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mcanet-my.sharepoint.com/personal/kiran_bal_tfwm_org_uk/Documents/Apprenticeship/DSPP/Formative/Datasets/"/>
    </mc:Choice>
  </mc:AlternateContent>
  <xr:revisionPtr revIDLastSave="0" documentId="8_{B718A66C-E3FA-448D-ADB5-900C2824DBAA}" xr6:coauthVersionLast="47" xr6:coauthVersionMax="47" xr10:uidLastSave="{00000000-0000-0000-0000-000000000000}"/>
  <bookViews>
    <workbookView xWindow="-120" yWindow="-120" windowWidth="29040" windowHeight="15840" xr2:uid="{9436FEBA-7265-4548-BE0F-0B591E1E2512}"/>
  </bookViews>
  <sheets>
    <sheet name="Linear Regression" sheetId="1" r:id="rId1"/>
  </sheets>
  <externalReferences>
    <externalReference r:id="rId2"/>
  </externalReferences>
  <calcPr calcId="191029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<sst xmlns="http://schemas.openxmlformats.org/spreadsheetml/2006/main" count="38" uniqueCount="35">
  <si>
    <t>Cluster Categories</t>
  </si>
  <si>
    <t>Global Temp (Secondary dataset)</t>
  </si>
  <si>
    <t>SUMMARY OUTPUT</t>
  </si>
  <si>
    <t>Regression Statistics</t>
  </si>
  <si>
    <t>Multiple R</t>
  </si>
  <si>
    <t>not strong enough - relationship correlation is not enough to determine change in temperatures</t>
  </si>
  <si>
    <t>R Square</t>
  </si>
  <si>
    <t>17% of the relationship is explained by the clustered variables - too poor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</si>
  <si>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</si>
  <si>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</si>
  <si>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</si>
  <si>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</si>
  <si>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</si>
  <si>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</si>
  <si>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</si>
  <si>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</si>
  <si>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</si>
  <si>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</si>
  <si>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</si>
  <si>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</si>
  <si>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</si>
  <si>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</si>
  <si>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</si>
  <si>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</si>
  <si>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</si>
  <si>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</si>
  <si>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</si>
  <si>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</si>
  <si>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</si>
  <si>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</si>
  <si>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</si>
  <si>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Global Temp (Secondary dataset)</t>
  </si>
  <si>
    <t>Residuals</t>
  </si>
  <si>
    <t>Standard Residuals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</si>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</sst>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Continuous"/>
    </xf>
    <xf numFmtId="0" fontId="2" fillId="0" borderId="0" xfId="0" applyFont="1"/>
    <xf numFmtId="9" fontId="2" fillId="0" borderId="0" xfId="1" applyFont="1"/>
    <xf numFmtId="9" fontId="0" fillId="0" borderId="0" xfId="1" applyFont="1"/>
    <xf numFmtId="0" fontId="0" fillId="0" borderId="2" xfId="0" applyBorder="1"/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Cluster Categories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 Temperature</c:v>
          </c:tx>
          <c:spPr>
            <a:ln w="38100">
              <a:noFill/>
            </a:ln>
          </c:spPr>
          <c:trendline>
            <c:spPr>
              <a:ln>
                <a:prstDash val="dash"/>
              </a:ln>
            </c:spPr>
            <c:trendlineType val="linear"/>
            <c:dispRSqr val="1"/>
            <c:dispEq val="0"/>
            <c:trendlineLbl>
              <c:layout>
                <c:manualLayout>
                  <c:x val="0.14367760482378686"/>
                  <c:y val="-3.1519234811275422E-2"/>
                </c:manualLayout>
              </c:layout>
              <c:numFmt formatCode="General" sourceLinked="0"/>
            </c:trendlineLbl>
          </c:trendline>
          <c:xVal>
            <c:numRef>
              <c:f>'Linear Regression'!$A$2:$A$5657</c:f>
              <c:numCache>
                <c:formatCode>General</c:formatCode>
                <c:ptCount val="56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4</c:v>
                </c:pt>
                <c:pt idx="5102">
                  <c:v>4</c:v>
                </c:pt>
                <c:pt idx="5103">
                  <c:v>4</c:v>
                </c:pt>
                <c:pt idx="5104">
                  <c:v>4</c:v>
                </c:pt>
                <c:pt idx="5105">
                  <c:v>4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4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4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4</c:v>
                </c:pt>
                <c:pt idx="5137">
                  <c:v>4</c:v>
                </c:pt>
                <c:pt idx="5138">
                  <c:v>4</c:v>
                </c:pt>
                <c:pt idx="5139">
                  <c:v>4</c:v>
                </c:pt>
                <c:pt idx="5140">
                  <c:v>4</c:v>
                </c:pt>
                <c:pt idx="5141">
                  <c:v>4</c:v>
                </c:pt>
                <c:pt idx="5142">
                  <c:v>4</c:v>
                </c:pt>
                <c:pt idx="5143">
                  <c:v>4</c:v>
                </c:pt>
                <c:pt idx="5144">
                  <c:v>4</c:v>
                </c:pt>
                <c:pt idx="5145">
                  <c:v>4</c:v>
                </c:pt>
                <c:pt idx="5146">
                  <c:v>4</c:v>
                </c:pt>
                <c:pt idx="5147">
                  <c:v>4</c:v>
                </c:pt>
                <c:pt idx="5148">
                  <c:v>4</c:v>
                </c:pt>
                <c:pt idx="5149">
                  <c:v>4</c:v>
                </c:pt>
                <c:pt idx="5150">
                  <c:v>4</c:v>
                </c:pt>
                <c:pt idx="5151">
                  <c:v>4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4</c:v>
                </c:pt>
                <c:pt idx="5161">
                  <c:v>4</c:v>
                </c:pt>
                <c:pt idx="5162">
                  <c:v>4</c:v>
                </c:pt>
                <c:pt idx="5163">
                  <c:v>4</c:v>
                </c:pt>
                <c:pt idx="5164">
                  <c:v>4</c:v>
                </c:pt>
                <c:pt idx="5165">
                  <c:v>4</c:v>
                </c:pt>
                <c:pt idx="5166">
                  <c:v>4</c:v>
                </c:pt>
                <c:pt idx="5167">
                  <c:v>4</c:v>
                </c:pt>
                <c:pt idx="5168">
                  <c:v>4</c:v>
                </c:pt>
                <c:pt idx="5169">
                  <c:v>4</c:v>
                </c:pt>
                <c:pt idx="5170">
                  <c:v>4</c:v>
                </c:pt>
                <c:pt idx="5171">
                  <c:v>4</c:v>
                </c:pt>
                <c:pt idx="5172">
                  <c:v>4</c:v>
                </c:pt>
                <c:pt idx="5173">
                  <c:v>4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4</c:v>
                </c:pt>
                <c:pt idx="5178">
                  <c:v>4</c:v>
                </c:pt>
                <c:pt idx="5179">
                  <c:v>4</c:v>
                </c:pt>
                <c:pt idx="5180">
                  <c:v>4</c:v>
                </c:pt>
                <c:pt idx="5181">
                  <c:v>4</c:v>
                </c:pt>
                <c:pt idx="5182">
                  <c:v>4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4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4</c:v>
                </c:pt>
                <c:pt idx="5241">
                  <c:v>4</c:v>
                </c:pt>
                <c:pt idx="5242">
                  <c:v>4</c:v>
                </c:pt>
                <c:pt idx="5243">
                  <c:v>4</c:v>
                </c:pt>
                <c:pt idx="5244">
                  <c:v>4</c:v>
                </c:pt>
                <c:pt idx="5245">
                  <c:v>4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4</c:v>
                </c:pt>
                <c:pt idx="5251">
                  <c:v>4</c:v>
                </c:pt>
                <c:pt idx="5252">
                  <c:v>4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4</c:v>
                </c:pt>
                <c:pt idx="5259">
                  <c:v>4</c:v>
                </c:pt>
                <c:pt idx="5260">
                  <c:v>4</c:v>
                </c:pt>
                <c:pt idx="5261">
                  <c:v>4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4</c:v>
                </c:pt>
                <c:pt idx="5274">
                  <c:v>4</c:v>
                </c:pt>
                <c:pt idx="5275">
                  <c:v>4</c:v>
                </c:pt>
                <c:pt idx="5276">
                  <c:v>4</c:v>
                </c:pt>
                <c:pt idx="5277">
                  <c:v>4</c:v>
                </c:pt>
                <c:pt idx="5278">
                  <c:v>4</c:v>
                </c:pt>
                <c:pt idx="5279">
                  <c:v>4</c:v>
                </c:pt>
                <c:pt idx="5280">
                  <c:v>4</c:v>
                </c:pt>
                <c:pt idx="5281">
                  <c:v>4</c:v>
                </c:pt>
                <c:pt idx="5282">
                  <c:v>4</c:v>
                </c:pt>
                <c:pt idx="5283">
                  <c:v>4</c:v>
                </c:pt>
                <c:pt idx="5284">
                  <c:v>4</c:v>
                </c:pt>
                <c:pt idx="5285">
                  <c:v>4</c:v>
                </c:pt>
                <c:pt idx="5286">
                  <c:v>4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4</c:v>
                </c:pt>
                <c:pt idx="5292">
                  <c:v>4</c:v>
                </c:pt>
                <c:pt idx="5293">
                  <c:v>4</c:v>
                </c:pt>
                <c:pt idx="5294">
                  <c:v>4</c:v>
                </c:pt>
                <c:pt idx="5295">
                  <c:v>4</c:v>
                </c:pt>
                <c:pt idx="5296">
                  <c:v>4</c:v>
                </c:pt>
                <c:pt idx="5297">
                  <c:v>4</c:v>
                </c:pt>
                <c:pt idx="5298">
                  <c:v>4</c:v>
                </c:pt>
                <c:pt idx="5299">
                  <c:v>4</c:v>
                </c:pt>
                <c:pt idx="5300">
                  <c:v>4</c:v>
                </c:pt>
                <c:pt idx="5301">
                  <c:v>4</c:v>
                </c:pt>
                <c:pt idx="5302">
                  <c:v>4</c:v>
                </c:pt>
                <c:pt idx="5303">
                  <c:v>4</c:v>
                </c:pt>
                <c:pt idx="5304">
                  <c:v>4</c:v>
                </c:pt>
                <c:pt idx="5305">
                  <c:v>4</c:v>
                </c:pt>
                <c:pt idx="5306">
                  <c:v>4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4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4</c:v>
                </c:pt>
                <c:pt idx="5318">
                  <c:v>4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4</c:v>
                </c:pt>
                <c:pt idx="5323">
                  <c:v>4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4</c:v>
                </c:pt>
                <c:pt idx="5328">
                  <c:v>4</c:v>
                </c:pt>
                <c:pt idx="5329">
                  <c:v>4</c:v>
                </c:pt>
                <c:pt idx="5330">
                  <c:v>4</c:v>
                </c:pt>
                <c:pt idx="5331">
                  <c:v>4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4</c:v>
                </c:pt>
                <c:pt idx="5337">
                  <c:v>4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4</c:v>
                </c:pt>
                <c:pt idx="5342">
                  <c:v>4</c:v>
                </c:pt>
                <c:pt idx="5343">
                  <c:v>4</c:v>
                </c:pt>
                <c:pt idx="5344">
                  <c:v>4</c:v>
                </c:pt>
                <c:pt idx="5345">
                  <c:v>4</c:v>
                </c:pt>
                <c:pt idx="5346">
                  <c:v>4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4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4</c:v>
                </c:pt>
                <c:pt idx="5396">
                  <c:v>4</c:v>
                </c:pt>
                <c:pt idx="5397">
                  <c:v>4</c:v>
                </c:pt>
                <c:pt idx="5398">
                  <c:v>4</c:v>
                </c:pt>
                <c:pt idx="5399">
                  <c:v>4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4</c:v>
                </c:pt>
                <c:pt idx="5497">
                  <c:v>4</c:v>
                </c:pt>
                <c:pt idx="5498">
                  <c:v>4</c:v>
                </c:pt>
                <c:pt idx="5499">
                  <c:v>4</c:v>
                </c:pt>
                <c:pt idx="5500">
                  <c:v>4</c:v>
                </c:pt>
                <c:pt idx="5501">
                  <c:v>4</c:v>
                </c:pt>
                <c:pt idx="5502">
                  <c:v>4</c:v>
                </c:pt>
                <c:pt idx="5503">
                  <c:v>4</c:v>
                </c:pt>
                <c:pt idx="5504">
                  <c:v>4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4</c:v>
                </c:pt>
                <c:pt idx="5531">
                  <c:v>4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4</c:v>
                </c:pt>
                <c:pt idx="5536">
                  <c:v>4</c:v>
                </c:pt>
                <c:pt idx="5537">
                  <c:v>4</c:v>
                </c:pt>
                <c:pt idx="5538">
                  <c:v>4</c:v>
                </c:pt>
                <c:pt idx="5539">
                  <c:v>4</c:v>
                </c:pt>
                <c:pt idx="5540">
                  <c:v>4</c:v>
                </c:pt>
                <c:pt idx="5541">
                  <c:v>4</c:v>
                </c:pt>
                <c:pt idx="5542">
                  <c:v>4</c:v>
                </c:pt>
                <c:pt idx="5543">
                  <c:v>4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4</c:v>
                </c:pt>
                <c:pt idx="5552">
                  <c:v>4</c:v>
                </c:pt>
                <c:pt idx="5553">
                  <c:v>4</c:v>
                </c:pt>
                <c:pt idx="5554">
                  <c:v>4</c:v>
                </c:pt>
                <c:pt idx="5555">
                  <c:v>4</c:v>
                </c:pt>
                <c:pt idx="5556">
                  <c:v>4</c:v>
                </c:pt>
                <c:pt idx="5557">
                  <c:v>4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4</c:v>
                </c:pt>
                <c:pt idx="5583">
                  <c:v>4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4</c:v>
                </c:pt>
                <c:pt idx="5607">
                  <c:v>4</c:v>
                </c:pt>
                <c:pt idx="5608">
                  <c:v>4</c:v>
                </c:pt>
                <c:pt idx="5609">
                  <c:v>4</c:v>
                </c:pt>
                <c:pt idx="5610">
                  <c:v>4</c:v>
                </c:pt>
                <c:pt idx="5611">
                  <c:v>4</c:v>
                </c:pt>
                <c:pt idx="5612">
                  <c:v>4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4</c:v>
                </c:pt>
                <c:pt idx="5617">
                  <c:v>4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4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4</c:v>
                </c:pt>
                <c:pt idx="5629">
                  <c:v>4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4</c:v>
                </c:pt>
              </c:numCache>
            </c:numRef>
          </c:xVal>
          <c:yVal>
            <c:numRef>
              <c:f>'Linear Regression'!$B$2:$B$5657</c:f>
              <c:numCache>
                <c:formatCode>General</c:formatCode>
                <c:ptCount val="5656"/>
                <c:pt idx="0">
                  <c:v>0.33</c:v>
                </c:pt>
                <c:pt idx="1">
                  <c:v>0.46</c:v>
                </c:pt>
                <c:pt idx="2">
                  <c:v>0.46</c:v>
                </c:pt>
                <c:pt idx="3">
                  <c:v>0.38</c:v>
                </c:pt>
                <c:pt idx="4">
                  <c:v>0.38</c:v>
                </c:pt>
                <c:pt idx="5">
                  <c:v>0.12</c:v>
                </c:pt>
                <c:pt idx="6">
                  <c:v>0.39</c:v>
                </c:pt>
                <c:pt idx="7">
                  <c:v>0.39</c:v>
                </c:pt>
                <c:pt idx="8">
                  <c:v>-0.47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0.61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0.38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0.63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0.63</c:v>
                </c:pt>
                <c:pt idx="62">
                  <c:v>1.02</c:v>
                </c:pt>
                <c:pt idx="63">
                  <c:v>0.63</c:v>
                </c:pt>
                <c:pt idx="64">
                  <c:v>0.63</c:v>
                </c:pt>
                <c:pt idx="65">
                  <c:v>0.63</c:v>
                </c:pt>
                <c:pt idx="66">
                  <c:v>0.63</c:v>
                </c:pt>
                <c:pt idx="67">
                  <c:v>0.63</c:v>
                </c:pt>
                <c:pt idx="68">
                  <c:v>0.63</c:v>
                </c:pt>
                <c:pt idx="69">
                  <c:v>0.63</c:v>
                </c:pt>
                <c:pt idx="70">
                  <c:v>0.63</c:v>
                </c:pt>
                <c:pt idx="71">
                  <c:v>0.63</c:v>
                </c:pt>
                <c:pt idx="72">
                  <c:v>0.98</c:v>
                </c:pt>
                <c:pt idx="73">
                  <c:v>0.63</c:v>
                </c:pt>
                <c:pt idx="74">
                  <c:v>0.63</c:v>
                </c:pt>
                <c:pt idx="75">
                  <c:v>0.63</c:v>
                </c:pt>
                <c:pt idx="76">
                  <c:v>0.63</c:v>
                </c:pt>
                <c:pt idx="77">
                  <c:v>0.63</c:v>
                </c:pt>
                <c:pt idx="78">
                  <c:v>0.63</c:v>
                </c:pt>
                <c:pt idx="79">
                  <c:v>0.63</c:v>
                </c:pt>
                <c:pt idx="80">
                  <c:v>0.63</c:v>
                </c:pt>
                <c:pt idx="81">
                  <c:v>0.63</c:v>
                </c:pt>
                <c:pt idx="82">
                  <c:v>0.63</c:v>
                </c:pt>
                <c:pt idx="83">
                  <c:v>0.63</c:v>
                </c:pt>
                <c:pt idx="84">
                  <c:v>0.63</c:v>
                </c:pt>
                <c:pt idx="85">
                  <c:v>0.67</c:v>
                </c:pt>
                <c:pt idx="86">
                  <c:v>0.63</c:v>
                </c:pt>
                <c:pt idx="87">
                  <c:v>0.63</c:v>
                </c:pt>
                <c:pt idx="88">
                  <c:v>0.65</c:v>
                </c:pt>
                <c:pt idx="89">
                  <c:v>0.63</c:v>
                </c:pt>
                <c:pt idx="90">
                  <c:v>0.63</c:v>
                </c:pt>
                <c:pt idx="91">
                  <c:v>0.63</c:v>
                </c:pt>
                <c:pt idx="92">
                  <c:v>1.02</c:v>
                </c:pt>
                <c:pt idx="93">
                  <c:v>0.63</c:v>
                </c:pt>
                <c:pt idx="94">
                  <c:v>0.63</c:v>
                </c:pt>
                <c:pt idx="95">
                  <c:v>0.63</c:v>
                </c:pt>
                <c:pt idx="96">
                  <c:v>0.63</c:v>
                </c:pt>
                <c:pt idx="97">
                  <c:v>0.63</c:v>
                </c:pt>
                <c:pt idx="98">
                  <c:v>0.63</c:v>
                </c:pt>
                <c:pt idx="99">
                  <c:v>0.63</c:v>
                </c:pt>
                <c:pt idx="100">
                  <c:v>0.63</c:v>
                </c:pt>
                <c:pt idx="101">
                  <c:v>0.63</c:v>
                </c:pt>
                <c:pt idx="102">
                  <c:v>0.63</c:v>
                </c:pt>
                <c:pt idx="103">
                  <c:v>0.62</c:v>
                </c:pt>
                <c:pt idx="104">
                  <c:v>0.62</c:v>
                </c:pt>
                <c:pt idx="105">
                  <c:v>0.62</c:v>
                </c:pt>
                <c:pt idx="106">
                  <c:v>0.62</c:v>
                </c:pt>
                <c:pt idx="107">
                  <c:v>-0.22</c:v>
                </c:pt>
                <c:pt idx="108">
                  <c:v>0.62</c:v>
                </c:pt>
                <c:pt idx="109">
                  <c:v>0.62</c:v>
                </c:pt>
                <c:pt idx="110">
                  <c:v>0.62</c:v>
                </c:pt>
                <c:pt idx="111">
                  <c:v>0.62</c:v>
                </c:pt>
                <c:pt idx="112">
                  <c:v>0.62</c:v>
                </c:pt>
                <c:pt idx="113">
                  <c:v>0.62</c:v>
                </c:pt>
                <c:pt idx="114">
                  <c:v>0.62</c:v>
                </c:pt>
                <c:pt idx="115">
                  <c:v>0.62</c:v>
                </c:pt>
                <c:pt idx="116">
                  <c:v>0.62</c:v>
                </c:pt>
                <c:pt idx="117">
                  <c:v>0.62</c:v>
                </c:pt>
                <c:pt idx="118">
                  <c:v>0.62</c:v>
                </c:pt>
                <c:pt idx="119">
                  <c:v>0.62</c:v>
                </c:pt>
                <c:pt idx="120">
                  <c:v>-0.45</c:v>
                </c:pt>
                <c:pt idx="121">
                  <c:v>-0.28000000000000003</c:v>
                </c:pt>
                <c:pt idx="122">
                  <c:v>0.62</c:v>
                </c:pt>
                <c:pt idx="123">
                  <c:v>0.62</c:v>
                </c:pt>
                <c:pt idx="124">
                  <c:v>0.62</c:v>
                </c:pt>
                <c:pt idx="125">
                  <c:v>0.62</c:v>
                </c:pt>
                <c:pt idx="126">
                  <c:v>0.62</c:v>
                </c:pt>
                <c:pt idx="127">
                  <c:v>0.62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0.62</c:v>
                </c:pt>
                <c:pt idx="134">
                  <c:v>0.62</c:v>
                </c:pt>
                <c:pt idx="135">
                  <c:v>0.62</c:v>
                </c:pt>
                <c:pt idx="136">
                  <c:v>0.62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0.62</c:v>
                </c:pt>
                <c:pt idx="146">
                  <c:v>0.62</c:v>
                </c:pt>
                <c:pt idx="147">
                  <c:v>0.62</c:v>
                </c:pt>
                <c:pt idx="148">
                  <c:v>0.62</c:v>
                </c:pt>
                <c:pt idx="149">
                  <c:v>0.65</c:v>
                </c:pt>
                <c:pt idx="150">
                  <c:v>0.62</c:v>
                </c:pt>
                <c:pt idx="151">
                  <c:v>0.62</c:v>
                </c:pt>
                <c:pt idx="152">
                  <c:v>0.54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0.9</c:v>
                </c:pt>
                <c:pt idx="162">
                  <c:v>0.53</c:v>
                </c:pt>
                <c:pt idx="163">
                  <c:v>0.53</c:v>
                </c:pt>
                <c:pt idx="164">
                  <c:v>0.62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0.38</c:v>
                </c:pt>
                <c:pt idx="169">
                  <c:v>0.53</c:v>
                </c:pt>
                <c:pt idx="170">
                  <c:v>0.53</c:v>
                </c:pt>
                <c:pt idx="171">
                  <c:v>0.53</c:v>
                </c:pt>
                <c:pt idx="172">
                  <c:v>0.53</c:v>
                </c:pt>
                <c:pt idx="173">
                  <c:v>0.53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</c:v>
                </c:pt>
                <c:pt idx="183">
                  <c:v>0.53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0.53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</c:v>
                </c:pt>
                <c:pt idx="236">
                  <c:v>0.53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0.09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</c:v>
                </c:pt>
                <c:pt idx="245">
                  <c:v>0.53</c:v>
                </c:pt>
                <c:pt idx="246">
                  <c:v>0.53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0.53</c:v>
                </c:pt>
                <c:pt idx="253">
                  <c:v>0.53</c:v>
                </c:pt>
                <c:pt idx="254">
                  <c:v>0.53</c:v>
                </c:pt>
                <c:pt idx="255">
                  <c:v>0.32</c:v>
                </c:pt>
                <c:pt idx="256">
                  <c:v>0.53</c:v>
                </c:pt>
                <c:pt idx="257">
                  <c:v>0.85</c:v>
                </c:pt>
                <c:pt idx="258">
                  <c:v>0.53</c:v>
                </c:pt>
                <c:pt idx="259">
                  <c:v>0.53</c:v>
                </c:pt>
                <c:pt idx="260">
                  <c:v>0.53</c:v>
                </c:pt>
                <c:pt idx="261">
                  <c:v>0.53</c:v>
                </c:pt>
                <c:pt idx="262">
                  <c:v>0.53</c:v>
                </c:pt>
                <c:pt idx="263">
                  <c:v>0.53</c:v>
                </c:pt>
                <c:pt idx="264">
                  <c:v>0.53</c:v>
                </c:pt>
                <c:pt idx="265">
                  <c:v>0.53</c:v>
                </c:pt>
                <c:pt idx="266">
                  <c:v>0.53</c:v>
                </c:pt>
                <c:pt idx="267">
                  <c:v>0.53</c:v>
                </c:pt>
                <c:pt idx="268">
                  <c:v>0.53</c:v>
                </c:pt>
                <c:pt idx="269">
                  <c:v>0.53</c:v>
                </c:pt>
                <c:pt idx="270">
                  <c:v>-0.3</c:v>
                </c:pt>
                <c:pt idx="271">
                  <c:v>0.53</c:v>
                </c:pt>
                <c:pt idx="272">
                  <c:v>0.53</c:v>
                </c:pt>
                <c:pt idx="273">
                  <c:v>0.53</c:v>
                </c:pt>
                <c:pt idx="274">
                  <c:v>0.53</c:v>
                </c:pt>
                <c:pt idx="275">
                  <c:v>0.68</c:v>
                </c:pt>
                <c:pt idx="276">
                  <c:v>0.68</c:v>
                </c:pt>
                <c:pt idx="277">
                  <c:v>0.68</c:v>
                </c:pt>
                <c:pt idx="278">
                  <c:v>0.68</c:v>
                </c:pt>
                <c:pt idx="279">
                  <c:v>0.68</c:v>
                </c:pt>
                <c:pt idx="280">
                  <c:v>0.68</c:v>
                </c:pt>
                <c:pt idx="281">
                  <c:v>0.68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</c:v>
                </c:pt>
                <c:pt idx="286">
                  <c:v>0.68</c:v>
                </c:pt>
                <c:pt idx="287">
                  <c:v>0.68</c:v>
                </c:pt>
                <c:pt idx="288">
                  <c:v>0.68</c:v>
                </c:pt>
                <c:pt idx="289">
                  <c:v>0.06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0.68</c:v>
                </c:pt>
                <c:pt idx="295">
                  <c:v>0.68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-0.19</c:v>
                </c:pt>
                <c:pt idx="301">
                  <c:v>0.68</c:v>
                </c:pt>
                <c:pt idx="302">
                  <c:v>0.68</c:v>
                </c:pt>
                <c:pt idx="303">
                  <c:v>0.68</c:v>
                </c:pt>
                <c:pt idx="304">
                  <c:v>-0.19</c:v>
                </c:pt>
                <c:pt idx="305">
                  <c:v>0.68</c:v>
                </c:pt>
                <c:pt idx="306">
                  <c:v>0.68</c:v>
                </c:pt>
                <c:pt idx="307">
                  <c:v>0.68</c:v>
                </c:pt>
                <c:pt idx="308">
                  <c:v>0.68</c:v>
                </c:pt>
                <c:pt idx="309">
                  <c:v>0.68</c:v>
                </c:pt>
                <c:pt idx="310">
                  <c:v>0.68</c:v>
                </c:pt>
                <c:pt idx="311">
                  <c:v>0.68</c:v>
                </c:pt>
                <c:pt idx="312">
                  <c:v>0.68</c:v>
                </c:pt>
                <c:pt idx="313">
                  <c:v>0.68</c:v>
                </c:pt>
                <c:pt idx="314">
                  <c:v>0.68</c:v>
                </c:pt>
                <c:pt idx="315">
                  <c:v>0.68</c:v>
                </c:pt>
                <c:pt idx="316">
                  <c:v>0.68</c:v>
                </c:pt>
                <c:pt idx="317">
                  <c:v>0.68</c:v>
                </c:pt>
                <c:pt idx="318">
                  <c:v>0.68</c:v>
                </c:pt>
                <c:pt idx="319">
                  <c:v>-0.08</c:v>
                </c:pt>
                <c:pt idx="320">
                  <c:v>0.68</c:v>
                </c:pt>
                <c:pt idx="321">
                  <c:v>0.68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0.68</c:v>
                </c:pt>
                <c:pt idx="326">
                  <c:v>1.02</c:v>
                </c:pt>
                <c:pt idx="327">
                  <c:v>0.68</c:v>
                </c:pt>
                <c:pt idx="328">
                  <c:v>0.54</c:v>
                </c:pt>
                <c:pt idx="329">
                  <c:v>0.68</c:v>
                </c:pt>
                <c:pt idx="330">
                  <c:v>0.68</c:v>
                </c:pt>
                <c:pt idx="331">
                  <c:v>0.68</c:v>
                </c:pt>
                <c:pt idx="332">
                  <c:v>0.68</c:v>
                </c:pt>
                <c:pt idx="333">
                  <c:v>0.68</c:v>
                </c:pt>
                <c:pt idx="334">
                  <c:v>0.68</c:v>
                </c:pt>
                <c:pt idx="335">
                  <c:v>0.68</c:v>
                </c:pt>
                <c:pt idx="336">
                  <c:v>0.68</c:v>
                </c:pt>
                <c:pt idx="337">
                  <c:v>0.68</c:v>
                </c:pt>
                <c:pt idx="338">
                  <c:v>0.68</c:v>
                </c:pt>
                <c:pt idx="339">
                  <c:v>0.68</c:v>
                </c:pt>
                <c:pt idx="340">
                  <c:v>0.68</c:v>
                </c:pt>
                <c:pt idx="341">
                  <c:v>0.68</c:v>
                </c:pt>
                <c:pt idx="342">
                  <c:v>0.68</c:v>
                </c:pt>
                <c:pt idx="343">
                  <c:v>0.68</c:v>
                </c:pt>
                <c:pt idx="344">
                  <c:v>0.68</c:v>
                </c:pt>
                <c:pt idx="345">
                  <c:v>0.68</c:v>
                </c:pt>
                <c:pt idx="346">
                  <c:v>0.68</c:v>
                </c:pt>
                <c:pt idx="347">
                  <c:v>0.68</c:v>
                </c:pt>
                <c:pt idx="348">
                  <c:v>0.68</c:v>
                </c:pt>
                <c:pt idx="349">
                  <c:v>0.68</c:v>
                </c:pt>
                <c:pt idx="350">
                  <c:v>0.68</c:v>
                </c:pt>
                <c:pt idx="351">
                  <c:v>0.68</c:v>
                </c:pt>
                <c:pt idx="352">
                  <c:v>0.68</c:v>
                </c:pt>
                <c:pt idx="353">
                  <c:v>0.68</c:v>
                </c:pt>
                <c:pt idx="354">
                  <c:v>0.68</c:v>
                </c:pt>
                <c:pt idx="355">
                  <c:v>0.68</c:v>
                </c:pt>
                <c:pt idx="356">
                  <c:v>0.68</c:v>
                </c:pt>
                <c:pt idx="357">
                  <c:v>0.68</c:v>
                </c:pt>
                <c:pt idx="358">
                  <c:v>0.68</c:v>
                </c:pt>
                <c:pt idx="359">
                  <c:v>0.68</c:v>
                </c:pt>
                <c:pt idx="360">
                  <c:v>0.68</c:v>
                </c:pt>
                <c:pt idx="361">
                  <c:v>0.68</c:v>
                </c:pt>
                <c:pt idx="362">
                  <c:v>0.68</c:v>
                </c:pt>
                <c:pt idx="363">
                  <c:v>0.68</c:v>
                </c:pt>
                <c:pt idx="364">
                  <c:v>0.68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0.65</c:v>
                </c:pt>
                <c:pt idx="370">
                  <c:v>0.68</c:v>
                </c:pt>
                <c:pt idx="371">
                  <c:v>0.68</c:v>
                </c:pt>
                <c:pt idx="372">
                  <c:v>0.68</c:v>
                </c:pt>
                <c:pt idx="373">
                  <c:v>0.68</c:v>
                </c:pt>
                <c:pt idx="374">
                  <c:v>0.68</c:v>
                </c:pt>
                <c:pt idx="375">
                  <c:v>0.68</c:v>
                </c:pt>
                <c:pt idx="376">
                  <c:v>0.68</c:v>
                </c:pt>
                <c:pt idx="377">
                  <c:v>0.68</c:v>
                </c:pt>
                <c:pt idx="378">
                  <c:v>0.68</c:v>
                </c:pt>
                <c:pt idx="379">
                  <c:v>0.68</c:v>
                </c:pt>
                <c:pt idx="380">
                  <c:v>0.68</c:v>
                </c:pt>
                <c:pt idx="381">
                  <c:v>0.68</c:v>
                </c:pt>
                <c:pt idx="382">
                  <c:v>0.68</c:v>
                </c:pt>
                <c:pt idx="383">
                  <c:v>0.68</c:v>
                </c:pt>
                <c:pt idx="384">
                  <c:v>0.68</c:v>
                </c:pt>
                <c:pt idx="385">
                  <c:v>0.64</c:v>
                </c:pt>
                <c:pt idx="386">
                  <c:v>0.68</c:v>
                </c:pt>
                <c:pt idx="387">
                  <c:v>0.68</c:v>
                </c:pt>
                <c:pt idx="388">
                  <c:v>0.68</c:v>
                </c:pt>
                <c:pt idx="389">
                  <c:v>0.68</c:v>
                </c:pt>
                <c:pt idx="390">
                  <c:v>0.09</c:v>
                </c:pt>
                <c:pt idx="391">
                  <c:v>0.68</c:v>
                </c:pt>
                <c:pt idx="392">
                  <c:v>0.9</c:v>
                </c:pt>
                <c:pt idx="393">
                  <c:v>0.68</c:v>
                </c:pt>
                <c:pt idx="394">
                  <c:v>0.64</c:v>
                </c:pt>
                <c:pt idx="395">
                  <c:v>0.68</c:v>
                </c:pt>
                <c:pt idx="396">
                  <c:v>0.64</c:v>
                </c:pt>
                <c:pt idx="397">
                  <c:v>0.68</c:v>
                </c:pt>
                <c:pt idx="398">
                  <c:v>0.64</c:v>
                </c:pt>
                <c:pt idx="399">
                  <c:v>0.64</c:v>
                </c:pt>
                <c:pt idx="400">
                  <c:v>0.64</c:v>
                </c:pt>
                <c:pt idx="401">
                  <c:v>0.64</c:v>
                </c:pt>
                <c:pt idx="402">
                  <c:v>0.64</c:v>
                </c:pt>
                <c:pt idx="403">
                  <c:v>0.64</c:v>
                </c:pt>
                <c:pt idx="404">
                  <c:v>0.64</c:v>
                </c:pt>
                <c:pt idx="405">
                  <c:v>0.64</c:v>
                </c:pt>
                <c:pt idx="406">
                  <c:v>0.64</c:v>
                </c:pt>
                <c:pt idx="407">
                  <c:v>0.64</c:v>
                </c:pt>
                <c:pt idx="408">
                  <c:v>0.54</c:v>
                </c:pt>
                <c:pt idx="409">
                  <c:v>0.68</c:v>
                </c:pt>
                <c:pt idx="410">
                  <c:v>0.64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0.64</c:v>
                </c:pt>
                <c:pt idx="421">
                  <c:v>0.64</c:v>
                </c:pt>
                <c:pt idx="422">
                  <c:v>0.64</c:v>
                </c:pt>
                <c:pt idx="423">
                  <c:v>0.64</c:v>
                </c:pt>
                <c:pt idx="424">
                  <c:v>0.64</c:v>
                </c:pt>
                <c:pt idx="425">
                  <c:v>0.64</c:v>
                </c:pt>
                <c:pt idx="426">
                  <c:v>0.64</c:v>
                </c:pt>
                <c:pt idx="427">
                  <c:v>0.64</c:v>
                </c:pt>
                <c:pt idx="428">
                  <c:v>0.64</c:v>
                </c:pt>
                <c:pt idx="429">
                  <c:v>0.64</c:v>
                </c:pt>
                <c:pt idx="430">
                  <c:v>0.64</c:v>
                </c:pt>
                <c:pt idx="431">
                  <c:v>0.64</c:v>
                </c:pt>
                <c:pt idx="432">
                  <c:v>0.64</c:v>
                </c:pt>
                <c:pt idx="433">
                  <c:v>0.64</c:v>
                </c:pt>
                <c:pt idx="434">
                  <c:v>0.64</c:v>
                </c:pt>
                <c:pt idx="435">
                  <c:v>0.64</c:v>
                </c:pt>
                <c:pt idx="436">
                  <c:v>0.64</c:v>
                </c:pt>
                <c:pt idx="437">
                  <c:v>-0.02</c:v>
                </c:pt>
                <c:pt idx="438">
                  <c:v>0.64</c:v>
                </c:pt>
                <c:pt idx="439">
                  <c:v>0.64</c:v>
                </c:pt>
                <c:pt idx="440">
                  <c:v>0.64</c:v>
                </c:pt>
                <c:pt idx="441">
                  <c:v>0.64</c:v>
                </c:pt>
                <c:pt idx="442">
                  <c:v>0.61</c:v>
                </c:pt>
                <c:pt idx="443">
                  <c:v>0.64</c:v>
                </c:pt>
                <c:pt idx="444">
                  <c:v>0.64</c:v>
                </c:pt>
                <c:pt idx="445">
                  <c:v>0.64</c:v>
                </c:pt>
                <c:pt idx="446">
                  <c:v>0.64</c:v>
                </c:pt>
                <c:pt idx="447">
                  <c:v>0.64</c:v>
                </c:pt>
                <c:pt idx="448">
                  <c:v>0.64</c:v>
                </c:pt>
                <c:pt idx="449">
                  <c:v>0.64</c:v>
                </c:pt>
                <c:pt idx="450">
                  <c:v>0.64</c:v>
                </c:pt>
                <c:pt idx="451">
                  <c:v>0.64</c:v>
                </c:pt>
                <c:pt idx="452">
                  <c:v>0.64</c:v>
                </c:pt>
                <c:pt idx="453">
                  <c:v>0.64</c:v>
                </c:pt>
                <c:pt idx="454">
                  <c:v>0.64</c:v>
                </c:pt>
                <c:pt idx="455">
                  <c:v>0.64</c:v>
                </c:pt>
                <c:pt idx="456">
                  <c:v>0.64</c:v>
                </c:pt>
                <c:pt idx="457">
                  <c:v>0.64</c:v>
                </c:pt>
                <c:pt idx="458">
                  <c:v>1.02</c:v>
                </c:pt>
                <c:pt idx="459">
                  <c:v>0.64</c:v>
                </c:pt>
                <c:pt idx="460">
                  <c:v>0.66</c:v>
                </c:pt>
                <c:pt idx="461">
                  <c:v>0.64</c:v>
                </c:pt>
                <c:pt idx="462">
                  <c:v>0.64</c:v>
                </c:pt>
                <c:pt idx="463">
                  <c:v>0.64</c:v>
                </c:pt>
                <c:pt idx="464">
                  <c:v>0.64</c:v>
                </c:pt>
                <c:pt idx="465">
                  <c:v>0.64</c:v>
                </c:pt>
                <c:pt idx="466">
                  <c:v>0.64</c:v>
                </c:pt>
                <c:pt idx="467">
                  <c:v>0.64</c:v>
                </c:pt>
                <c:pt idx="468">
                  <c:v>0.64</c:v>
                </c:pt>
                <c:pt idx="469">
                  <c:v>0.64</c:v>
                </c:pt>
                <c:pt idx="470">
                  <c:v>0.64</c:v>
                </c:pt>
                <c:pt idx="471">
                  <c:v>0.64</c:v>
                </c:pt>
                <c:pt idx="472">
                  <c:v>0.64</c:v>
                </c:pt>
                <c:pt idx="473">
                  <c:v>0.64</c:v>
                </c:pt>
                <c:pt idx="474">
                  <c:v>0.64</c:v>
                </c:pt>
                <c:pt idx="475">
                  <c:v>0.64</c:v>
                </c:pt>
                <c:pt idx="476">
                  <c:v>0.64</c:v>
                </c:pt>
                <c:pt idx="477">
                  <c:v>0.64</c:v>
                </c:pt>
                <c:pt idx="478">
                  <c:v>0.64</c:v>
                </c:pt>
                <c:pt idx="479">
                  <c:v>0.64</c:v>
                </c:pt>
                <c:pt idx="480">
                  <c:v>0.64</c:v>
                </c:pt>
                <c:pt idx="481">
                  <c:v>0.64</c:v>
                </c:pt>
                <c:pt idx="482">
                  <c:v>0.64</c:v>
                </c:pt>
                <c:pt idx="483">
                  <c:v>0.64</c:v>
                </c:pt>
                <c:pt idx="484">
                  <c:v>0.64</c:v>
                </c:pt>
                <c:pt idx="485">
                  <c:v>0.64</c:v>
                </c:pt>
                <c:pt idx="486">
                  <c:v>0.64</c:v>
                </c:pt>
                <c:pt idx="487">
                  <c:v>0.64</c:v>
                </c:pt>
                <c:pt idx="488">
                  <c:v>0.64</c:v>
                </c:pt>
                <c:pt idx="489">
                  <c:v>0.64</c:v>
                </c:pt>
                <c:pt idx="490">
                  <c:v>0.64</c:v>
                </c:pt>
                <c:pt idx="491">
                  <c:v>0.64</c:v>
                </c:pt>
                <c:pt idx="492">
                  <c:v>0.64</c:v>
                </c:pt>
                <c:pt idx="493">
                  <c:v>0.64</c:v>
                </c:pt>
                <c:pt idx="494">
                  <c:v>0.64</c:v>
                </c:pt>
                <c:pt idx="495">
                  <c:v>0.64</c:v>
                </c:pt>
                <c:pt idx="496">
                  <c:v>0.64</c:v>
                </c:pt>
                <c:pt idx="497">
                  <c:v>0.64</c:v>
                </c:pt>
                <c:pt idx="498">
                  <c:v>0.64</c:v>
                </c:pt>
                <c:pt idx="499">
                  <c:v>0.64</c:v>
                </c:pt>
                <c:pt idx="500">
                  <c:v>0.64</c:v>
                </c:pt>
                <c:pt idx="501">
                  <c:v>0.64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0.9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0.32</c:v>
                </c:pt>
                <c:pt idx="526">
                  <c:v>0.67</c:v>
                </c:pt>
                <c:pt idx="527">
                  <c:v>0.67</c:v>
                </c:pt>
                <c:pt idx="528">
                  <c:v>0.67</c:v>
                </c:pt>
                <c:pt idx="529">
                  <c:v>0.67</c:v>
                </c:pt>
                <c:pt idx="530">
                  <c:v>0.67</c:v>
                </c:pt>
                <c:pt idx="531">
                  <c:v>0.67</c:v>
                </c:pt>
                <c:pt idx="532">
                  <c:v>0.67</c:v>
                </c:pt>
                <c:pt idx="533">
                  <c:v>0.67</c:v>
                </c:pt>
                <c:pt idx="534">
                  <c:v>0.67</c:v>
                </c:pt>
                <c:pt idx="535">
                  <c:v>0.67</c:v>
                </c:pt>
                <c:pt idx="536">
                  <c:v>0.67</c:v>
                </c:pt>
                <c:pt idx="537">
                  <c:v>0.67</c:v>
                </c:pt>
                <c:pt idx="538">
                  <c:v>0.67</c:v>
                </c:pt>
                <c:pt idx="539">
                  <c:v>0.67</c:v>
                </c:pt>
                <c:pt idx="540">
                  <c:v>0.67</c:v>
                </c:pt>
                <c:pt idx="541">
                  <c:v>0.67</c:v>
                </c:pt>
                <c:pt idx="542">
                  <c:v>0.67</c:v>
                </c:pt>
                <c:pt idx="543">
                  <c:v>0.67</c:v>
                </c:pt>
                <c:pt idx="544">
                  <c:v>0.67</c:v>
                </c:pt>
                <c:pt idx="545">
                  <c:v>0.67</c:v>
                </c:pt>
                <c:pt idx="546">
                  <c:v>0.67</c:v>
                </c:pt>
                <c:pt idx="547">
                  <c:v>0.67</c:v>
                </c:pt>
                <c:pt idx="548">
                  <c:v>0.67</c:v>
                </c:pt>
                <c:pt idx="549">
                  <c:v>0.67</c:v>
                </c:pt>
                <c:pt idx="550">
                  <c:v>0.67</c:v>
                </c:pt>
                <c:pt idx="551">
                  <c:v>0.67</c:v>
                </c:pt>
                <c:pt idx="552">
                  <c:v>0.67</c:v>
                </c:pt>
                <c:pt idx="553">
                  <c:v>0.67</c:v>
                </c:pt>
                <c:pt idx="554">
                  <c:v>0.67</c:v>
                </c:pt>
                <c:pt idx="555">
                  <c:v>0.67</c:v>
                </c:pt>
                <c:pt idx="556">
                  <c:v>0.67</c:v>
                </c:pt>
                <c:pt idx="557">
                  <c:v>0.67</c:v>
                </c:pt>
                <c:pt idx="558">
                  <c:v>0.67</c:v>
                </c:pt>
                <c:pt idx="559">
                  <c:v>0.67</c:v>
                </c:pt>
                <c:pt idx="560">
                  <c:v>0.9</c:v>
                </c:pt>
                <c:pt idx="561">
                  <c:v>0.67</c:v>
                </c:pt>
                <c:pt idx="562">
                  <c:v>0.67</c:v>
                </c:pt>
                <c:pt idx="563">
                  <c:v>0.67</c:v>
                </c:pt>
                <c:pt idx="564">
                  <c:v>0.67</c:v>
                </c:pt>
                <c:pt idx="565">
                  <c:v>0.67</c:v>
                </c:pt>
                <c:pt idx="566">
                  <c:v>0.67</c:v>
                </c:pt>
                <c:pt idx="567">
                  <c:v>0.67</c:v>
                </c:pt>
                <c:pt idx="568">
                  <c:v>0.67</c:v>
                </c:pt>
                <c:pt idx="569">
                  <c:v>0.75</c:v>
                </c:pt>
                <c:pt idx="570">
                  <c:v>0.67</c:v>
                </c:pt>
                <c:pt idx="571">
                  <c:v>0.67</c:v>
                </c:pt>
                <c:pt idx="572">
                  <c:v>0.67</c:v>
                </c:pt>
                <c:pt idx="573">
                  <c:v>0.67</c:v>
                </c:pt>
                <c:pt idx="574">
                  <c:v>0.85</c:v>
                </c:pt>
                <c:pt idx="575">
                  <c:v>0.67</c:v>
                </c:pt>
                <c:pt idx="576">
                  <c:v>0.4</c:v>
                </c:pt>
                <c:pt idx="577">
                  <c:v>0.67</c:v>
                </c:pt>
                <c:pt idx="578">
                  <c:v>-0.16</c:v>
                </c:pt>
                <c:pt idx="579">
                  <c:v>0.67</c:v>
                </c:pt>
                <c:pt idx="580">
                  <c:v>0.67</c:v>
                </c:pt>
                <c:pt idx="581">
                  <c:v>0.67</c:v>
                </c:pt>
                <c:pt idx="582">
                  <c:v>0.67</c:v>
                </c:pt>
                <c:pt idx="583">
                  <c:v>0.67</c:v>
                </c:pt>
                <c:pt idx="584">
                  <c:v>0.67</c:v>
                </c:pt>
                <c:pt idx="585">
                  <c:v>0.67</c:v>
                </c:pt>
                <c:pt idx="586">
                  <c:v>0.67</c:v>
                </c:pt>
                <c:pt idx="587">
                  <c:v>0.67</c:v>
                </c:pt>
                <c:pt idx="588">
                  <c:v>0.65</c:v>
                </c:pt>
                <c:pt idx="589">
                  <c:v>1.02</c:v>
                </c:pt>
                <c:pt idx="590">
                  <c:v>0.67</c:v>
                </c:pt>
                <c:pt idx="591">
                  <c:v>0.67</c:v>
                </c:pt>
                <c:pt idx="592">
                  <c:v>0.67</c:v>
                </c:pt>
                <c:pt idx="593">
                  <c:v>0.67</c:v>
                </c:pt>
                <c:pt idx="594">
                  <c:v>0.67</c:v>
                </c:pt>
                <c:pt idx="595">
                  <c:v>0.67</c:v>
                </c:pt>
                <c:pt idx="596">
                  <c:v>0.67</c:v>
                </c:pt>
                <c:pt idx="597">
                  <c:v>0.67</c:v>
                </c:pt>
                <c:pt idx="598">
                  <c:v>0.67</c:v>
                </c:pt>
                <c:pt idx="599">
                  <c:v>0.67</c:v>
                </c:pt>
                <c:pt idx="600">
                  <c:v>0.67</c:v>
                </c:pt>
                <c:pt idx="601">
                  <c:v>0.67</c:v>
                </c:pt>
                <c:pt idx="602">
                  <c:v>0.67</c:v>
                </c:pt>
                <c:pt idx="603">
                  <c:v>0.67</c:v>
                </c:pt>
                <c:pt idx="604">
                  <c:v>0.67</c:v>
                </c:pt>
                <c:pt idx="605">
                  <c:v>0.67</c:v>
                </c:pt>
                <c:pt idx="606">
                  <c:v>0.67</c:v>
                </c:pt>
                <c:pt idx="607">
                  <c:v>0.67</c:v>
                </c:pt>
                <c:pt idx="608">
                  <c:v>0.67</c:v>
                </c:pt>
                <c:pt idx="609">
                  <c:v>-0.17</c:v>
                </c:pt>
                <c:pt idx="610">
                  <c:v>0.67</c:v>
                </c:pt>
                <c:pt idx="611">
                  <c:v>0.67</c:v>
                </c:pt>
                <c:pt idx="612">
                  <c:v>0.67</c:v>
                </c:pt>
                <c:pt idx="613">
                  <c:v>0.67</c:v>
                </c:pt>
                <c:pt idx="614">
                  <c:v>0.67</c:v>
                </c:pt>
                <c:pt idx="615">
                  <c:v>0.67</c:v>
                </c:pt>
                <c:pt idx="616">
                  <c:v>0.67</c:v>
                </c:pt>
                <c:pt idx="617">
                  <c:v>0.67</c:v>
                </c:pt>
                <c:pt idx="618">
                  <c:v>0.67</c:v>
                </c:pt>
                <c:pt idx="619">
                  <c:v>0.67</c:v>
                </c:pt>
                <c:pt idx="620">
                  <c:v>0.67</c:v>
                </c:pt>
                <c:pt idx="621">
                  <c:v>0.67</c:v>
                </c:pt>
                <c:pt idx="622">
                  <c:v>0.67</c:v>
                </c:pt>
                <c:pt idx="623">
                  <c:v>0.67</c:v>
                </c:pt>
                <c:pt idx="624">
                  <c:v>0.67</c:v>
                </c:pt>
                <c:pt idx="625">
                  <c:v>0.67</c:v>
                </c:pt>
                <c:pt idx="626">
                  <c:v>0.67</c:v>
                </c:pt>
                <c:pt idx="627">
                  <c:v>0.67</c:v>
                </c:pt>
                <c:pt idx="628">
                  <c:v>0.67</c:v>
                </c:pt>
                <c:pt idx="629">
                  <c:v>0.67</c:v>
                </c:pt>
                <c:pt idx="630">
                  <c:v>0.67</c:v>
                </c:pt>
                <c:pt idx="631">
                  <c:v>0.67</c:v>
                </c:pt>
                <c:pt idx="632">
                  <c:v>0.67</c:v>
                </c:pt>
                <c:pt idx="633">
                  <c:v>0.67</c:v>
                </c:pt>
                <c:pt idx="634">
                  <c:v>0.67</c:v>
                </c:pt>
                <c:pt idx="635">
                  <c:v>0.67</c:v>
                </c:pt>
                <c:pt idx="636">
                  <c:v>0.67</c:v>
                </c:pt>
                <c:pt idx="637">
                  <c:v>0.67</c:v>
                </c:pt>
                <c:pt idx="638">
                  <c:v>0.67</c:v>
                </c:pt>
                <c:pt idx="639">
                  <c:v>0.68</c:v>
                </c:pt>
                <c:pt idx="640">
                  <c:v>0.85</c:v>
                </c:pt>
                <c:pt idx="641">
                  <c:v>0.67</c:v>
                </c:pt>
                <c:pt idx="642">
                  <c:v>0.67</c:v>
                </c:pt>
                <c:pt idx="643">
                  <c:v>0.67</c:v>
                </c:pt>
                <c:pt idx="644">
                  <c:v>0.67</c:v>
                </c:pt>
                <c:pt idx="645">
                  <c:v>0.67</c:v>
                </c:pt>
                <c:pt idx="646">
                  <c:v>0.67</c:v>
                </c:pt>
                <c:pt idx="647">
                  <c:v>0.67</c:v>
                </c:pt>
                <c:pt idx="648">
                  <c:v>0.67</c:v>
                </c:pt>
                <c:pt idx="649">
                  <c:v>0.67</c:v>
                </c:pt>
                <c:pt idx="650">
                  <c:v>0.67</c:v>
                </c:pt>
                <c:pt idx="651">
                  <c:v>0.67</c:v>
                </c:pt>
                <c:pt idx="652">
                  <c:v>0.67</c:v>
                </c:pt>
                <c:pt idx="653">
                  <c:v>0.67</c:v>
                </c:pt>
                <c:pt idx="654">
                  <c:v>-0.02</c:v>
                </c:pt>
                <c:pt idx="655">
                  <c:v>0.67</c:v>
                </c:pt>
                <c:pt idx="656">
                  <c:v>0.67</c:v>
                </c:pt>
                <c:pt idx="657">
                  <c:v>0.67</c:v>
                </c:pt>
                <c:pt idx="658">
                  <c:v>0.67</c:v>
                </c:pt>
                <c:pt idx="659">
                  <c:v>0.67</c:v>
                </c:pt>
                <c:pt idx="660">
                  <c:v>0.67</c:v>
                </c:pt>
                <c:pt idx="661">
                  <c:v>0.67</c:v>
                </c:pt>
                <c:pt idx="662">
                  <c:v>0.67</c:v>
                </c:pt>
                <c:pt idx="663">
                  <c:v>0.67</c:v>
                </c:pt>
                <c:pt idx="664">
                  <c:v>0.67</c:v>
                </c:pt>
                <c:pt idx="665">
                  <c:v>0.67</c:v>
                </c:pt>
                <c:pt idx="666">
                  <c:v>0.67</c:v>
                </c:pt>
                <c:pt idx="667">
                  <c:v>-0.27</c:v>
                </c:pt>
                <c:pt idx="668">
                  <c:v>0.67</c:v>
                </c:pt>
                <c:pt idx="669">
                  <c:v>0.67</c:v>
                </c:pt>
                <c:pt idx="670">
                  <c:v>0.67</c:v>
                </c:pt>
                <c:pt idx="671">
                  <c:v>0.67</c:v>
                </c:pt>
                <c:pt idx="672">
                  <c:v>0.67</c:v>
                </c:pt>
                <c:pt idx="673">
                  <c:v>-0.13</c:v>
                </c:pt>
                <c:pt idx="674">
                  <c:v>0.67</c:v>
                </c:pt>
                <c:pt idx="675">
                  <c:v>0.67</c:v>
                </c:pt>
                <c:pt idx="676">
                  <c:v>0.67</c:v>
                </c:pt>
                <c:pt idx="677">
                  <c:v>0.67</c:v>
                </c:pt>
                <c:pt idx="678">
                  <c:v>-0.11</c:v>
                </c:pt>
                <c:pt idx="679">
                  <c:v>0.67</c:v>
                </c:pt>
                <c:pt idx="680">
                  <c:v>0.54</c:v>
                </c:pt>
                <c:pt idx="681">
                  <c:v>0.67</c:v>
                </c:pt>
                <c:pt idx="682">
                  <c:v>0.54</c:v>
                </c:pt>
                <c:pt idx="683">
                  <c:v>0.54</c:v>
                </c:pt>
                <c:pt idx="684">
                  <c:v>0.54</c:v>
                </c:pt>
                <c:pt idx="685">
                  <c:v>0.54</c:v>
                </c:pt>
                <c:pt idx="686">
                  <c:v>0.54</c:v>
                </c:pt>
                <c:pt idx="687">
                  <c:v>1.02</c:v>
                </c:pt>
                <c:pt idx="688">
                  <c:v>0.54</c:v>
                </c:pt>
                <c:pt idx="689">
                  <c:v>0.54</c:v>
                </c:pt>
                <c:pt idx="690">
                  <c:v>0.54</c:v>
                </c:pt>
                <c:pt idx="691">
                  <c:v>0.54</c:v>
                </c:pt>
                <c:pt idx="692">
                  <c:v>0.54</c:v>
                </c:pt>
                <c:pt idx="693">
                  <c:v>0.54</c:v>
                </c:pt>
                <c:pt idx="694">
                  <c:v>0.54</c:v>
                </c:pt>
                <c:pt idx="695">
                  <c:v>0.54</c:v>
                </c:pt>
                <c:pt idx="696">
                  <c:v>0.54</c:v>
                </c:pt>
                <c:pt idx="697">
                  <c:v>0.31</c:v>
                </c:pt>
                <c:pt idx="698">
                  <c:v>0.54</c:v>
                </c:pt>
                <c:pt idx="699">
                  <c:v>0.54</c:v>
                </c:pt>
                <c:pt idx="700">
                  <c:v>0.54</c:v>
                </c:pt>
                <c:pt idx="701">
                  <c:v>0.54</c:v>
                </c:pt>
                <c:pt idx="702">
                  <c:v>0.54</c:v>
                </c:pt>
                <c:pt idx="703">
                  <c:v>0.66</c:v>
                </c:pt>
                <c:pt idx="704">
                  <c:v>0.54</c:v>
                </c:pt>
                <c:pt idx="705">
                  <c:v>0.54</c:v>
                </c:pt>
                <c:pt idx="706">
                  <c:v>0.54</c:v>
                </c:pt>
                <c:pt idx="707">
                  <c:v>0.54</c:v>
                </c:pt>
                <c:pt idx="708">
                  <c:v>0.54</c:v>
                </c:pt>
                <c:pt idx="709">
                  <c:v>0.54</c:v>
                </c:pt>
                <c:pt idx="710">
                  <c:v>0.54</c:v>
                </c:pt>
                <c:pt idx="711">
                  <c:v>0.98</c:v>
                </c:pt>
                <c:pt idx="712">
                  <c:v>0.54</c:v>
                </c:pt>
                <c:pt idx="713">
                  <c:v>0.54</c:v>
                </c:pt>
                <c:pt idx="714">
                  <c:v>0.54</c:v>
                </c:pt>
                <c:pt idx="715">
                  <c:v>0.54</c:v>
                </c:pt>
                <c:pt idx="716">
                  <c:v>0.54</c:v>
                </c:pt>
                <c:pt idx="717">
                  <c:v>0.54</c:v>
                </c:pt>
                <c:pt idx="718">
                  <c:v>0.54</c:v>
                </c:pt>
                <c:pt idx="719">
                  <c:v>0.54</c:v>
                </c:pt>
                <c:pt idx="720">
                  <c:v>0.54</c:v>
                </c:pt>
                <c:pt idx="721">
                  <c:v>0.65</c:v>
                </c:pt>
                <c:pt idx="722">
                  <c:v>0.54</c:v>
                </c:pt>
                <c:pt idx="723">
                  <c:v>0.54</c:v>
                </c:pt>
                <c:pt idx="724">
                  <c:v>0.54</c:v>
                </c:pt>
                <c:pt idx="725">
                  <c:v>0.54</c:v>
                </c:pt>
                <c:pt idx="726">
                  <c:v>0.54</c:v>
                </c:pt>
                <c:pt idx="727">
                  <c:v>-7.0000000000000007E-2</c:v>
                </c:pt>
                <c:pt idx="728">
                  <c:v>0.54</c:v>
                </c:pt>
                <c:pt idx="729">
                  <c:v>0.54</c:v>
                </c:pt>
                <c:pt idx="730">
                  <c:v>0.54</c:v>
                </c:pt>
                <c:pt idx="731">
                  <c:v>0.05</c:v>
                </c:pt>
                <c:pt idx="732">
                  <c:v>0.54</c:v>
                </c:pt>
                <c:pt idx="733">
                  <c:v>0.54</c:v>
                </c:pt>
                <c:pt idx="734">
                  <c:v>0.54</c:v>
                </c:pt>
                <c:pt idx="735">
                  <c:v>0.54</c:v>
                </c:pt>
                <c:pt idx="736">
                  <c:v>0.54</c:v>
                </c:pt>
                <c:pt idx="737">
                  <c:v>0.54</c:v>
                </c:pt>
                <c:pt idx="738">
                  <c:v>0.54</c:v>
                </c:pt>
                <c:pt idx="739">
                  <c:v>0.54</c:v>
                </c:pt>
                <c:pt idx="740">
                  <c:v>0.54</c:v>
                </c:pt>
                <c:pt idx="741">
                  <c:v>0.54</c:v>
                </c:pt>
                <c:pt idx="742">
                  <c:v>0.54</c:v>
                </c:pt>
                <c:pt idx="743">
                  <c:v>0.54</c:v>
                </c:pt>
                <c:pt idx="744">
                  <c:v>0.54</c:v>
                </c:pt>
                <c:pt idx="745">
                  <c:v>0.54</c:v>
                </c:pt>
                <c:pt idx="746">
                  <c:v>0.54</c:v>
                </c:pt>
                <c:pt idx="747">
                  <c:v>0.54</c:v>
                </c:pt>
                <c:pt idx="748">
                  <c:v>0.54</c:v>
                </c:pt>
                <c:pt idx="749">
                  <c:v>0.54</c:v>
                </c:pt>
                <c:pt idx="750">
                  <c:v>0.54</c:v>
                </c:pt>
                <c:pt idx="751">
                  <c:v>0.54</c:v>
                </c:pt>
                <c:pt idx="752">
                  <c:v>0.54</c:v>
                </c:pt>
                <c:pt idx="753">
                  <c:v>0.68</c:v>
                </c:pt>
                <c:pt idx="754">
                  <c:v>0.54</c:v>
                </c:pt>
                <c:pt idx="755">
                  <c:v>0.54</c:v>
                </c:pt>
                <c:pt idx="756">
                  <c:v>0.54</c:v>
                </c:pt>
                <c:pt idx="757">
                  <c:v>0.54</c:v>
                </c:pt>
                <c:pt idx="758">
                  <c:v>0.54</c:v>
                </c:pt>
                <c:pt idx="759">
                  <c:v>0.54</c:v>
                </c:pt>
                <c:pt idx="760">
                  <c:v>0.54</c:v>
                </c:pt>
                <c:pt idx="761">
                  <c:v>0.54</c:v>
                </c:pt>
                <c:pt idx="762">
                  <c:v>0.54</c:v>
                </c:pt>
                <c:pt idx="763">
                  <c:v>0.54</c:v>
                </c:pt>
                <c:pt idx="764">
                  <c:v>0.54</c:v>
                </c:pt>
                <c:pt idx="765">
                  <c:v>0.54</c:v>
                </c:pt>
                <c:pt idx="766">
                  <c:v>0.54</c:v>
                </c:pt>
                <c:pt idx="767">
                  <c:v>0.61</c:v>
                </c:pt>
                <c:pt idx="768">
                  <c:v>0.54</c:v>
                </c:pt>
                <c:pt idx="769">
                  <c:v>0.54</c:v>
                </c:pt>
                <c:pt idx="770">
                  <c:v>0.54</c:v>
                </c:pt>
                <c:pt idx="771">
                  <c:v>0.54</c:v>
                </c:pt>
                <c:pt idx="772">
                  <c:v>0.54</c:v>
                </c:pt>
                <c:pt idx="773">
                  <c:v>0.67</c:v>
                </c:pt>
                <c:pt idx="774">
                  <c:v>0.54</c:v>
                </c:pt>
                <c:pt idx="775">
                  <c:v>0.54</c:v>
                </c:pt>
                <c:pt idx="776">
                  <c:v>0.54</c:v>
                </c:pt>
                <c:pt idx="777">
                  <c:v>0.54</c:v>
                </c:pt>
                <c:pt idx="778">
                  <c:v>0.54</c:v>
                </c:pt>
                <c:pt idx="779">
                  <c:v>0.54</c:v>
                </c:pt>
                <c:pt idx="780">
                  <c:v>0.54</c:v>
                </c:pt>
                <c:pt idx="781">
                  <c:v>0.54</c:v>
                </c:pt>
                <c:pt idx="782">
                  <c:v>0.54</c:v>
                </c:pt>
                <c:pt idx="783">
                  <c:v>0.54</c:v>
                </c:pt>
                <c:pt idx="784">
                  <c:v>-0.26</c:v>
                </c:pt>
                <c:pt idx="785">
                  <c:v>0.54</c:v>
                </c:pt>
                <c:pt idx="786">
                  <c:v>0.54</c:v>
                </c:pt>
                <c:pt idx="787">
                  <c:v>0.54</c:v>
                </c:pt>
                <c:pt idx="788">
                  <c:v>0.54</c:v>
                </c:pt>
                <c:pt idx="789">
                  <c:v>0.54</c:v>
                </c:pt>
                <c:pt idx="790">
                  <c:v>0.54</c:v>
                </c:pt>
                <c:pt idx="791">
                  <c:v>0.54</c:v>
                </c:pt>
                <c:pt idx="792">
                  <c:v>0.54</c:v>
                </c:pt>
                <c:pt idx="793">
                  <c:v>0.66</c:v>
                </c:pt>
                <c:pt idx="794">
                  <c:v>0.54</c:v>
                </c:pt>
                <c:pt idx="795">
                  <c:v>0.54</c:v>
                </c:pt>
                <c:pt idx="796">
                  <c:v>0.54</c:v>
                </c:pt>
                <c:pt idx="797">
                  <c:v>0.54</c:v>
                </c:pt>
                <c:pt idx="798">
                  <c:v>0.54</c:v>
                </c:pt>
                <c:pt idx="799">
                  <c:v>0.54</c:v>
                </c:pt>
                <c:pt idx="800">
                  <c:v>0.54</c:v>
                </c:pt>
                <c:pt idx="801">
                  <c:v>0.54</c:v>
                </c:pt>
                <c:pt idx="802">
                  <c:v>0.54</c:v>
                </c:pt>
                <c:pt idx="803">
                  <c:v>0.54</c:v>
                </c:pt>
                <c:pt idx="804">
                  <c:v>0.54</c:v>
                </c:pt>
                <c:pt idx="805">
                  <c:v>0.54</c:v>
                </c:pt>
                <c:pt idx="806">
                  <c:v>0.54</c:v>
                </c:pt>
                <c:pt idx="807">
                  <c:v>0.54</c:v>
                </c:pt>
                <c:pt idx="808">
                  <c:v>0.54</c:v>
                </c:pt>
                <c:pt idx="809">
                  <c:v>0.54</c:v>
                </c:pt>
                <c:pt idx="810">
                  <c:v>0.54</c:v>
                </c:pt>
                <c:pt idx="811">
                  <c:v>0.54</c:v>
                </c:pt>
                <c:pt idx="812">
                  <c:v>0.54</c:v>
                </c:pt>
                <c:pt idx="813">
                  <c:v>0.54</c:v>
                </c:pt>
                <c:pt idx="814">
                  <c:v>0.54</c:v>
                </c:pt>
                <c:pt idx="815">
                  <c:v>0.54</c:v>
                </c:pt>
                <c:pt idx="816">
                  <c:v>0.54</c:v>
                </c:pt>
                <c:pt idx="817">
                  <c:v>0.54</c:v>
                </c:pt>
                <c:pt idx="818">
                  <c:v>0.54</c:v>
                </c:pt>
                <c:pt idx="819">
                  <c:v>0.54</c:v>
                </c:pt>
                <c:pt idx="820">
                  <c:v>0.54</c:v>
                </c:pt>
                <c:pt idx="821">
                  <c:v>0.54</c:v>
                </c:pt>
                <c:pt idx="822">
                  <c:v>0.54</c:v>
                </c:pt>
                <c:pt idx="823">
                  <c:v>0.54</c:v>
                </c:pt>
                <c:pt idx="824">
                  <c:v>0.54</c:v>
                </c:pt>
                <c:pt idx="825">
                  <c:v>0.54</c:v>
                </c:pt>
                <c:pt idx="826">
                  <c:v>0.54</c:v>
                </c:pt>
                <c:pt idx="827">
                  <c:v>0.54</c:v>
                </c:pt>
                <c:pt idx="828">
                  <c:v>0.54</c:v>
                </c:pt>
                <c:pt idx="829">
                  <c:v>0.54</c:v>
                </c:pt>
                <c:pt idx="830">
                  <c:v>0.54</c:v>
                </c:pt>
                <c:pt idx="831">
                  <c:v>0.54</c:v>
                </c:pt>
                <c:pt idx="832">
                  <c:v>0.54</c:v>
                </c:pt>
                <c:pt idx="833">
                  <c:v>0.54</c:v>
                </c:pt>
                <c:pt idx="834">
                  <c:v>0.54</c:v>
                </c:pt>
                <c:pt idx="835">
                  <c:v>0.54</c:v>
                </c:pt>
                <c:pt idx="836">
                  <c:v>0.54</c:v>
                </c:pt>
                <c:pt idx="837">
                  <c:v>0.54</c:v>
                </c:pt>
                <c:pt idx="838">
                  <c:v>0.54</c:v>
                </c:pt>
                <c:pt idx="839">
                  <c:v>0.54</c:v>
                </c:pt>
                <c:pt idx="840">
                  <c:v>0.03</c:v>
                </c:pt>
                <c:pt idx="841">
                  <c:v>0.46</c:v>
                </c:pt>
                <c:pt idx="842">
                  <c:v>0.54</c:v>
                </c:pt>
                <c:pt idx="843">
                  <c:v>0.54</c:v>
                </c:pt>
                <c:pt idx="844">
                  <c:v>0.54</c:v>
                </c:pt>
                <c:pt idx="845">
                  <c:v>0.54</c:v>
                </c:pt>
                <c:pt idx="846">
                  <c:v>0.54</c:v>
                </c:pt>
                <c:pt idx="847">
                  <c:v>0.54</c:v>
                </c:pt>
                <c:pt idx="848">
                  <c:v>0.54</c:v>
                </c:pt>
                <c:pt idx="849">
                  <c:v>-7.0000000000000007E-2</c:v>
                </c:pt>
                <c:pt idx="850">
                  <c:v>0.54</c:v>
                </c:pt>
                <c:pt idx="851">
                  <c:v>0.54</c:v>
                </c:pt>
                <c:pt idx="852">
                  <c:v>0.54</c:v>
                </c:pt>
                <c:pt idx="853">
                  <c:v>0.54</c:v>
                </c:pt>
                <c:pt idx="854">
                  <c:v>0.66</c:v>
                </c:pt>
                <c:pt idx="855">
                  <c:v>0.66</c:v>
                </c:pt>
                <c:pt idx="856">
                  <c:v>0.54</c:v>
                </c:pt>
                <c:pt idx="857">
                  <c:v>0.54</c:v>
                </c:pt>
                <c:pt idx="858">
                  <c:v>0.54</c:v>
                </c:pt>
                <c:pt idx="859">
                  <c:v>0.54</c:v>
                </c:pt>
                <c:pt idx="860">
                  <c:v>0.54</c:v>
                </c:pt>
                <c:pt idx="861">
                  <c:v>0.66</c:v>
                </c:pt>
                <c:pt idx="862">
                  <c:v>0.54</c:v>
                </c:pt>
                <c:pt idx="863">
                  <c:v>0.66</c:v>
                </c:pt>
                <c:pt idx="864">
                  <c:v>-0.43</c:v>
                </c:pt>
                <c:pt idx="865">
                  <c:v>0.66</c:v>
                </c:pt>
                <c:pt idx="866">
                  <c:v>0.66</c:v>
                </c:pt>
                <c:pt idx="867">
                  <c:v>0.66</c:v>
                </c:pt>
                <c:pt idx="868">
                  <c:v>0.66</c:v>
                </c:pt>
                <c:pt idx="869">
                  <c:v>0.66</c:v>
                </c:pt>
                <c:pt idx="870">
                  <c:v>0.66</c:v>
                </c:pt>
                <c:pt idx="871">
                  <c:v>0.66</c:v>
                </c:pt>
                <c:pt idx="872">
                  <c:v>0.66</c:v>
                </c:pt>
                <c:pt idx="873">
                  <c:v>0.66</c:v>
                </c:pt>
                <c:pt idx="874">
                  <c:v>0.66</c:v>
                </c:pt>
                <c:pt idx="875">
                  <c:v>0.66</c:v>
                </c:pt>
                <c:pt idx="876">
                  <c:v>0.66</c:v>
                </c:pt>
                <c:pt idx="877">
                  <c:v>0.66</c:v>
                </c:pt>
                <c:pt idx="878">
                  <c:v>0.61</c:v>
                </c:pt>
                <c:pt idx="879">
                  <c:v>0.66</c:v>
                </c:pt>
                <c:pt idx="880">
                  <c:v>0.66</c:v>
                </c:pt>
                <c:pt idx="881">
                  <c:v>0.66</c:v>
                </c:pt>
                <c:pt idx="882">
                  <c:v>0.66</c:v>
                </c:pt>
                <c:pt idx="883">
                  <c:v>0.66</c:v>
                </c:pt>
                <c:pt idx="884">
                  <c:v>0.66</c:v>
                </c:pt>
                <c:pt idx="885">
                  <c:v>0.66</c:v>
                </c:pt>
                <c:pt idx="886">
                  <c:v>0.66</c:v>
                </c:pt>
                <c:pt idx="887">
                  <c:v>0.66</c:v>
                </c:pt>
                <c:pt idx="888">
                  <c:v>0.66</c:v>
                </c:pt>
                <c:pt idx="889">
                  <c:v>0.66</c:v>
                </c:pt>
                <c:pt idx="890">
                  <c:v>0.66</c:v>
                </c:pt>
                <c:pt idx="891">
                  <c:v>0.66</c:v>
                </c:pt>
                <c:pt idx="892">
                  <c:v>0.66</c:v>
                </c:pt>
                <c:pt idx="893">
                  <c:v>0.66</c:v>
                </c:pt>
                <c:pt idx="894">
                  <c:v>0.65</c:v>
                </c:pt>
                <c:pt idx="895">
                  <c:v>0.66</c:v>
                </c:pt>
                <c:pt idx="896">
                  <c:v>0.66</c:v>
                </c:pt>
                <c:pt idx="897">
                  <c:v>0.66</c:v>
                </c:pt>
                <c:pt idx="898">
                  <c:v>0.66</c:v>
                </c:pt>
                <c:pt idx="899">
                  <c:v>0.66</c:v>
                </c:pt>
                <c:pt idx="900">
                  <c:v>0.66</c:v>
                </c:pt>
                <c:pt idx="901">
                  <c:v>0.66</c:v>
                </c:pt>
                <c:pt idx="902">
                  <c:v>0.66</c:v>
                </c:pt>
                <c:pt idx="903">
                  <c:v>0.66</c:v>
                </c:pt>
                <c:pt idx="904">
                  <c:v>0.66</c:v>
                </c:pt>
                <c:pt idx="905">
                  <c:v>0.66</c:v>
                </c:pt>
                <c:pt idx="906">
                  <c:v>0.66</c:v>
                </c:pt>
                <c:pt idx="907">
                  <c:v>0.66</c:v>
                </c:pt>
                <c:pt idx="908">
                  <c:v>0.66</c:v>
                </c:pt>
                <c:pt idx="909">
                  <c:v>0.66</c:v>
                </c:pt>
                <c:pt idx="910">
                  <c:v>0.66</c:v>
                </c:pt>
                <c:pt idx="911">
                  <c:v>0.68</c:v>
                </c:pt>
                <c:pt idx="912">
                  <c:v>0.66</c:v>
                </c:pt>
                <c:pt idx="913">
                  <c:v>0.66</c:v>
                </c:pt>
                <c:pt idx="914">
                  <c:v>0.66</c:v>
                </c:pt>
                <c:pt idx="915">
                  <c:v>0.66</c:v>
                </c:pt>
                <c:pt idx="916">
                  <c:v>0.66</c:v>
                </c:pt>
                <c:pt idx="917">
                  <c:v>0.66</c:v>
                </c:pt>
                <c:pt idx="918">
                  <c:v>0.66</c:v>
                </c:pt>
                <c:pt idx="919">
                  <c:v>0.66</c:v>
                </c:pt>
                <c:pt idx="920">
                  <c:v>0.66</c:v>
                </c:pt>
                <c:pt idx="921">
                  <c:v>0.66</c:v>
                </c:pt>
                <c:pt idx="922">
                  <c:v>0.66</c:v>
                </c:pt>
                <c:pt idx="923">
                  <c:v>0.66</c:v>
                </c:pt>
                <c:pt idx="924">
                  <c:v>0.66</c:v>
                </c:pt>
                <c:pt idx="925">
                  <c:v>-0.19</c:v>
                </c:pt>
                <c:pt idx="926">
                  <c:v>0.66</c:v>
                </c:pt>
                <c:pt idx="927">
                  <c:v>0.66</c:v>
                </c:pt>
                <c:pt idx="928">
                  <c:v>0.66</c:v>
                </c:pt>
                <c:pt idx="929">
                  <c:v>0.66</c:v>
                </c:pt>
                <c:pt idx="930">
                  <c:v>0.66</c:v>
                </c:pt>
                <c:pt idx="931">
                  <c:v>0.66</c:v>
                </c:pt>
                <c:pt idx="932">
                  <c:v>0.66</c:v>
                </c:pt>
                <c:pt idx="933">
                  <c:v>0.66</c:v>
                </c:pt>
                <c:pt idx="934">
                  <c:v>0.66</c:v>
                </c:pt>
                <c:pt idx="935">
                  <c:v>0.66</c:v>
                </c:pt>
                <c:pt idx="936">
                  <c:v>0.66</c:v>
                </c:pt>
                <c:pt idx="937">
                  <c:v>0.66</c:v>
                </c:pt>
                <c:pt idx="938">
                  <c:v>0.66</c:v>
                </c:pt>
                <c:pt idx="939">
                  <c:v>-0.02</c:v>
                </c:pt>
                <c:pt idx="940">
                  <c:v>0.66</c:v>
                </c:pt>
                <c:pt idx="941">
                  <c:v>0.66</c:v>
                </c:pt>
                <c:pt idx="942">
                  <c:v>0.66</c:v>
                </c:pt>
                <c:pt idx="943">
                  <c:v>0.66</c:v>
                </c:pt>
                <c:pt idx="944">
                  <c:v>0.66</c:v>
                </c:pt>
                <c:pt idx="945">
                  <c:v>0.66</c:v>
                </c:pt>
                <c:pt idx="946">
                  <c:v>0.66</c:v>
                </c:pt>
                <c:pt idx="947">
                  <c:v>0.66</c:v>
                </c:pt>
                <c:pt idx="948">
                  <c:v>0.66</c:v>
                </c:pt>
                <c:pt idx="949">
                  <c:v>0.66</c:v>
                </c:pt>
                <c:pt idx="950">
                  <c:v>0.66</c:v>
                </c:pt>
                <c:pt idx="951">
                  <c:v>0.66</c:v>
                </c:pt>
                <c:pt idx="952">
                  <c:v>0.66</c:v>
                </c:pt>
                <c:pt idx="953">
                  <c:v>0.66</c:v>
                </c:pt>
                <c:pt idx="954">
                  <c:v>0.66</c:v>
                </c:pt>
                <c:pt idx="955">
                  <c:v>0.66</c:v>
                </c:pt>
                <c:pt idx="956">
                  <c:v>0.66</c:v>
                </c:pt>
                <c:pt idx="957">
                  <c:v>0.66</c:v>
                </c:pt>
                <c:pt idx="958">
                  <c:v>0.66</c:v>
                </c:pt>
                <c:pt idx="959">
                  <c:v>0.66</c:v>
                </c:pt>
                <c:pt idx="960">
                  <c:v>0.66</c:v>
                </c:pt>
                <c:pt idx="961">
                  <c:v>0.66</c:v>
                </c:pt>
                <c:pt idx="962">
                  <c:v>0.64</c:v>
                </c:pt>
                <c:pt idx="963">
                  <c:v>0.66</c:v>
                </c:pt>
                <c:pt idx="964">
                  <c:v>0.66</c:v>
                </c:pt>
                <c:pt idx="965">
                  <c:v>0.66</c:v>
                </c:pt>
                <c:pt idx="966">
                  <c:v>0.66</c:v>
                </c:pt>
                <c:pt idx="967">
                  <c:v>0.66</c:v>
                </c:pt>
                <c:pt idx="968">
                  <c:v>0.66</c:v>
                </c:pt>
                <c:pt idx="969">
                  <c:v>0.66</c:v>
                </c:pt>
                <c:pt idx="970">
                  <c:v>0.66</c:v>
                </c:pt>
                <c:pt idx="971">
                  <c:v>-0.26</c:v>
                </c:pt>
                <c:pt idx="972">
                  <c:v>0.66</c:v>
                </c:pt>
                <c:pt idx="973">
                  <c:v>0.66</c:v>
                </c:pt>
                <c:pt idx="974">
                  <c:v>0.66</c:v>
                </c:pt>
                <c:pt idx="975">
                  <c:v>0.66</c:v>
                </c:pt>
                <c:pt idx="976">
                  <c:v>0.66</c:v>
                </c:pt>
                <c:pt idx="977">
                  <c:v>0.66</c:v>
                </c:pt>
                <c:pt idx="978">
                  <c:v>0.66</c:v>
                </c:pt>
                <c:pt idx="979">
                  <c:v>0.66</c:v>
                </c:pt>
                <c:pt idx="980">
                  <c:v>0.66</c:v>
                </c:pt>
                <c:pt idx="981">
                  <c:v>0.66</c:v>
                </c:pt>
                <c:pt idx="982">
                  <c:v>0.66</c:v>
                </c:pt>
                <c:pt idx="983">
                  <c:v>0.66</c:v>
                </c:pt>
                <c:pt idx="984">
                  <c:v>0.66</c:v>
                </c:pt>
                <c:pt idx="985">
                  <c:v>0.66</c:v>
                </c:pt>
                <c:pt idx="986">
                  <c:v>0.66</c:v>
                </c:pt>
                <c:pt idx="987">
                  <c:v>0.66</c:v>
                </c:pt>
                <c:pt idx="988">
                  <c:v>0.46</c:v>
                </c:pt>
                <c:pt idx="989">
                  <c:v>0.66</c:v>
                </c:pt>
                <c:pt idx="990">
                  <c:v>0.66</c:v>
                </c:pt>
                <c:pt idx="991">
                  <c:v>0.66</c:v>
                </c:pt>
                <c:pt idx="992">
                  <c:v>0.66</c:v>
                </c:pt>
                <c:pt idx="993">
                  <c:v>0.66</c:v>
                </c:pt>
                <c:pt idx="994">
                  <c:v>0.66</c:v>
                </c:pt>
                <c:pt idx="995">
                  <c:v>0.66</c:v>
                </c:pt>
                <c:pt idx="996">
                  <c:v>0.66</c:v>
                </c:pt>
                <c:pt idx="997">
                  <c:v>0.66</c:v>
                </c:pt>
                <c:pt idx="998">
                  <c:v>0.66</c:v>
                </c:pt>
                <c:pt idx="999">
                  <c:v>0.66</c:v>
                </c:pt>
                <c:pt idx="1000">
                  <c:v>0.66</c:v>
                </c:pt>
                <c:pt idx="1001">
                  <c:v>0.66</c:v>
                </c:pt>
                <c:pt idx="1002">
                  <c:v>0.75</c:v>
                </c:pt>
                <c:pt idx="1003">
                  <c:v>0.66</c:v>
                </c:pt>
                <c:pt idx="1004">
                  <c:v>0.66</c:v>
                </c:pt>
                <c:pt idx="1005">
                  <c:v>0.66</c:v>
                </c:pt>
                <c:pt idx="1006">
                  <c:v>0.61</c:v>
                </c:pt>
                <c:pt idx="1007">
                  <c:v>0.66</c:v>
                </c:pt>
                <c:pt idx="1008">
                  <c:v>0.66</c:v>
                </c:pt>
                <c:pt idx="1009">
                  <c:v>0.66</c:v>
                </c:pt>
                <c:pt idx="1010">
                  <c:v>0.66</c:v>
                </c:pt>
                <c:pt idx="1011">
                  <c:v>0.66</c:v>
                </c:pt>
                <c:pt idx="1012">
                  <c:v>0.66</c:v>
                </c:pt>
                <c:pt idx="1013">
                  <c:v>0.66</c:v>
                </c:pt>
                <c:pt idx="1014">
                  <c:v>0.66</c:v>
                </c:pt>
                <c:pt idx="1015">
                  <c:v>0.66</c:v>
                </c:pt>
                <c:pt idx="1016">
                  <c:v>0.66</c:v>
                </c:pt>
                <c:pt idx="1017">
                  <c:v>0.66</c:v>
                </c:pt>
                <c:pt idx="1018">
                  <c:v>0.66</c:v>
                </c:pt>
                <c:pt idx="1019">
                  <c:v>0.66</c:v>
                </c:pt>
                <c:pt idx="1020">
                  <c:v>0.66</c:v>
                </c:pt>
                <c:pt idx="1021">
                  <c:v>0.66</c:v>
                </c:pt>
                <c:pt idx="1022">
                  <c:v>0.66</c:v>
                </c:pt>
                <c:pt idx="1023">
                  <c:v>0.66</c:v>
                </c:pt>
                <c:pt idx="1024">
                  <c:v>0.66</c:v>
                </c:pt>
                <c:pt idx="1025">
                  <c:v>0.66</c:v>
                </c:pt>
                <c:pt idx="1026">
                  <c:v>0.66</c:v>
                </c:pt>
                <c:pt idx="1027">
                  <c:v>0.66</c:v>
                </c:pt>
                <c:pt idx="1028">
                  <c:v>0.66</c:v>
                </c:pt>
                <c:pt idx="1029">
                  <c:v>0.66</c:v>
                </c:pt>
                <c:pt idx="1030">
                  <c:v>0.66</c:v>
                </c:pt>
                <c:pt idx="1031">
                  <c:v>0.66</c:v>
                </c:pt>
                <c:pt idx="1032">
                  <c:v>0.66</c:v>
                </c:pt>
                <c:pt idx="1033">
                  <c:v>0.66</c:v>
                </c:pt>
                <c:pt idx="1034">
                  <c:v>0.66</c:v>
                </c:pt>
                <c:pt idx="1035">
                  <c:v>0.66</c:v>
                </c:pt>
                <c:pt idx="1036">
                  <c:v>0.66</c:v>
                </c:pt>
                <c:pt idx="1037">
                  <c:v>0.66</c:v>
                </c:pt>
                <c:pt idx="1038">
                  <c:v>0.66</c:v>
                </c:pt>
                <c:pt idx="1039">
                  <c:v>0.66</c:v>
                </c:pt>
                <c:pt idx="1040">
                  <c:v>0.66</c:v>
                </c:pt>
                <c:pt idx="1041">
                  <c:v>0.66</c:v>
                </c:pt>
                <c:pt idx="1042">
                  <c:v>0.66</c:v>
                </c:pt>
                <c:pt idx="1043">
                  <c:v>0.66</c:v>
                </c:pt>
                <c:pt idx="1044">
                  <c:v>0.66</c:v>
                </c:pt>
                <c:pt idx="1045">
                  <c:v>0.66</c:v>
                </c:pt>
                <c:pt idx="1046">
                  <c:v>0.66</c:v>
                </c:pt>
                <c:pt idx="1047">
                  <c:v>0.66</c:v>
                </c:pt>
                <c:pt idx="1048">
                  <c:v>0.66</c:v>
                </c:pt>
                <c:pt idx="1049">
                  <c:v>0.66</c:v>
                </c:pt>
                <c:pt idx="1050">
                  <c:v>0.66</c:v>
                </c:pt>
                <c:pt idx="1051">
                  <c:v>0.66</c:v>
                </c:pt>
                <c:pt idx="1052">
                  <c:v>0.66</c:v>
                </c:pt>
                <c:pt idx="1053">
                  <c:v>0.66</c:v>
                </c:pt>
                <c:pt idx="1054">
                  <c:v>0.66</c:v>
                </c:pt>
                <c:pt idx="1055">
                  <c:v>0.66</c:v>
                </c:pt>
                <c:pt idx="1056">
                  <c:v>0.66</c:v>
                </c:pt>
                <c:pt idx="1057">
                  <c:v>0.66</c:v>
                </c:pt>
                <c:pt idx="1058">
                  <c:v>0.66</c:v>
                </c:pt>
                <c:pt idx="1059">
                  <c:v>0.66</c:v>
                </c:pt>
                <c:pt idx="1060">
                  <c:v>0.66</c:v>
                </c:pt>
                <c:pt idx="1061">
                  <c:v>0.66</c:v>
                </c:pt>
                <c:pt idx="1062">
                  <c:v>0.66</c:v>
                </c:pt>
                <c:pt idx="1063">
                  <c:v>0.66</c:v>
                </c:pt>
                <c:pt idx="1064">
                  <c:v>0.66</c:v>
                </c:pt>
                <c:pt idx="1065">
                  <c:v>0.66</c:v>
                </c:pt>
                <c:pt idx="1066">
                  <c:v>0.66</c:v>
                </c:pt>
                <c:pt idx="1067">
                  <c:v>0.66</c:v>
                </c:pt>
                <c:pt idx="1068">
                  <c:v>0.66</c:v>
                </c:pt>
                <c:pt idx="1069">
                  <c:v>0.66</c:v>
                </c:pt>
                <c:pt idx="1070">
                  <c:v>-0.14000000000000001</c:v>
                </c:pt>
                <c:pt idx="1071">
                  <c:v>0.66</c:v>
                </c:pt>
                <c:pt idx="1072">
                  <c:v>0.73</c:v>
                </c:pt>
                <c:pt idx="1073">
                  <c:v>0.73</c:v>
                </c:pt>
                <c:pt idx="1074">
                  <c:v>0.73</c:v>
                </c:pt>
                <c:pt idx="1075">
                  <c:v>0.66</c:v>
                </c:pt>
                <c:pt idx="1076">
                  <c:v>0.73</c:v>
                </c:pt>
                <c:pt idx="1077">
                  <c:v>0.66</c:v>
                </c:pt>
                <c:pt idx="1078">
                  <c:v>0.73</c:v>
                </c:pt>
                <c:pt idx="1079">
                  <c:v>0.66</c:v>
                </c:pt>
                <c:pt idx="1080">
                  <c:v>0.73</c:v>
                </c:pt>
                <c:pt idx="1081">
                  <c:v>0.73</c:v>
                </c:pt>
                <c:pt idx="1082">
                  <c:v>0.73</c:v>
                </c:pt>
                <c:pt idx="1083">
                  <c:v>0.73</c:v>
                </c:pt>
                <c:pt idx="1084">
                  <c:v>0.73</c:v>
                </c:pt>
                <c:pt idx="1085">
                  <c:v>0.73</c:v>
                </c:pt>
                <c:pt idx="1086">
                  <c:v>0.73</c:v>
                </c:pt>
                <c:pt idx="1087">
                  <c:v>0.73</c:v>
                </c:pt>
                <c:pt idx="1088">
                  <c:v>0.73</c:v>
                </c:pt>
                <c:pt idx="1089">
                  <c:v>0.73</c:v>
                </c:pt>
                <c:pt idx="1090">
                  <c:v>0.73</c:v>
                </c:pt>
                <c:pt idx="1091">
                  <c:v>0.73</c:v>
                </c:pt>
                <c:pt idx="1092">
                  <c:v>0.73</c:v>
                </c:pt>
                <c:pt idx="1093">
                  <c:v>0.73</c:v>
                </c:pt>
                <c:pt idx="1094">
                  <c:v>0.73</c:v>
                </c:pt>
                <c:pt idx="1095">
                  <c:v>0.73</c:v>
                </c:pt>
                <c:pt idx="1096">
                  <c:v>0.73</c:v>
                </c:pt>
                <c:pt idx="1097">
                  <c:v>0.73</c:v>
                </c:pt>
                <c:pt idx="1098">
                  <c:v>0.73</c:v>
                </c:pt>
                <c:pt idx="1099">
                  <c:v>0.73</c:v>
                </c:pt>
                <c:pt idx="1100">
                  <c:v>0.73</c:v>
                </c:pt>
                <c:pt idx="1101">
                  <c:v>0.73</c:v>
                </c:pt>
                <c:pt idx="1102">
                  <c:v>0.65</c:v>
                </c:pt>
                <c:pt idx="1103">
                  <c:v>0.73</c:v>
                </c:pt>
                <c:pt idx="1104">
                  <c:v>0.73</c:v>
                </c:pt>
                <c:pt idx="1105">
                  <c:v>0.73</c:v>
                </c:pt>
                <c:pt idx="1106">
                  <c:v>0.09</c:v>
                </c:pt>
                <c:pt idx="1107">
                  <c:v>0.73</c:v>
                </c:pt>
                <c:pt idx="1108">
                  <c:v>0.73</c:v>
                </c:pt>
                <c:pt idx="1109">
                  <c:v>0.73</c:v>
                </c:pt>
                <c:pt idx="1110">
                  <c:v>0.73</c:v>
                </c:pt>
                <c:pt idx="1111">
                  <c:v>0.73</c:v>
                </c:pt>
                <c:pt idx="1112">
                  <c:v>0.73</c:v>
                </c:pt>
                <c:pt idx="1113">
                  <c:v>0.73</c:v>
                </c:pt>
                <c:pt idx="1114">
                  <c:v>0.73</c:v>
                </c:pt>
                <c:pt idx="1115">
                  <c:v>0.73</c:v>
                </c:pt>
                <c:pt idx="1116">
                  <c:v>0.73</c:v>
                </c:pt>
                <c:pt idx="1117">
                  <c:v>0.73</c:v>
                </c:pt>
                <c:pt idx="1118">
                  <c:v>0.68</c:v>
                </c:pt>
                <c:pt idx="1119">
                  <c:v>0.61</c:v>
                </c:pt>
                <c:pt idx="1120">
                  <c:v>0.73</c:v>
                </c:pt>
                <c:pt idx="1121">
                  <c:v>0.73</c:v>
                </c:pt>
                <c:pt idx="1122">
                  <c:v>0.73</c:v>
                </c:pt>
                <c:pt idx="1123">
                  <c:v>0.73</c:v>
                </c:pt>
                <c:pt idx="1124">
                  <c:v>0.73</c:v>
                </c:pt>
                <c:pt idx="1125">
                  <c:v>0.73</c:v>
                </c:pt>
                <c:pt idx="1126">
                  <c:v>0.73</c:v>
                </c:pt>
                <c:pt idx="1127">
                  <c:v>0.73</c:v>
                </c:pt>
                <c:pt idx="1128">
                  <c:v>0.73</c:v>
                </c:pt>
                <c:pt idx="1129">
                  <c:v>0.73</c:v>
                </c:pt>
                <c:pt idx="1130">
                  <c:v>0.73</c:v>
                </c:pt>
                <c:pt idx="1131">
                  <c:v>0.73</c:v>
                </c:pt>
                <c:pt idx="1132">
                  <c:v>0.27</c:v>
                </c:pt>
                <c:pt idx="1133">
                  <c:v>0.73</c:v>
                </c:pt>
                <c:pt idx="1134">
                  <c:v>0.73</c:v>
                </c:pt>
                <c:pt idx="1135">
                  <c:v>0.75</c:v>
                </c:pt>
                <c:pt idx="1136">
                  <c:v>0.73</c:v>
                </c:pt>
                <c:pt idx="1137">
                  <c:v>0.73</c:v>
                </c:pt>
                <c:pt idx="1138">
                  <c:v>0.73</c:v>
                </c:pt>
                <c:pt idx="1139">
                  <c:v>0.65</c:v>
                </c:pt>
                <c:pt idx="1140">
                  <c:v>0.73</c:v>
                </c:pt>
                <c:pt idx="1141">
                  <c:v>0.73</c:v>
                </c:pt>
                <c:pt idx="1142">
                  <c:v>0.73</c:v>
                </c:pt>
                <c:pt idx="1143">
                  <c:v>0.73</c:v>
                </c:pt>
                <c:pt idx="1144">
                  <c:v>0.73</c:v>
                </c:pt>
                <c:pt idx="1145">
                  <c:v>0.73</c:v>
                </c:pt>
                <c:pt idx="1146">
                  <c:v>0.73</c:v>
                </c:pt>
                <c:pt idx="1147">
                  <c:v>0.73</c:v>
                </c:pt>
                <c:pt idx="1148">
                  <c:v>0.73</c:v>
                </c:pt>
                <c:pt idx="1149">
                  <c:v>0.73</c:v>
                </c:pt>
                <c:pt idx="1150">
                  <c:v>0.73</c:v>
                </c:pt>
                <c:pt idx="1151">
                  <c:v>0.73</c:v>
                </c:pt>
                <c:pt idx="1152">
                  <c:v>0.73</c:v>
                </c:pt>
                <c:pt idx="1153">
                  <c:v>0.73</c:v>
                </c:pt>
                <c:pt idx="1154">
                  <c:v>0.73</c:v>
                </c:pt>
                <c:pt idx="1155">
                  <c:v>0.73</c:v>
                </c:pt>
                <c:pt idx="1156">
                  <c:v>0.73</c:v>
                </c:pt>
                <c:pt idx="1157">
                  <c:v>-0.14000000000000001</c:v>
                </c:pt>
                <c:pt idx="1158">
                  <c:v>0.73</c:v>
                </c:pt>
                <c:pt idx="1159">
                  <c:v>0.73</c:v>
                </c:pt>
                <c:pt idx="1160">
                  <c:v>0.73</c:v>
                </c:pt>
                <c:pt idx="1161">
                  <c:v>0.73</c:v>
                </c:pt>
                <c:pt idx="1162">
                  <c:v>0.73</c:v>
                </c:pt>
                <c:pt idx="1163">
                  <c:v>0.73</c:v>
                </c:pt>
                <c:pt idx="1164">
                  <c:v>0.73</c:v>
                </c:pt>
                <c:pt idx="1165">
                  <c:v>0.73</c:v>
                </c:pt>
                <c:pt idx="1166">
                  <c:v>0.73</c:v>
                </c:pt>
                <c:pt idx="1167">
                  <c:v>0.73</c:v>
                </c:pt>
                <c:pt idx="1168">
                  <c:v>0.73</c:v>
                </c:pt>
                <c:pt idx="1169">
                  <c:v>0.73</c:v>
                </c:pt>
                <c:pt idx="1170">
                  <c:v>0.73</c:v>
                </c:pt>
                <c:pt idx="1171">
                  <c:v>0.73</c:v>
                </c:pt>
                <c:pt idx="1172">
                  <c:v>0.73</c:v>
                </c:pt>
                <c:pt idx="1173">
                  <c:v>0.73</c:v>
                </c:pt>
                <c:pt idx="1174">
                  <c:v>0.73</c:v>
                </c:pt>
                <c:pt idx="1175">
                  <c:v>0.73</c:v>
                </c:pt>
                <c:pt idx="1176">
                  <c:v>0.73</c:v>
                </c:pt>
                <c:pt idx="1177">
                  <c:v>0.73</c:v>
                </c:pt>
                <c:pt idx="1178">
                  <c:v>0.73</c:v>
                </c:pt>
                <c:pt idx="1179">
                  <c:v>0.73</c:v>
                </c:pt>
                <c:pt idx="1180">
                  <c:v>0.73</c:v>
                </c:pt>
                <c:pt idx="1181">
                  <c:v>0.73</c:v>
                </c:pt>
                <c:pt idx="1182">
                  <c:v>0.73</c:v>
                </c:pt>
                <c:pt idx="1183">
                  <c:v>0.73</c:v>
                </c:pt>
                <c:pt idx="1184">
                  <c:v>0.73</c:v>
                </c:pt>
                <c:pt idx="1185">
                  <c:v>0.73</c:v>
                </c:pt>
                <c:pt idx="1186">
                  <c:v>0.73</c:v>
                </c:pt>
                <c:pt idx="1187">
                  <c:v>0.73</c:v>
                </c:pt>
                <c:pt idx="1188">
                  <c:v>0.73</c:v>
                </c:pt>
                <c:pt idx="1189">
                  <c:v>0.73</c:v>
                </c:pt>
                <c:pt idx="1190">
                  <c:v>0.73</c:v>
                </c:pt>
                <c:pt idx="1191">
                  <c:v>0.73</c:v>
                </c:pt>
                <c:pt idx="1192">
                  <c:v>-0.22</c:v>
                </c:pt>
                <c:pt idx="1193">
                  <c:v>0.73</c:v>
                </c:pt>
                <c:pt idx="1194">
                  <c:v>0.73</c:v>
                </c:pt>
                <c:pt idx="1195">
                  <c:v>0.73</c:v>
                </c:pt>
                <c:pt idx="1196">
                  <c:v>0.73</c:v>
                </c:pt>
                <c:pt idx="1197">
                  <c:v>0.73</c:v>
                </c:pt>
                <c:pt idx="1198">
                  <c:v>0.73</c:v>
                </c:pt>
                <c:pt idx="1199">
                  <c:v>0.73</c:v>
                </c:pt>
                <c:pt idx="1200">
                  <c:v>0.73</c:v>
                </c:pt>
                <c:pt idx="1201">
                  <c:v>0.73</c:v>
                </c:pt>
                <c:pt idx="1202">
                  <c:v>-7.0000000000000007E-2</c:v>
                </c:pt>
                <c:pt idx="1203">
                  <c:v>0.73</c:v>
                </c:pt>
                <c:pt idx="1204">
                  <c:v>0.73</c:v>
                </c:pt>
                <c:pt idx="1205">
                  <c:v>-0.36</c:v>
                </c:pt>
                <c:pt idx="1206">
                  <c:v>0.73</c:v>
                </c:pt>
                <c:pt idx="1207">
                  <c:v>0.73</c:v>
                </c:pt>
                <c:pt idx="1208">
                  <c:v>0.73</c:v>
                </c:pt>
                <c:pt idx="1209">
                  <c:v>0.73</c:v>
                </c:pt>
                <c:pt idx="1210">
                  <c:v>0.73</c:v>
                </c:pt>
                <c:pt idx="1211">
                  <c:v>0.73</c:v>
                </c:pt>
                <c:pt idx="1212">
                  <c:v>0.73</c:v>
                </c:pt>
                <c:pt idx="1213">
                  <c:v>0.73</c:v>
                </c:pt>
                <c:pt idx="1214">
                  <c:v>0.73</c:v>
                </c:pt>
                <c:pt idx="1215">
                  <c:v>0.73</c:v>
                </c:pt>
                <c:pt idx="1216">
                  <c:v>0.73</c:v>
                </c:pt>
                <c:pt idx="1217">
                  <c:v>0.73</c:v>
                </c:pt>
                <c:pt idx="1218">
                  <c:v>0.73</c:v>
                </c:pt>
                <c:pt idx="1219">
                  <c:v>0.73</c:v>
                </c:pt>
                <c:pt idx="1220">
                  <c:v>0.73</c:v>
                </c:pt>
                <c:pt idx="1221">
                  <c:v>0.73</c:v>
                </c:pt>
                <c:pt idx="1222">
                  <c:v>0.73</c:v>
                </c:pt>
                <c:pt idx="1223">
                  <c:v>0.73</c:v>
                </c:pt>
                <c:pt idx="1224">
                  <c:v>0.73</c:v>
                </c:pt>
                <c:pt idx="1225">
                  <c:v>0.73</c:v>
                </c:pt>
                <c:pt idx="1226">
                  <c:v>0.61</c:v>
                </c:pt>
                <c:pt idx="1227">
                  <c:v>0.73</c:v>
                </c:pt>
                <c:pt idx="1228">
                  <c:v>0.73</c:v>
                </c:pt>
                <c:pt idx="1229">
                  <c:v>0.73</c:v>
                </c:pt>
                <c:pt idx="1230">
                  <c:v>-0.43</c:v>
                </c:pt>
                <c:pt idx="1231">
                  <c:v>0.73</c:v>
                </c:pt>
                <c:pt idx="1232">
                  <c:v>0.73</c:v>
                </c:pt>
                <c:pt idx="1233">
                  <c:v>0.73</c:v>
                </c:pt>
                <c:pt idx="1234">
                  <c:v>0.73</c:v>
                </c:pt>
                <c:pt idx="1235">
                  <c:v>0.73</c:v>
                </c:pt>
                <c:pt idx="1236">
                  <c:v>0.73</c:v>
                </c:pt>
                <c:pt idx="1237">
                  <c:v>1.02</c:v>
                </c:pt>
                <c:pt idx="1238">
                  <c:v>0.73</c:v>
                </c:pt>
                <c:pt idx="1239">
                  <c:v>0.33</c:v>
                </c:pt>
                <c:pt idx="1240">
                  <c:v>0.73</c:v>
                </c:pt>
                <c:pt idx="1241">
                  <c:v>0.73</c:v>
                </c:pt>
                <c:pt idx="1242">
                  <c:v>0.73</c:v>
                </c:pt>
                <c:pt idx="1243">
                  <c:v>0.73</c:v>
                </c:pt>
                <c:pt idx="1244">
                  <c:v>0.73</c:v>
                </c:pt>
                <c:pt idx="1245">
                  <c:v>0.73</c:v>
                </c:pt>
                <c:pt idx="1246">
                  <c:v>0.73</c:v>
                </c:pt>
                <c:pt idx="1247">
                  <c:v>0.73</c:v>
                </c:pt>
                <c:pt idx="1248">
                  <c:v>0.73</c:v>
                </c:pt>
                <c:pt idx="1249">
                  <c:v>0.73</c:v>
                </c:pt>
                <c:pt idx="1250">
                  <c:v>0.73</c:v>
                </c:pt>
                <c:pt idx="1251">
                  <c:v>0.73</c:v>
                </c:pt>
                <c:pt idx="1252">
                  <c:v>0.73</c:v>
                </c:pt>
                <c:pt idx="1253">
                  <c:v>0.73</c:v>
                </c:pt>
                <c:pt idx="1254">
                  <c:v>0.73</c:v>
                </c:pt>
                <c:pt idx="1255">
                  <c:v>0.73</c:v>
                </c:pt>
                <c:pt idx="1256">
                  <c:v>0.73</c:v>
                </c:pt>
                <c:pt idx="1257">
                  <c:v>0.73</c:v>
                </c:pt>
                <c:pt idx="1258">
                  <c:v>0.73</c:v>
                </c:pt>
                <c:pt idx="1259">
                  <c:v>0.73</c:v>
                </c:pt>
                <c:pt idx="1260">
                  <c:v>0.73</c:v>
                </c:pt>
                <c:pt idx="1261">
                  <c:v>0.73</c:v>
                </c:pt>
                <c:pt idx="1262">
                  <c:v>0.73</c:v>
                </c:pt>
                <c:pt idx="1263">
                  <c:v>0.73</c:v>
                </c:pt>
                <c:pt idx="1264">
                  <c:v>0.61</c:v>
                </c:pt>
                <c:pt idx="1265">
                  <c:v>0.73</c:v>
                </c:pt>
                <c:pt idx="1266">
                  <c:v>0.73</c:v>
                </c:pt>
                <c:pt idx="1267">
                  <c:v>-0.3</c:v>
                </c:pt>
                <c:pt idx="1268">
                  <c:v>0.61</c:v>
                </c:pt>
                <c:pt idx="1269">
                  <c:v>0.73</c:v>
                </c:pt>
                <c:pt idx="1270">
                  <c:v>0.61</c:v>
                </c:pt>
                <c:pt idx="1271">
                  <c:v>0.61</c:v>
                </c:pt>
                <c:pt idx="1272">
                  <c:v>0.61</c:v>
                </c:pt>
                <c:pt idx="1273">
                  <c:v>0.61</c:v>
                </c:pt>
                <c:pt idx="1274">
                  <c:v>0.61</c:v>
                </c:pt>
                <c:pt idx="1275">
                  <c:v>0.61</c:v>
                </c:pt>
                <c:pt idx="1276">
                  <c:v>0.73</c:v>
                </c:pt>
                <c:pt idx="1277">
                  <c:v>0.61</c:v>
                </c:pt>
                <c:pt idx="1278">
                  <c:v>0.61</c:v>
                </c:pt>
                <c:pt idx="1279">
                  <c:v>0.61</c:v>
                </c:pt>
                <c:pt idx="1280">
                  <c:v>0.61</c:v>
                </c:pt>
                <c:pt idx="1281">
                  <c:v>0.61</c:v>
                </c:pt>
                <c:pt idx="1282">
                  <c:v>0.61</c:v>
                </c:pt>
                <c:pt idx="1283">
                  <c:v>0.61</c:v>
                </c:pt>
                <c:pt idx="1284">
                  <c:v>0.61</c:v>
                </c:pt>
                <c:pt idx="1285">
                  <c:v>0.61</c:v>
                </c:pt>
                <c:pt idx="1286">
                  <c:v>0.61</c:v>
                </c:pt>
                <c:pt idx="1287">
                  <c:v>0.61</c:v>
                </c:pt>
                <c:pt idx="1288">
                  <c:v>0.61</c:v>
                </c:pt>
                <c:pt idx="1289">
                  <c:v>0.61</c:v>
                </c:pt>
                <c:pt idx="1290">
                  <c:v>0.61</c:v>
                </c:pt>
                <c:pt idx="1291">
                  <c:v>0.61</c:v>
                </c:pt>
                <c:pt idx="1292">
                  <c:v>0.61</c:v>
                </c:pt>
                <c:pt idx="1293">
                  <c:v>0.73</c:v>
                </c:pt>
                <c:pt idx="1294">
                  <c:v>0.61</c:v>
                </c:pt>
                <c:pt idx="1295">
                  <c:v>0.61</c:v>
                </c:pt>
                <c:pt idx="1296">
                  <c:v>0.54</c:v>
                </c:pt>
                <c:pt idx="1297">
                  <c:v>0.61</c:v>
                </c:pt>
                <c:pt idx="1298">
                  <c:v>0.61</c:v>
                </c:pt>
                <c:pt idx="1299">
                  <c:v>0.61</c:v>
                </c:pt>
                <c:pt idx="1300">
                  <c:v>0.61</c:v>
                </c:pt>
                <c:pt idx="1301">
                  <c:v>0.61</c:v>
                </c:pt>
                <c:pt idx="1302">
                  <c:v>0.61</c:v>
                </c:pt>
                <c:pt idx="1303">
                  <c:v>0.61</c:v>
                </c:pt>
                <c:pt idx="1304">
                  <c:v>0.61</c:v>
                </c:pt>
                <c:pt idx="1305">
                  <c:v>0.61</c:v>
                </c:pt>
                <c:pt idx="1306">
                  <c:v>0.61</c:v>
                </c:pt>
                <c:pt idx="1307">
                  <c:v>0.61</c:v>
                </c:pt>
                <c:pt idx="1308">
                  <c:v>0.61</c:v>
                </c:pt>
                <c:pt idx="1309">
                  <c:v>0.61</c:v>
                </c:pt>
                <c:pt idx="1310">
                  <c:v>0.61</c:v>
                </c:pt>
                <c:pt idx="1311">
                  <c:v>0.61</c:v>
                </c:pt>
                <c:pt idx="1312">
                  <c:v>0.61</c:v>
                </c:pt>
                <c:pt idx="1313">
                  <c:v>0.61</c:v>
                </c:pt>
                <c:pt idx="1314">
                  <c:v>0.61</c:v>
                </c:pt>
                <c:pt idx="1315">
                  <c:v>0.61</c:v>
                </c:pt>
                <c:pt idx="1316">
                  <c:v>0.61</c:v>
                </c:pt>
                <c:pt idx="1317">
                  <c:v>0.61</c:v>
                </c:pt>
                <c:pt idx="1318">
                  <c:v>0.61</c:v>
                </c:pt>
                <c:pt idx="1319">
                  <c:v>0.61</c:v>
                </c:pt>
                <c:pt idx="1320">
                  <c:v>1.02</c:v>
                </c:pt>
                <c:pt idx="1321">
                  <c:v>0.61</c:v>
                </c:pt>
                <c:pt idx="1322">
                  <c:v>0.61</c:v>
                </c:pt>
                <c:pt idx="1323">
                  <c:v>0.61</c:v>
                </c:pt>
                <c:pt idx="1324">
                  <c:v>0.61</c:v>
                </c:pt>
                <c:pt idx="1325">
                  <c:v>0.61</c:v>
                </c:pt>
                <c:pt idx="1326">
                  <c:v>0.61</c:v>
                </c:pt>
                <c:pt idx="1327">
                  <c:v>0.61</c:v>
                </c:pt>
                <c:pt idx="1328">
                  <c:v>0.61</c:v>
                </c:pt>
                <c:pt idx="1329">
                  <c:v>0.61</c:v>
                </c:pt>
                <c:pt idx="1330">
                  <c:v>0.61</c:v>
                </c:pt>
                <c:pt idx="1331">
                  <c:v>0.61</c:v>
                </c:pt>
                <c:pt idx="1332">
                  <c:v>0.61</c:v>
                </c:pt>
                <c:pt idx="1333">
                  <c:v>0.61</c:v>
                </c:pt>
                <c:pt idx="1334">
                  <c:v>0.61</c:v>
                </c:pt>
                <c:pt idx="1335">
                  <c:v>0.61</c:v>
                </c:pt>
                <c:pt idx="1336">
                  <c:v>0.61</c:v>
                </c:pt>
                <c:pt idx="1337">
                  <c:v>0.61</c:v>
                </c:pt>
                <c:pt idx="1338">
                  <c:v>0.61</c:v>
                </c:pt>
                <c:pt idx="1339">
                  <c:v>0.61</c:v>
                </c:pt>
                <c:pt idx="1340">
                  <c:v>0.61</c:v>
                </c:pt>
                <c:pt idx="1341">
                  <c:v>0.61</c:v>
                </c:pt>
                <c:pt idx="1342">
                  <c:v>0.61</c:v>
                </c:pt>
                <c:pt idx="1343">
                  <c:v>0.61</c:v>
                </c:pt>
                <c:pt idx="1344">
                  <c:v>0.67</c:v>
                </c:pt>
                <c:pt idx="1345">
                  <c:v>0.61</c:v>
                </c:pt>
                <c:pt idx="1346">
                  <c:v>0.61</c:v>
                </c:pt>
                <c:pt idx="1347">
                  <c:v>0.61</c:v>
                </c:pt>
                <c:pt idx="1348">
                  <c:v>0.61</c:v>
                </c:pt>
                <c:pt idx="1349">
                  <c:v>0.61</c:v>
                </c:pt>
                <c:pt idx="1350">
                  <c:v>0.61</c:v>
                </c:pt>
                <c:pt idx="1351">
                  <c:v>0.61</c:v>
                </c:pt>
                <c:pt idx="1352">
                  <c:v>0.61</c:v>
                </c:pt>
                <c:pt idx="1353">
                  <c:v>0.61</c:v>
                </c:pt>
                <c:pt idx="1354">
                  <c:v>0.61</c:v>
                </c:pt>
                <c:pt idx="1355">
                  <c:v>0.61</c:v>
                </c:pt>
                <c:pt idx="1356">
                  <c:v>0.61</c:v>
                </c:pt>
                <c:pt idx="1357">
                  <c:v>0.61</c:v>
                </c:pt>
                <c:pt idx="1358">
                  <c:v>0.61</c:v>
                </c:pt>
                <c:pt idx="1359">
                  <c:v>0.61</c:v>
                </c:pt>
                <c:pt idx="1360">
                  <c:v>0.61</c:v>
                </c:pt>
                <c:pt idx="1361">
                  <c:v>0.61</c:v>
                </c:pt>
                <c:pt idx="1362">
                  <c:v>0.61</c:v>
                </c:pt>
                <c:pt idx="1363">
                  <c:v>0.61</c:v>
                </c:pt>
                <c:pt idx="1364">
                  <c:v>0.61</c:v>
                </c:pt>
                <c:pt idx="1365">
                  <c:v>0.61</c:v>
                </c:pt>
                <c:pt idx="1366">
                  <c:v>0.22</c:v>
                </c:pt>
                <c:pt idx="1367">
                  <c:v>0.61</c:v>
                </c:pt>
                <c:pt idx="1368">
                  <c:v>0.61</c:v>
                </c:pt>
                <c:pt idx="1369">
                  <c:v>0.61</c:v>
                </c:pt>
                <c:pt idx="1370">
                  <c:v>0.61</c:v>
                </c:pt>
                <c:pt idx="1371">
                  <c:v>0.61</c:v>
                </c:pt>
                <c:pt idx="1372">
                  <c:v>0.61</c:v>
                </c:pt>
                <c:pt idx="1373">
                  <c:v>0.61</c:v>
                </c:pt>
                <c:pt idx="1374">
                  <c:v>0.61</c:v>
                </c:pt>
                <c:pt idx="1375">
                  <c:v>0.66</c:v>
                </c:pt>
                <c:pt idx="1376">
                  <c:v>0.61</c:v>
                </c:pt>
                <c:pt idx="1377">
                  <c:v>-0.03</c:v>
                </c:pt>
                <c:pt idx="1378">
                  <c:v>0.61</c:v>
                </c:pt>
                <c:pt idx="1379">
                  <c:v>0.61</c:v>
                </c:pt>
                <c:pt idx="1380">
                  <c:v>0.61</c:v>
                </c:pt>
                <c:pt idx="1381">
                  <c:v>0.61</c:v>
                </c:pt>
                <c:pt idx="1382">
                  <c:v>0.61</c:v>
                </c:pt>
                <c:pt idx="1383">
                  <c:v>0.61</c:v>
                </c:pt>
                <c:pt idx="1384">
                  <c:v>0.61</c:v>
                </c:pt>
                <c:pt idx="1385">
                  <c:v>0.61</c:v>
                </c:pt>
                <c:pt idx="1386">
                  <c:v>0.61</c:v>
                </c:pt>
                <c:pt idx="1387">
                  <c:v>0.61</c:v>
                </c:pt>
                <c:pt idx="1388">
                  <c:v>0.61</c:v>
                </c:pt>
                <c:pt idx="1389">
                  <c:v>0.61</c:v>
                </c:pt>
                <c:pt idx="1390">
                  <c:v>0.61</c:v>
                </c:pt>
                <c:pt idx="1391">
                  <c:v>0.61</c:v>
                </c:pt>
                <c:pt idx="1392">
                  <c:v>-0.22</c:v>
                </c:pt>
                <c:pt idx="1393">
                  <c:v>0.61</c:v>
                </c:pt>
                <c:pt idx="1394">
                  <c:v>0.61</c:v>
                </c:pt>
                <c:pt idx="1395">
                  <c:v>0.61</c:v>
                </c:pt>
                <c:pt idx="1396">
                  <c:v>0.61</c:v>
                </c:pt>
                <c:pt idx="1397">
                  <c:v>0.61</c:v>
                </c:pt>
                <c:pt idx="1398">
                  <c:v>0.61</c:v>
                </c:pt>
                <c:pt idx="1399">
                  <c:v>0.61</c:v>
                </c:pt>
                <c:pt idx="1400">
                  <c:v>0.61</c:v>
                </c:pt>
                <c:pt idx="1401">
                  <c:v>0.61</c:v>
                </c:pt>
                <c:pt idx="1402">
                  <c:v>0.61</c:v>
                </c:pt>
                <c:pt idx="1403">
                  <c:v>0.61</c:v>
                </c:pt>
                <c:pt idx="1404">
                  <c:v>0.61</c:v>
                </c:pt>
                <c:pt idx="1405">
                  <c:v>0.61</c:v>
                </c:pt>
                <c:pt idx="1406">
                  <c:v>0.61</c:v>
                </c:pt>
                <c:pt idx="1407">
                  <c:v>0.61</c:v>
                </c:pt>
                <c:pt idx="1408">
                  <c:v>0.61</c:v>
                </c:pt>
                <c:pt idx="1409">
                  <c:v>0.61</c:v>
                </c:pt>
                <c:pt idx="1410">
                  <c:v>0.61</c:v>
                </c:pt>
                <c:pt idx="1411">
                  <c:v>0.61</c:v>
                </c:pt>
                <c:pt idx="1412">
                  <c:v>0.61</c:v>
                </c:pt>
                <c:pt idx="1413">
                  <c:v>0.61</c:v>
                </c:pt>
                <c:pt idx="1414">
                  <c:v>0.61</c:v>
                </c:pt>
                <c:pt idx="1415">
                  <c:v>0.75</c:v>
                </c:pt>
                <c:pt idx="1416">
                  <c:v>0.61</c:v>
                </c:pt>
                <c:pt idx="1417">
                  <c:v>0.61</c:v>
                </c:pt>
                <c:pt idx="1418">
                  <c:v>0.61</c:v>
                </c:pt>
                <c:pt idx="1419">
                  <c:v>0.61</c:v>
                </c:pt>
                <c:pt idx="1420">
                  <c:v>0.61</c:v>
                </c:pt>
                <c:pt idx="1421">
                  <c:v>0.61</c:v>
                </c:pt>
                <c:pt idx="1422">
                  <c:v>0.61</c:v>
                </c:pt>
                <c:pt idx="1423">
                  <c:v>0.61</c:v>
                </c:pt>
                <c:pt idx="1424">
                  <c:v>0.61</c:v>
                </c:pt>
                <c:pt idx="1425">
                  <c:v>0.61</c:v>
                </c:pt>
                <c:pt idx="1426">
                  <c:v>0.61</c:v>
                </c:pt>
                <c:pt idx="1427">
                  <c:v>0.61</c:v>
                </c:pt>
                <c:pt idx="1428">
                  <c:v>0.61</c:v>
                </c:pt>
                <c:pt idx="1429">
                  <c:v>0.61</c:v>
                </c:pt>
                <c:pt idx="1430">
                  <c:v>0.61</c:v>
                </c:pt>
                <c:pt idx="1431">
                  <c:v>0.61</c:v>
                </c:pt>
                <c:pt idx="1432">
                  <c:v>0.61</c:v>
                </c:pt>
                <c:pt idx="1433">
                  <c:v>0.61</c:v>
                </c:pt>
                <c:pt idx="1434">
                  <c:v>0.61</c:v>
                </c:pt>
                <c:pt idx="1435">
                  <c:v>0.61</c:v>
                </c:pt>
                <c:pt idx="1436">
                  <c:v>0.61</c:v>
                </c:pt>
                <c:pt idx="1437">
                  <c:v>0.61</c:v>
                </c:pt>
                <c:pt idx="1438">
                  <c:v>0.61</c:v>
                </c:pt>
                <c:pt idx="1439">
                  <c:v>0.61</c:v>
                </c:pt>
                <c:pt idx="1440">
                  <c:v>0.61</c:v>
                </c:pt>
                <c:pt idx="1441">
                  <c:v>0.61</c:v>
                </c:pt>
                <c:pt idx="1442">
                  <c:v>0.61</c:v>
                </c:pt>
                <c:pt idx="1443">
                  <c:v>0.61</c:v>
                </c:pt>
                <c:pt idx="1444">
                  <c:v>0.61</c:v>
                </c:pt>
                <c:pt idx="1445">
                  <c:v>0.61</c:v>
                </c:pt>
                <c:pt idx="1446">
                  <c:v>0.61</c:v>
                </c:pt>
                <c:pt idx="1447">
                  <c:v>0.61</c:v>
                </c:pt>
                <c:pt idx="1448">
                  <c:v>0.61</c:v>
                </c:pt>
                <c:pt idx="1449">
                  <c:v>0.61</c:v>
                </c:pt>
                <c:pt idx="1450">
                  <c:v>0.61</c:v>
                </c:pt>
                <c:pt idx="1451">
                  <c:v>0.61</c:v>
                </c:pt>
                <c:pt idx="1452">
                  <c:v>0.61</c:v>
                </c:pt>
                <c:pt idx="1453">
                  <c:v>0.61</c:v>
                </c:pt>
                <c:pt idx="1454">
                  <c:v>0.61</c:v>
                </c:pt>
                <c:pt idx="1455">
                  <c:v>0.61</c:v>
                </c:pt>
                <c:pt idx="1456">
                  <c:v>0.63</c:v>
                </c:pt>
                <c:pt idx="1457">
                  <c:v>0.61</c:v>
                </c:pt>
                <c:pt idx="1458">
                  <c:v>0.61</c:v>
                </c:pt>
                <c:pt idx="1459">
                  <c:v>0.61</c:v>
                </c:pt>
                <c:pt idx="1460">
                  <c:v>0.61</c:v>
                </c:pt>
                <c:pt idx="1461">
                  <c:v>0.61</c:v>
                </c:pt>
                <c:pt idx="1462">
                  <c:v>0.61</c:v>
                </c:pt>
                <c:pt idx="1463">
                  <c:v>0.65</c:v>
                </c:pt>
                <c:pt idx="1464">
                  <c:v>0.61</c:v>
                </c:pt>
                <c:pt idx="1465">
                  <c:v>0.61</c:v>
                </c:pt>
                <c:pt idx="1466">
                  <c:v>-0.2</c:v>
                </c:pt>
                <c:pt idx="1467">
                  <c:v>0.61</c:v>
                </c:pt>
                <c:pt idx="1468">
                  <c:v>0.65</c:v>
                </c:pt>
                <c:pt idx="1469">
                  <c:v>0.61</c:v>
                </c:pt>
                <c:pt idx="1470">
                  <c:v>0.61</c:v>
                </c:pt>
                <c:pt idx="1471">
                  <c:v>0.61</c:v>
                </c:pt>
                <c:pt idx="1472">
                  <c:v>0.03</c:v>
                </c:pt>
                <c:pt idx="1473">
                  <c:v>0.65</c:v>
                </c:pt>
                <c:pt idx="1474">
                  <c:v>0.65</c:v>
                </c:pt>
                <c:pt idx="1475">
                  <c:v>0.65</c:v>
                </c:pt>
                <c:pt idx="1476">
                  <c:v>0.65</c:v>
                </c:pt>
                <c:pt idx="1477">
                  <c:v>0.65</c:v>
                </c:pt>
                <c:pt idx="1478">
                  <c:v>0.65</c:v>
                </c:pt>
                <c:pt idx="1479">
                  <c:v>0.65</c:v>
                </c:pt>
                <c:pt idx="1480">
                  <c:v>0.65</c:v>
                </c:pt>
                <c:pt idx="1481">
                  <c:v>0.65</c:v>
                </c:pt>
                <c:pt idx="1482">
                  <c:v>0.65</c:v>
                </c:pt>
                <c:pt idx="1483">
                  <c:v>0.65</c:v>
                </c:pt>
                <c:pt idx="1484">
                  <c:v>0.65</c:v>
                </c:pt>
                <c:pt idx="1485">
                  <c:v>0.65</c:v>
                </c:pt>
                <c:pt idx="1486">
                  <c:v>0.65</c:v>
                </c:pt>
                <c:pt idx="1487">
                  <c:v>0.65</c:v>
                </c:pt>
                <c:pt idx="1488">
                  <c:v>0.65</c:v>
                </c:pt>
                <c:pt idx="1489">
                  <c:v>0.65</c:v>
                </c:pt>
                <c:pt idx="1490">
                  <c:v>0.65</c:v>
                </c:pt>
                <c:pt idx="1491">
                  <c:v>0.65</c:v>
                </c:pt>
                <c:pt idx="1492">
                  <c:v>0.65</c:v>
                </c:pt>
                <c:pt idx="1493">
                  <c:v>0.65</c:v>
                </c:pt>
                <c:pt idx="1494">
                  <c:v>0.65</c:v>
                </c:pt>
                <c:pt idx="1495">
                  <c:v>0.65</c:v>
                </c:pt>
                <c:pt idx="1496">
                  <c:v>0.65</c:v>
                </c:pt>
                <c:pt idx="1497">
                  <c:v>0.65</c:v>
                </c:pt>
                <c:pt idx="1498">
                  <c:v>0.65</c:v>
                </c:pt>
                <c:pt idx="1499">
                  <c:v>0.65</c:v>
                </c:pt>
                <c:pt idx="1500">
                  <c:v>0.65</c:v>
                </c:pt>
                <c:pt idx="1501">
                  <c:v>0.65</c:v>
                </c:pt>
                <c:pt idx="1502">
                  <c:v>0.65</c:v>
                </c:pt>
                <c:pt idx="1503">
                  <c:v>0.65</c:v>
                </c:pt>
                <c:pt idx="1504">
                  <c:v>0.65</c:v>
                </c:pt>
                <c:pt idx="1505">
                  <c:v>0.65</c:v>
                </c:pt>
                <c:pt idx="1506">
                  <c:v>0.65</c:v>
                </c:pt>
                <c:pt idx="1507">
                  <c:v>0.65</c:v>
                </c:pt>
                <c:pt idx="1508">
                  <c:v>0.65</c:v>
                </c:pt>
                <c:pt idx="1509">
                  <c:v>0.65</c:v>
                </c:pt>
                <c:pt idx="1510">
                  <c:v>0.38</c:v>
                </c:pt>
                <c:pt idx="1511">
                  <c:v>0.65</c:v>
                </c:pt>
                <c:pt idx="1512">
                  <c:v>0.65</c:v>
                </c:pt>
                <c:pt idx="1513">
                  <c:v>0.65</c:v>
                </c:pt>
                <c:pt idx="1514">
                  <c:v>0.65</c:v>
                </c:pt>
                <c:pt idx="1515">
                  <c:v>0.65</c:v>
                </c:pt>
                <c:pt idx="1516">
                  <c:v>0.65</c:v>
                </c:pt>
                <c:pt idx="1517">
                  <c:v>0.65</c:v>
                </c:pt>
                <c:pt idx="1518">
                  <c:v>0.65</c:v>
                </c:pt>
                <c:pt idx="1519">
                  <c:v>0.65</c:v>
                </c:pt>
                <c:pt idx="1520">
                  <c:v>0.65</c:v>
                </c:pt>
                <c:pt idx="1521">
                  <c:v>0.65</c:v>
                </c:pt>
                <c:pt idx="1522">
                  <c:v>0.65</c:v>
                </c:pt>
                <c:pt idx="1523">
                  <c:v>0.75</c:v>
                </c:pt>
                <c:pt idx="1524">
                  <c:v>0.65</c:v>
                </c:pt>
                <c:pt idx="1525">
                  <c:v>0.65</c:v>
                </c:pt>
                <c:pt idx="1526">
                  <c:v>0.65</c:v>
                </c:pt>
                <c:pt idx="1527">
                  <c:v>0.65</c:v>
                </c:pt>
                <c:pt idx="1528">
                  <c:v>0.65</c:v>
                </c:pt>
                <c:pt idx="1529">
                  <c:v>0.65</c:v>
                </c:pt>
                <c:pt idx="1530">
                  <c:v>0.65</c:v>
                </c:pt>
                <c:pt idx="1531">
                  <c:v>0.65</c:v>
                </c:pt>
                <c:pt idx="1532">
                  <c:v>0.65</c:v>
                </c:pt>
                <c:pt idx="1533">
                  <c:v>0.65</c:v>
                </c:pt>
                <c:pt idx="1534">
                  <c:v>0.65</c:v>
                </c:pt>
                <c:pt idx="1535">
                  <c:v>0.65</c:v>
                </c:pt>
                <c:pt idx="1536">
                  <c:v>0.65</c:v>
                </c:pt>
                <c:pt idx="1537">
                  <c:v>0.65</c:v>
                </c:pt>
                <c:pt idx="1538">
                  <c:v>0.65</c:v>
                </c:pt>
                <c:pt idx="1539">
                  <c:v>0.65</c:v>
                </c:pt>
                <c:pt idx="1540">
                  <c:v>0.65</c:v>
                </c:pt>
                <c:pt idx="1541">
                  <c:v>-0.03</c:v>
                </c:pt>
                <c:pt idx="1542">
                  <c:v>0.65</c:v>
                </c:pt>
                <c:pt idx="1543">
                  <c:v>0.65</c:v>
                </c:pt>
                <c:pt idx="1544">
                  <c:v>0.65</c:v>
                </c:pt>
                <c:pt idx="1545">
                  <c:v>0.65</c:v>
                </c:pt>
                <c:pt idx="1546">
                  <c:v>0.65</c:v>
                </c:pt>
                <c:pt idx="1547">
                  <c:v>0.65</c:v>
                </c:pt>
                <c:pt idx="1548">
                  <c:v>0.65</c:v>
                </c:pt>
                <c:pt idx="1549">
                  <c:v>0.65</c:v>
                </c:pt>
                <c:pt idx="1550">
                  <c:v>0.65</c:v>
                </c:pt>
                <c:pt idx="1551">
                  <c:v>0.65</c:v>
                </c:pt>
                <c:pt idx="1552">
                  <c:v>0.65</c:v>
                </c:pt>
                <c:pt idx="1553">
                  <c:v>0.65</c:v>
                </c:pt>
                <c:pt idx="1554">
                  <c:v>0.65</c:v>
                </c:pt>
                <c:pt idx="1555">
                  <c:v>0.65</c:v>
                </c:pt>
                <c:pt idx="1556">
                  <c:v>0.65</c:v>
                </c:pt>
                <c:pt idx="1557">
                  <c:v>0.65</c:v>
                </c:pt>
                <c:pt idx="1558">
                  <c:v>0.65</c:v>
                </c:pt>
                <c:pt idx="1559">
                  <c:v>0.65</c:v>
                </c:pt>
                <c:pt idx="1560">
                  <c:v>0.65</c:v>
                </c:pt>
                <c:pt idx="1561">
                  <c:v>0.65</c:v>
                </c:pt>
                <c:pt idx="1562">
                  <c:v>0.65</c:v>
                </c:pt>
                <c:pt idx="1563">
                  <c:v>0.65</c:v>
                </c:pt>
                <c:pt idx="1564">
                  <c:v>0.65</c:v>
                </c:pt>
                <c:pt idx="1565">
                  <c:v>0.65</c:v>
                </c:pt>
                <c:pt idx="1566">
                  <c:v>0.65</c:v>
                </c:pt>
                <c:pt idx="1567">
                  <c:v>0.65</c:v>
                </c:pt>
                <c:pt idx="1568">
                  <c:v>0.65</c:v>
                </c:pt>
                <c:pt idx="1569">
                  <c:v>0.65</c:v>
                </c:pt>
                <c:pt idx="1570">
                  <c:v>0.65</c:v>
                </c:pt>
                <c:pt idx="1571">
                  <c:v>0.65</c:v>
                </c:pt>
                <c:pt idx="1572">
                  <c:v>0.65</c:v>
                </c:pt>
                <c:pt idx="1573">
                  <c:v>0.65</c:v>
                </c:pt>
                <c:pt idx="1574">
                  <c:v>0.65</c:v>
                </c:pt>
                <c:pt idx="1575">
                  <c:v>0.65</c:v>
                </c:pt>
                <c:pt idx="1576">
                  <c:v>0.65</c:v>
                </c:pt>
                <c:pt idx="1577">
                  <c:v>0.65</c:v>
                </c:pt>
                <c:pt idx="1578">
                  <c:v>0.65</c:v>
                </c:pt>
                <c:pt idx="1579">
                  <c:v>0.65</c:v>
                </c:pt>
                <c:pt idx="1580">
                  <c:v>0.65</c:v>
                </c:pt>
                <c:pt idx="1581">
                  <c:v>0.65</c:v>
                </c:pt>
                <c:pt idx="1582">
                  <c:v>0.65</c:v>
                </c:pt>
                <c:pt idx="1583">
                  <c:v>0.65</c:v>
                </c:pt>
                <c:pt idx="1584">
                  <c:v>0.65</c:v>
                </c:pt>
                <c:pt idx="1585">
                  <c:v>0.65</c:v>
                </c:pt>
                <c:pt idx="1586">
                  <c:v>0.65</c:v>
                </c:pt>
                <c:pt idx="1587">
                  <c:v>0.31</c:v>
                </c:pt>
                <c:pt idx="1588">
                  <c:v>0.65</c:v>
                </c:pt>
                <c:pt idx="1589">
                  <c:v>0.65</c:v>
                </c:pt>
                <c:pt idx="1590">
                  <c:v>0.65</c:v>
                </c:pt>
                <c:pt idx="1591">
                  <c:v>0.65</c:v>
                </c:pt>
                <c:pt idx="1592">
                  <c:v>0.65</c:v>
                </c:pt>
                <c:pt idx="1593">
                  <c:v>0.65</c:v>
                </c:pt>
                <c:pt idx="1594">
                  <c:v>0.65</c:v>
                </c:pt>
                <c:pt idx="1595">
                  <c:v>0.65</c:v>
                </c:pt>
                <c:pt idx="1596">
                  <c:v>0.65</c:v>
                </c:pt>
                <c:pt idx="1597">
                  <c:v>-0.48</c:v>
                </c:pt>
                <c:pt idx="1598">
                  <c:v>0.64</c:v>
                </c:pt>
                <c:pt idx="1599">
                  <c:v>0.65</c:v>
                </c:pt>
                <c:pt idx="1600">
                  <c:v>0.65</c:v>
                </c:pt>
                <c:pt idx="1601">
                  <c:v>0.65</c:v>
                </c:pt>
                <c:pt idx="1602">
                  <c:v>0.65</c:v>
                </c:pt>
                <c:pt idx="1603">
                  <c:v>0.65</c:v>
                </c:pt>
                <c:pt idx="1604">
                  <c:v>0.65</c:v>
                </c:pt>
                <c:pt idx="1605">
                  <c:v>0.33</c:v>
                </c:pt>
                <c:pt idx="1606">
                  <c:v>0.65</c:v>
                </c:pt>
                <c:pt idx="1607">
                  <c:v>0.65</c:v>
                </c:pt>
                <c:pt idx="1608">
                  <c:v>0.65</c:v>
                </c:pt>
                <c:pt idx="1609">
                  <c:v>0.65</c:v>
                </c:pt>
                <c:pt idx="1610">
                  <c:v>0.65</c:v>
                </c:pt>
                <c:pt idx="1611">
                  <c:v>0.65</c:v>
                </c:pt>
                <c:pt idx="1612">
                  <c:v>0.65</c:v>
                </c:pt>
                <c:pt idx="1613">
                  <c:v>0.65</c:v>
                </c:pt>
                <c:pt idx="1614">
                  <c:v>0.65</c:v>
                </c:pt>
                <c:pt idx="1615">
                  <c:v>0.65</c:v>
                </c:pt>
                <c:pt idx="1616">
                  <c:v>0.65</c:v>
                </c:pt>
                <c:pt idx="1617">
                  <c:v>0.65</c:v>
                </c:pt>
                <c:pt idx="1618">
                  <c:v>-0.08</c:v>
                </c:pt>
                <c:pt idx="1619">
                  <c:v>0.65</c:v>
                </c:pt>
                <c:pt idx="1620">
                  <c:v>0.65</c:v>
                </c:pt>
                <c:pt idx="1621">
                  <c:v>0.65</c:v>
                </c:pt>
                <c:pt idx="1622">
                  <c:v>0.65</c:v>
                </c:pt>
                <c:pt idx="1623">
                  <c:v>0.65</c:v>
                </c:pt>
                <c:pt idx="1624">
                  <c:v>0.65</c:v>
                </c:pt>
                <c:pt idx="1625">
                  <c:v>0.65</c:v>
                </c:pt>
                <c:pt idx="1626">
                  <c:v>0.65</c:v>
                </c:pt>
                <c:pt idx="1627">
                  <c:v>0.65</c:v>
                </c:pt>
                <c:pt idx="1628">
                  <c:v>0.65</c:v>
                </c:pt>
                <c:pt idx="1629">
                  <c:v>0.65</c:v>
                </c:pt>
                <c:pt idx="1630">
                  <c:v>0.65</c:v>
                </c:pt>
                <c:pt idx="1631">
                  <c:v>0.65</c:v>
                </c:pt>
                <c:pt idx="1632">
                  <c:v>0.65</c:v>
                </c:pt>
                <c:pt idx="1633">
                  <c:v>0.65</c:v>
                </c:pt>
                <c:pt idx="1634">
                  <c:v>0.65</c:v>
                </c:pt>
                <c:pt idx="1635">
                  <c:v>0.65</c:v>
                </c:pt>
                <c:pt idx="1636">
                  <c:v>0.65</c:v>
                </c:pt>
                <c:pt idx="1637">
                  <c:v>-0.48</c:v>
                </c:pt>
                <c:pt idx="1638">
                  <c:v>0.65</c:v>
                </c:pt>
                <c:pt idx="1639">
                  <c:v>0.65</c:v>
                </c:pt>
                <c:pt idx="1640">
                  <c:v>0.65</c:v>
                </c:pt>
                <c:pt idx="1641">
                  <c:v>0.65</c:v>
                </c:pt>
                <c:pt idx="1642">
                  <c:v>0.65</c:v>
                </c:pt>
                <c:pt idx="1643">
                  <c:v>0.65</c:v>
                </c:pt>
                <c:pt idx="1644">
                  <c:v>0.65</c:v>
                </c:pt>
                <c:pt idx="1645">
                  <c:v>0.65</c:v>
                </c:pt>
                <c:pt idx="1646">
                  <c:v>0.65</c:v>
                </c:pt>
                <c:pt idx="1647">
                  <c:v>0.65</c:v>
                </c:pt>
                <c:pt idx="1648">
                  <c:v>0.65</c:v>
                </c:pt>
                <c:pt idx="1649">
                  <c:v>0.65</c:v>
                </c:pt>
                <c:pt idx="1650">
                  <c:v>0.65</c:v>
                </c:pt>
                <c:pt idx="1651">
                  <c:v>0.65</c:v>
                </c:pt>
                <c:pt idx="1652">
                  <c:v>0.65</c:v>
                </c:pt>
                <c:pt idx="1653">
                  <c:v>0.65</c:v>
                </c:pt>
                <c:pt idx="1654">
                  <c:v>0.65</c:v>
                </c:pt>
                <c:pt idx="1655">
                  <c:v>0.65</c:v>
                </c:pt>
                <c:pt idx="1656">
                  <c:v>0.65</c:v>
                </c:pt>
                <c:pt idx="1657">
                  <c:v>0.65</c:v>
                </c:pt>
                <c:pt idx="1658">
                  <c:v>0.65</c:v>
                </c:pt>
                <c:pt idx="1659">
                  <c:v>0.65</c:v>
                </c:pt>
                <c:pt idx="1660">
                  <c:v>0.65</c:v>
                </c:pt>
                <c:pt idx="1661">
                  <c:v>0.65</c:v>
                </c:pt>
                <c:pt idx="1662">
                  <c:v>0.65</c:v>
                </c:pt>
                <c:pt idx="1663">
                  <c:v>0.65</c:v>
                </c:pt>
                <c:pt idx="1664">
                  <c:v>0.65</c:v>
                </c:pt>
                <c:pt idx="1665">
                  <c:v>0.65</c:v>
                </c:pt>
                <c:pt idx="1666">
                  <c:v>0.65</c:v>
                </c:pt>
                <c:pt idx="1667">
                  <c:v>0.65</c:v>
                </c:pt>
                <c:pt idx="1668">
                  <c:v>0.65</c:v>
                </c:pt>
                <c:pt idx="1669">
                  <c:v>0.65</c:v>
                </c:pt>
                <c:pt idx="1670">
                  <c:v>0.65</c:v>
                </c:pt>
                <c:pt idx="1671">
                  <c:v>0.65</c:v>
                </c:pt>
                <c:pt idx="1672">
                  <c:v>0.65</c:v>
                </c:pt>
                <c:pt idx="1673">
                  <c:v>0.65</c:v>
                </c:pt>
                <c:pt idx="1674">
                  <c:v>0.65</c:v>
                </c:pt>
                <c:pt idx="1675">
                  <c:v>0.65</c:v>
                </c:pt>
                <c:pt idx="1676">
                  <c:v>0.65</c:v>
                </c:pt>
                <c:pt idx="1677">
                  <c:v>0.65</c:v>
                </c:pt>
                <c:pt idx="1678">
                  <c:v>0.65</c:v>
                </c:pt>
                <c:pt idx="1679">
                  <c:v>0.65</c:v>
                </c:pt>
                <c:pt idx="1680">
                  <c:v>0.65</c:v>
                </c:pt>
                <c:pt idx="1681">
                  <c:v>0.65</c:v>
                </c:pt>
                <c:pt idx="1682">
                  <c:v>0.65</c:v>
                </c:pt>
                <c:pt idx="1683">
                  <c:v>0.65</c:v>
                </c:pt>
                <c:pt idx="1684">
                  <c:v>0.65</c:v>
                </c:pt>
                <c:pt idx="1685">
                  <c:v>0.65</c:v>
                </c:pt>
                <c:pt idx="1686">
                  <c:v>0.65</c:v>
                </c:pt>
                <c:pt idx="1687">
                  <c:v>0.98</c:v>
                </c:pt>
                <c:pt idx="1688">
                  <c:v>0.65</c:v>
                </c:pt>
                <c:pt idx="1689">
                  <c:v>0.65</c:v>
                </c:pt>
                <c:pt idx="1690">
                  <c:v>0.65</c:v>
                </c:pt>
                <c:pt idx="1691">
                  <c:v>0.65</c:v>
                </c:pt>
                <c:pt idx="1692">
                  <c:v>0.65</c:v>
                </c:pt>
                <c:pt idx="1693">
                  <c:v>0.65</c:v>
                </c:pt>
                <c:pt idx="1694">
                  <c:v>0.65</c:v>
                </c:pt>
                <c:pt idx="1695">
                  <c:v>0.65</c:v>
                </c:pt>
                <c:pt idx="1696">
                  <c:v>0.65</c:v>
                </c:pt>
                <c:pt idx="1697">
                  <c:v>0.65</c:v>
                </c:pt>
                <c:pt idx="1698">
                  <c:v>0.65</c:v>
                </c:pt>
                <c:pt idx="1699">
                  <c:v>0.65</c:v>
                </c:pt>
                <c:pt idx="1700">
                  <c:v>0.65</c:v>
                </c:pt>
                <c:pt idx="1701">
                  <c:v>0.85</c:v>
                </c:pt>
                <c:pt idx="1702">
                  <c:v>0.65</c:v>
                </c:pt>
                <c:pt idx="1703">
                  <c:v>0.65</c:v>
                </c:pt>
                <c:pt idx="1704">
                  <c:v>0.65</c:v>
                </c:pt>
                <c:pt idx="1705">
                  <c:v>0.65</c:v>
                </c:pt>
                <c:pt idx="1706">
                  <c:v>0.65</c:v>
                </c:pt>
                <c:pt idx="1707">
                  <c:v>0.65</c:v>
                </c:pt>
                <c:pt idx="1708">
                  <c:v>0.65</c:v>
                </c:pt>
                <c:pt idx="1709">
                  <c:v>0.65</c:v>
                </c:pt>
                <c:pt idx="1710">
                  <c:v>0.65</c:v>
                </c:pt>
                <c:pt idx="1711">
                  <c:v>0.65</c:v>
                </c:pt>
                <c:pt idx="1712">
                  <c:v>0.68</c:v>
                </c:pt>
                <c:pt idx="1713">
                  <c:v>0.65</c:v>
                </c:pt>
                <c:pt idx="1714">
                  <c:v>0.65</c:v>
                </c:pt>
                <c:pt idx="1715">
                  <c:v>0.68</c:v>
                </c:pt>
                <c:pt idx="1716">
                  <c:v>0.65</c:v>
                </c:pt>
                <c:pt idx="1717">
                  <c:v>0.68</c:v>
                </c:pt>
                <c:pt idx="1718">
                  <c:v>0.68</c:v>
                </c:pt>
                <c:pt idx="1719">
                  <c:v>0.68</c:v>
                </c:pt>
                <c:pt idx="1720">
                  <c:v>0.9</c:v>
                </c:pt>
                <c:pt idx="1721">
                  <c:v>0.68</c:v>
                </c:pt>
                <c:pt idx="1722">
                  <c:v>0.65</c:v>
                </c:pt>
                <c:pt idx="1723">
                  <c:v>0.68</c:v>
                </c:pt>
                <c:pt idx="1724">
                  <c:v>0.68</c:v>
                </c:pt>
                <c:pt idx="1725">
                  <c:v>0.68</c:v>
                </c:pt>
                <c:pt idx="1726">
                  <c:v>0.68</c:v>
                </c:pt>
                <c:pt idx="1727">
                  <c:v>0.68</c:v>
                </c:pt>
                <c:pt idx="1728">
                  <c:v>0.68</c:v>
                </c:pt>
                <c:pt idx="1729">
                  <c:v>0.68</c:v>
                </c:pt>
                <c:pt idx="1730">
                  <c:v>0.68</c:v>
                </c:pt>
                <c:pt idx="1731">
                  <c:v>0.68</c:v>
                </c:pt>
                <c:pt idx="1732">
                  <c:v>0.68</c:v>
                </c:pt>
                <c:pt idx="1733">
                  <c:v>0.68</c:v>
                </c:pt>
                <c:pt idx="1734">
                  <c:v>0.68</c:v>
                </c:pt>
                <c:pt idx="1735">
                  <c:v>0.68</c:v>
                </c:pt>
                <c:pt idx="1736">
                  <c:v>0.68</c:v>
                </c:pt>
                <c:pt idx="1737">
                  <c:v>0.68</c:v>
                </c:pt>
                <c:pt idx="1738">
                  <c:v>0.68</c:v>
                </c:pt>
                <c:pt idx="1739">
                  <c:v>0.68</c:v>
                </c:pt>
                <c:pt idx="1740">
                  <c:v>0.68</c:v>
                </c:pt>
                <c:pt idx="1741">
                  <c:v>0.68</c:v>
                </c:pt>
                <c:pt idx="1742">
                  <c:v>0.68</c:v>
                </c:pt>
                <c:pt idx="1743">
                  <c:v>0.68</c:v>
                </c:pt>
                <c:pt idx="1744">
                  <c:v>0.68</c:v>
                </c:pt>
                <c:pt idx="1745">
                  <c:v>0.68</c:v>
                </c:pt>
                <c:pt idx="1746">
                  <c:v>0.68</c:v>
                </c:pt>
                <c:pt idx="1747">
                  <c:v>0.68</c:v>
                </c:pt>
                <c:pt idx="1748">
                  <c:v>0.68</c:v>
                </c:pt>
                <c:pt idx="1749">
                  <c:v>0.68</c:v>
                </c:pt>
                <c:pt idx="1750">
                  <c:v>0.68</c:v>
                </c:pt>
                <c:pt idx="1751">
                  <c:v>-0.08</c:v>
                </c:pt>
                <c:pt idx="1752">
                  <c:v>0.68</c:v>
                </c:pt>
                <c:pt idx="1753">
                  <c:v>0.68</c:v>
                </c:pt>
                <c:pt idx="1754">
                  <c:v>0.68</c:v>
                </c:pt>
                <c:pt idx="1755">
                  <c:v>0.68</c:v>
                </c:pt>
                <c:pt idx="1756">
                  <c:v>0.68</c:v>
                </c:pt>
                <c:pt idx="1757">
                  <c:v>0.68</c:v>
                </c:pt>
                <c:pt idx="1758">
                  <c:v>0.68</c:v>
                </c:pt>
                <c:pt idx="1759">
                  <c:v>0.68</c:v>
                </c:pt>
                <c:pt idx="1760">
                  <c:v>0.68</c:v>
                </c:pt>
                <c:pt idx="1761">
                  <c:v>0.68</c:v>
                </c:pt>
                <c:pt idx="1762">
                  <c:v>0.68</c:v>
                </c:pt>
                <c:pt idx="1763">
                  <c:v>0.68</c:v>
                </c:pt>
                <c:pt idx="1764">
                  <c:v>0.68</c:v>
                </c:pt>
                <c:pt idx="1765">
                  <c:v>0.68</c:v>
                </c:pt>
                <c:pt idx="1766">
                  <c:v>0.68</c:v>
                </c:pt>
                <c:pt idx="1767">
                  <c:v>0.68</c:v>
                </c:pt>
                <c:pt idx="1768">
                  <c:v>0.68</c:v>
                </c:pt>
                <c:pt idx="1769">
                  <c:v>0.68</c:v>
                </c:pt>
                <c:pt idx="1770">
                  <c:v>-0.16</c:v>
                </c:pt>
                <c:pt idx="1771">
                  <c:v>0.68</c:v>
                </c:pt>
                <c:pt idx="1772">
                  <c:v>0.68</c:v>
                </c:pt>
                <c:pt idx="1773">
                  <c:v>-0.14000000000000001</c:v>
                </c:pt>
                <c:pt idx="1774">
                  <c:v>0.68</c:v>
                </c:pt>
                <c:pt idx="1775">
                  <c:v>0.68</c:v>
                </c:pt>
                <c:pt idx="1776">
                  <c:v>0.68</c:v>
                </c:pt>
                <c:pt idx="1777">
                  <c:v>0.68</c:v>
                </c:pt>
                <c:pt idx="1778">
                  <c:v>0.68</c:v>
                </c:pt>
                <c:pt idx="1779">
                  <c:v>0.68</c:v>
                </c:pt>
                <c:pt idx="1780">
                  <c:v>0.68</c:v>
                </c:pt>
                <c:pt idx="1781">
                  <c:v>0.68</c:v>
                </c:pt>
                <c:pt idx="1782">
                  <c:v>0.32</c:v>
                </c:pt>
                <c:pt idx="1783">
                  <c:v>0.68</c:v>
                </c:pt>
                <c:pt idx="1784">
                  <c:v>0.68</c:v>
                </c:pt>
                <c:pt idx="1785">
                  <c:v>0.68</c:v>
                </c:pt>
                <c:pt idx="1786">
                  <c:v>0.68</c:v>
                </c:pt>
                <c:pt idx="1787">
                  <c:v>0.68</c:v>
                </c:pt>
                <c:pt idx="1788">
                  <c:v>0.68</c:v>
                </c:pt>
                <c:pt idx="1789">
                  <c:v>0.68</c:v>
                </c:pt>
                <c:pt idx="1790">
                  <c:v>0.68</c:v>
                </c:pt>
                <c:pt idx="1791">
                  <c:v>0.68</c:v>
                </c:pt>
                <c:pt idx="1792">
                  <c:v>0.68</c:v>
                </c:pt>
                <c:pt idx="1793">
                  <c:v>0.68</c:v>
                </c:pt>
                <c:pt idx="1794">
                  <c:v>0.68</c:v>
                </c:pt>
                <c:pt idx="1795">
                  <c:v>0.68</c:v>
                </c:pt>
                <c:pt idx="1796">
                  <c:v>0.68</c:v>
                </c:pt>
                <c:pt idx="1797">
                  <c:v>0.68</c:v>
                </c:pt>
                <c:pt idx="1798">
                  <c:v>0.68</c:v>
                </c:pt>
                <c:pt idx="1799">
                  <c:v>0.68</c:v>
                </c:pt>
                <c:pt idx="1800">
                  <c:v>0.68</c:v>
                </c:pt>
                <c:pt idx="1801">
                  <c:v>0.68</c:v>
                </c:pt>
                <c:pt idx="1802">
                  <c:v>0.68</c:v>
                </c:pt>
                <c:pt idx="1803">
                  <c:v>0.68</c:v>
                </c:pt>
                <c:pt idx="1804">
                  <c:v>0.68</c:v>
                </c:pt>
                <c:pt idx="1805">
                  <c:v>0.68</c:v>
                </c:pt>
                <c:pt idx="1806">
                  <c:v>0.68</c:v>
                </c:pt>
                <c:pt idx="1807">
                  <c:v>0.68</c:v>
                </c:pt>
                <c:pt idx="1808">
                  <c:v>0.68</c:v>
                </c:pt>
                <c:pt idx="1809">
                  <c:v>0.68</c:v>
                </c:pt>
                <c:pt idx="1810">
                  <c:v>0.68</c:v>
                </c:pt>
                <c:pt idx="1811">
                  <c:v>0.68</c:v>
                </c:pt>
                <c:pt idx="1812">
                  <c:v>0.68</c:v>
                </c:pt>
                <c:pt idx="1813">
                  <c:v>0.68</c:v>
                </c:pt>
                <c:pt idx="1814">
                  <c:v>0.68</c:v>
                </c:pt>
                <c:pt idx="1815">
                  <c:v>0.68</c:v>
                </c:pt>
                <c:pt idx="1816">
                  <c:v>0.68</c:v>
                </c:pt>
                <c:pt idx="1817">
                  <c:v>0.68</c:v>
                </c:pt>
                <c:pt idx="1818">
                  <c:v>0.68</c:v>
                </c:pt>
                <c:pt idx="1819">
                  <c:v>0.68</c:v>
                </c:pt>
                <c:pt idx="1820">
                  <c:v>0.68</c:v>
                </c:pt>
                <c:pt idx="1821">
                  <c:v>0.68</c:v>
                </c:pt>
                <c:pt idx="1822">
                  <c:v>0.68</c:v>
                </c:pt>
                <c:pt idx="1823">
                  <c:v>0.68</c:v>
                </c:pt>
                <c:pt idx="1824">
                  <c:v>0.68</c:v>
                </c:pt>
                <c:pt idx="1825">
                  <c:v>0.68</c:v>
                </c:pt>
                <c:pt idx="1826">
                  <c:v>0.68</c:v>
                </c:pt>
                <c:pt idx="1827">
                  <c:v>0.68</c:v>
                </c:pt>
                <c:pt idx="1828">
                  <c:v>0.68</c:v>
                </c:pt>
                <c:pt idx="1829">
                  <c:v>0.68</c:v>
                </c:pt>
                <c:pt idx="1830">
                  <c:v>0.68</c:v>
                </c:pt>
                <c:pt idx="1831">
                  <c:v>0.68</c:v>
                </c:pt>
                <c:pt idx="1832">
                  <c:v>0.68</c:v>
                </c:pt>
                <c:pt idx="1833">
                  <c:v>0.9</c:v>
                </c:pt>
                <c:pt idx="1834">
                  <c:v>0.68</c:v>
                </c:pt>
                <c:pt idx="1835">
                  <c:v>0.68</c:v>
                </c:pt>
                <c:pt idx="1836">
                  <c:v>0.68</c:v>
                </c:pt>
                <c:pt idx="1837">
                  <c:v>0.68</c:v>
                </c:pt>
                <c:pt idx="1838">
                  <c:v>0.68</c:v>
                </c:pt>
                <c:pt idx="1839">
                  <c:v>0.68</c:v>
                </c:pt>
                <c:pt idx="1840">
                  <c:v>0.68</c:v>
                </c:pt>
                <c:pt idx="1841">
                  <c:v>0.68</c:v>
                </c:pt>
                <c:pt idx="1842">
                  <c:v>0.68</c:v>
                </c:pt>
                <c:pt idx="1843">
                  <c:v>0.03</c:v>
                </c:pt>
                <c:pt idx="1844">
                  <c:v>0.68</c:v>
                </c:pt>
                <c:pt idx="1845">
                  <c:v>0.68</c:v>
                </c:pt>
                <c:pt idx="1846">
                  <c:v>0.68</c:v>
                </c:pt>
                <c:pt idx="1847">
                  <c:v>0.9</c:v>
                </c:pt>
                <c:pt idx="1848">
                  <c:v>0.68</c:v>
                </c:pt>
                <c:pt idx="1849">
                  <c:v>0.68</c:v>
                </c:pt>
                <c:pt idx="1850">
                  <c:v>0.68</c:v>
                </c:pt>
                <c:pt idx="1851">
                  <c:v>0.68</c:v>
                </c:pt>
                <c:pt idx="1852">
                  <c:v>0.68</c:v>
                </c:pt>
                <c:pt idx="1853">
                  <c:v>0.68</c:v>
                </c:pt>
                <c:pt idx="1854">
                  <c:v>0.68</c:v>
                </c:pt>
                <c:pt idx="1855">
                  <c:v>0.68</c:v>
                </c:pt>
                <c:pt idx="1856">
                  <c:v>0.68</c:v>
                </c:pt>
                <c:pt idx="1857">
                  <c:v>0.68</c:v>
                </c:pt>
                <c:pt idx="1858">
                  <c:v>0.68</c:v>
                </c:pt>
                <c:pt idx="1859">
                  <c:v>0.68</c:v>
                </c:pt>
                <c:pt idx="1860">
                  <c:v>0.68</c:v>
                </c:pt>
                <c:pt idx="1861">
                  <c:v>0.68</c:v>
                </c:pt>
                <c:pt idx="1862">
                  <c:v>0.68</c:v>
                </c:pt>
                <c:pt idx="1863">
                  <c:v>0.68</c:v>
                </c:pt>
                <c:pt idx="1864">
                  <c:v>0.26</c:v>
                </c:pt>
                <c:pt idx="1865">
                  <c:v>0.68</c:v>
                </c:pt>
                <c:pt idx="1866">
                  <c:v>0.68</c:v>
                </c:pt>
                <c:pt idx="1867">
                  <c:v>0.68</c:v>
                </c:pt>
                <c:pt idx="1868">
                  <c:v>0.68</c:v>
                </c:pt>
                <c:pt idx="1869">
                  <c:v>0.68</c:v>
                </c:pt>
                <c:pt idx="1870">
                  <c:v>0.68</c:v>
                </c:pt>
                <c:pt idx="1871">
                  <c:v>0.68</c:v>
                </c:pt>
                <c:pt idx="1872">
                  <c:v>0.68</c:v>
                </c:pt>
                <c:pt idx="1873">
                  <c:v>0.06</c:v>
                </c:pt>
                <c:pt idx="1874">
                  <c:v>0.68</c:v>
                </c:pt>
                <c:pt idx="1875">
                  <c:v>0.9</c:v>
                </c:pt>
                <c:pt idx="1876">
                  <c:v>0.68</c:v>
                </c:pt>
                <c:pt idx="1877">
                  <c:v>0.68</c:v>
                </c:pt>
                <c:pt idx="1878">
                  <c:v>0.68</c:v>
                </c:pt>
                <c:pt idx="1879">
                  <c:v>0.68</c:v>
                </c:pt>
                <c:pt idx="1880">
                  <c:v>0.68</c:v>
                </c:pt>
                <c:pt idx="1881">
                  <c:v>0.68</c:v>
                </c:pt>
                <c:pt idx="1882">
                  <c:v>0.68</c:v>
                </c:pt>
                <c:pt idx="1883">
                  <c:v>0.68</c:v>
                </c:pt>
                <c:pt idx="1884">
                  <c:v>0.68</c:v>
                </c:pt>
                <c:pt idx="1885">
                  <c:v>0.68</c:v>
                </c:pt>
                <c:pt idx="1886">
                  <c:v>0.68</c:v>
                </c:pt>
                <c:pt idx="1887">
                  <c:v>0.68</c:v>
                </c:pt>
                <c:pt idx="1888">
                  <c:v>0.68</c:v>
                </c:pt>
                <c:pt idx="1889">
                  <c:v>0.85</c:v>
                </c:pt>
                <c:pt idx="1890">
                  <c:v>0.68</c:v>
                </c:pt>
                <c:pt idx="1891">
                  <c:v>0.68</c:v>
                </c:pt>
                <c:pt idx="1892">
                  <c:v>0.68</c:v>
                </c:pt>
                <c:pt idx="1893">
                  <c:v>0.68</c:v>
                </c:pt>
                <c:pt idx="1894">
                  <c:v>0.68</c:v>
                </c:pt>
                <c:pt idx="1895">
                  <c:v>0.68</c:v>
                </c:pt>
                <c:pt idx="1896">
                  <c:v>0.68</c:v>
                </c:pt>
                <c:pt idx="1897">
                  <c:v>0.68</c:v>
                </c:pt>
                <c:pt idx="1898">
                  <c:v>0.68</c:v>
                </c:pt>
                <c:pt idx="1899">
                  <c:v>0.68</c:v>
                </c:pt>
                <c:pt idx="1900">
                  <c:v>0.68</c:v>
                </c:pt>
                <c:pt idx="1901">
                  <c:v>0.68</c:v>
                </c:pt>
                <c:pt idx="1902">
                  <c:v>0.68</c:v>
                </c:pt>
                <c:pt idx="1903">
                  <c:v>0.68</c:v>
                </c:pt>
                <c:pt idx="1904">
                  <c:v>0.68</c:v>
                </c:pt>
                <c:pt idx="1905">
                  <c:v>0.68</c:v>
                </c:pt>
                <c:pt idx="1906">
                  <c:v>0.68</c:v>
                </c:pt>
                <c:pt idx="1907">
                  <c:v>0.68</c:v>
                </c:pt>
                <c:pt idx="1908">
                  <c:v>0.68</c:v>
                </c:pt>
                <c:pt idx="1909">
                  <c:v>0.68</c:v>
                </c:pt>
                <c:pt idx="1910">
                  <c:v>0.68</c:v>
                </c:pt>
                <c:pt idx="1911">
                  <c:v>0.68</c:v>
                </c:pt>
                <c:pt idx="1912">
                  <c:v>0.68</c:v>
                </c:pt>
                <c:pt idx="1913">
                  <c:v>0.68</c:v>
                </c:pt>
                <c:pt idx="1914">
                  <c:v>0.68</c:v>
                </c:pt>
                <c:pt idx="1915">
                  <c:v>0.68</c:v>
                </c:pt>
                <c:pt idx="1916">
                  <c:v>-7.0000000000000007E-2</c:v>
                </c:pt>
                <c:pt idx="1917">
                  <c:v>0.68</c:v>
                </c:pt>
                <c:pt idx="1918">
                  <c:v>0.68</c:v>
                </c:pt>
                <c:pt idx="1919">
                  <c:v>0.68</c:v>
                </c:pt>
                <c:pt idx="1920">
                  <c:v>0.68</c:v>
                </c:pt>
                <c:pt idx="1921">
                  <c:v>0.75</c:v>
                </c:pt>
                <c:pt idx="1922">
                  <c:v>0.75</c:v>
                </c:pt>
                <c:pt idx="1923">
                  <c:v>0.75</c:v>
                </c:pt>
                <c:pt idx="1924">
                  <c:v>0.68</c:v>
                </c:pt>
                <c:pt idx="1925">
                  <c:v>0.68</c:v>
                </c:pt>
                <c:pt idx="1926">
                  <c:v>0.68</c:v>
                </c:pt>
                <c:pt idx="1927">
                  <c:v>0.75</c:v>
                </c:pt>
                <c:pt idx="1928">
                  <c:v>0.68</c:v>
                </c:pt>
                <c:pt idx="1929">
                  <c:v>0.68</c:v>
                </c:pt>
                <c:pt idx="1930">
                  <c:v>0.75</c:v>
                </c:pt>
                <c:pt idx="1931">
                  <c:v>0.75</c:v>
                </c:pt>
                <c:pt idx="1932">
                  <c:v>0.75</c:v>
                </c:pt>
                <c:pt idx="1933">
                  <c:v>0.75</c:v>
                </c:pt>
                <c:pt idx="1934">
                  <c:v>0.75</c:v>
                </c:pt>
                <c:pt idx="1935">
                  <c:v>0.68</c:v>
                </c:pt>
                <c:pt idx="1936">
                  <c:v>0.75</c:v>
                </c:pt>
                <c:pt idx="1937">
                  <c:v>0.75</c:v>
                </c:pt>
                <c:pt idx="1938">
                  <c:v>0.75</c:v>
                </c:pt>
                <c:pt idx="1939">
                  <c:v>0.75</c:v>
                </c:pt>
                <c:pt idx="1940">
                  <c:v>0.75</c:v>
                </c:pt>
                <c:pt idx="1941">
                  <c:v>0.75</c:v>
                </c:pt>
                <c:pt idx="1942">
                  <c:v>0.75</c:v>
                </c:pt>
                <c:pt idx="1943">
                  <c:v>0.75</c:v>
                </c:pt>
                <c:pt idx="1944">
                  <c:v>0.75</c:v>
                </c:pt>
                <c:pt idx="1945">
                  <c:v>0.75</c:v>
                </c:pt>
                <c:pt idx="1946">
                  <c:v>0.75</c:v>
                </c:pt>
                <c:pt idx="1947">
                  <c:v>1.02</c:v>
                </c:pt>
                <c:pt idx="1948">
                  <c:v>0.75</c:v>
                </c:pt>
                <c:pt idx="1949">
                  <c:v>0.75</c:v>
                </c:pt>
                <c:pt idx="1950">
                  <c:v>0.75</c:v>
                </c:pt>
                <c:pt idx="1951">
                  <c:v>0.75</c:v>
                </c:pt>
                <c:pt idx="1952">
                  <c:v>0.75</c:v>
                </c:pt>
                <c:pt idx="1953">
                  <c:v>0</c:v>
                </c:pt>
                <c:pt idx="1954">
                  <c:v>0.75</c:v>
                </c:pt>
                <c:pt idx="1955">
                  <c:v>0.75</c:v>
                </c:pt>
                <c:pt idx="1956">
                  <c:v>0.75</c:v>
                </c:pt>
                <c:pt idx="1957">
                  <c:v>0.75</c:v>
                </c:pt>
                <c:pt idx="1958">
                  <c:v>-0.22</c:v>
                </c:pt>
                <c:pt idx="1959">
                  <c:v>0.75</c:v>
                </c:pt>
                <c:pt idx="1960">
                  <c:v>0.75</c:v>
                </c:pt>
                <c:pt idx="1961">
                  <c:v>0.75</c:v>
                </c:pt>
                <c:pt idx="1962">
                  <c:v>0.75</c:v>
                </c:pt>
                <c:pt idx="1963">
                  <c:v>0.75</c:v>
                </c:pt>
                <c:pt idx="1964">
                  <c:v>0.75</c:v>
                </c:pt>
                <c:pt idx="1965">
                  <c:v>0.75</c:v>
                </c:pt>
                <c:pt idx="1966">
                  <c:v>0.75</c:v>
                </c:pt>
                <c:pt idx="1967">
                  <c:v>0.75</c:v>
                </c:pt>
                <c:pt idx="1968">
                  <c:v>0.75</c:v>
                </c:pt>
                <c:pt idx="1969">
                  <c:v>0.75</c:v>
                </c:pt>
                <c:pt idx="1970">
                  <c:v>0.75</c:v>
                </c:pt>
                <c:pt idx="1971">
                  <c:v>0.75</c:v>
                </c:pt>
                <c:pt idx="1972">
                  <c:v>0.75</c:v>
                </c:pt>
                <c:pt idx="1973">
                  <c:v>0.75</c:v>
                </c:pt>
                <c:pt idx="1974">
                  <c:v>0.75</c:v>
                </c:pt>
                <c:pt idx="1975">
                  <c:v>0.75</c:v>
                </c:pt>
                <c:pt idx="1976">
                  <c:v>0.75</c:v>
                </c:pt>
                <c:pt idx="1977">
                  <c:v>0.75</c:v>
                </c:pt>
                <c:pt idx="1978">
                  <c:v>0.75</c:v>
                </c:pt>
                <c:pt idx="1979">
                  <c:v>0.75</c:v>
                </c:pt>
                <c:pt idx="1980">
                  <c:v>0.75</c:v>
                </c:pt>
                <c:pt idx="1981">
                  <c:v>0.75</c:v>
                </c:pt>
                <c:pt idx="1982">
                  <c:v>0.75</c:v>
                </c:pt>
                <c:pt idx="1983">
                  <c:v>0.75</c:v>
                </c:pt>
                <c:pt idx="1984">
                  <c:v>0.75</c:v>
                </c:pt>
                <c:pt idx="1985">
                  <c:v>0.75</c:v>
                </c:pt>
                <c:pt idx="1986">
                  <c:v>0.75</c:v>
                </c:pt>
                <c:pt idx="1987">
                  <c:v>0.75</c:v>
                </c:pt>
                <c:pt idx="1988">
                  <c:v>0.75</c:v>
                </c:pt>
                <c:pt idx="1989">
                  <c:v>0.75</c:v>
                </c:pt>
                <c:pt idx="1990">
                  <c:v>0.75</c:v>
                </c:pt>
                <c:pt idx="1991">
                  <c:v>0.75</c:v>
                </c:pt>
                <c:pt idx="1992">
                  <c:v>0.75</c:v>
                </c:pt>
                <c:pt idx="1993">
                  <c:v>0.75</c:v>
                </c:pt>
                <c:pt idx="1994">
                  <c:v>0.75</c:v>
                </c:pt>
                <c:pt idx="1995">
                  <c:v>0.75</c:v>
                </c:pt>
                <c:pt idx="1996">
                  <c:v>0.75</c:v>
                </c:pt>
                <c:pt idx="1997">
                  <c:v>0.75</c:v>
                </c:pt>
                <c:pt idx="1998">
                  <c:v>0.75</c:v>
                </c:pt>
                <c:pt idx="1999">
                  <c:v>0.75</c:v>
                </c:pt>
                <c:pt idx="2000">
                  <c:v>0.75</c:v>
                </c:pt>
                <c:pt idx="2001">
                  <c:v>0.75</c:v>
                </c:pt>
                <c:pt idx="2002">
                  <c:v>0.75</c:v>
                </c:pt>
                <c:pt idx="2003">
                  <c:v>0.75</c:v>
                </c:pt>
                <c:pt idx="2004">
                  <c:v>0.75</c:v>
                </c:pt>
                <c:pt idx="2005">
                  <c:v>0.75</c:v>
                </c:pt>
                <c:pt idx="2006">
                  <c:v>0.75</c:v>
                </c:pt>
                <c:pt idx="2007">
                  <c:v>0.75</c:v>
                </c:pt>
                <c:pt idx="2008">
                  <c:v>0.75</c:v>
                </c:pt>
                <c:pt idx="2009">
                  <c:v>0.75</c:v>
                </c:pt>
                <c:pt idx="2010">
                  <c:v>0.75</c:v>
                </c:pt>
                <c:pt idx="2011">
                  <c:v>0.75</c:v>
                </c:pt>
                <c:pt idx="2012">
                  <c:v>0.75</c:v>
                </c:pt>
                <c:pt idx="2013">
                  <c:v>0.75</c:v>
                </c:pt>
                <c:pt idx="2014">
                  <c:v>0.75</c:v>
                </c:pt>
                <c:pt idx="2015">
                  <c:v>0.75</c:v>
                </c:pt>
                <c:pt idx="2016">
                  <c:v>0.75</c:v>
                </c:pt>
                <c:pt idx="2017">
                  <c:v>0.75</c:v>
                </c:pt>
                <c:pt idx="2018">
                  <c:v>0.75</c:v>
                </c:pt>
                <c:pt idx="2019">
                  <c:v>0.75</c:v>
                </c:pt>
                <c:pt idx="2020">
                  <c:v>0.75</c:v>
                </c:pt>
                <c:pt idx="2021">
                  <c:v>0.75</c:v>
                </c:pt>
                <c:pt idx="2022">
                  <c:v>0.75</c:v>
                </c:pt>
                <c:pt idx="2023">
                  <c:v>0.75</c:v>
                </c:pt>
                <c:pt idx="2024">
                  <c:v>0.75</c:v>
                </c:pt>
                <c:pt idx="2025">
                  <c:v>0.75</c:v>
                </c:pt>
                <c:pt idx="2026">
                  <c:v>0.75</c:v>
                </c:pt>
                <c:pt idx="2027">
                  <c:v>0.75</c:v>
                </c:pt>
                <c:pt idx="2028">
                  <c:v>0.75</c:v>
                </c:pt>
                <c:pt idx="2029">
                  <c:v>0.75</c:v>
                </c:pt>
                <c:pt idx="2030">
                  <c:v>0.75</c:v>
                </c:pt>
                <c:pt idx="2031">
                  <c:v>0.75</c:v>
                </c:pt>
                <c:pt idx="2032">
                  <c:v>0.75</c:v>
                </c:pt>
                <c:pt idx="2033">
                  <c:v>0.75</c:v>
                </c:pt>
                <c:pt idx="2034">
                  <c:v>0.75</c:v>
                </c:pt>
                <c:pt idx="2035">
                  <c:v>0.75</c:v>
                </c:pt>
                <c:pt idx="2036">
                  <c:v>0.75</c:v>
                </c:pt>
                <c:pt idx="2037">
                  <c:v>0.75</c:v>
                </c:pt>
                <c:pt idx="2038">
                  <c:v>0.75</c:v>
                </c:pt>
                <c:pt idx="2039">
                  <c:v>0.75</c:v>
                </c:pt>
                <c:pt idx="2040">
                  <c:v>0.75</c:v>
                </c:pt>
                <c:pt idx="2041">
                  <c:v>0.75</c:v>
                </c:pt>
                <c:pt idx="2042">
                  <c:v>0.75</c:v>
                </c:pt>
                <c:pt idx="2043">
                  <c:v>0.75</c:v>
                </c:pt>
                <c:pt idx="2044">
                  <c:v>0.75</c:v>
                </c:pt>
                <c:pt idx="2045">
                  <c:v>0.75</c:v>
                </c:pt>
                <c:pt idx="2046">
                  <c:v>0.75</c:v>
                </c:pt>
                <c:pt idx="2047">
                  <c:v>0.75</c:v>
                </c:pt>
                <c:pt idx="2048">
                  <c:v>0.75</c:v>
                </c:pt>
                <c:pt idx="2049">
                  <c:v>0.75</c:v>
                </c:pt>
                <c:pt idx="2050">
                  <c:v>0.75</c:v>
                </c:pt>
                <c:pt idx="2051">
                  <c:v>0.75</c:v>
                </c:pt>
                <c:pt idx="2052">
                  <c:v>0.75</c:v>
                </c:pt>
                <c:pt idx="2053">
                  <c:v>0.75</c:v>
                </c:pt>
                <c:pt idx="2054">
                  <c:v>0.75</c:v>
                </c:pt>
                <c:pt idx="2055">
                  <c:v>0.85</c:v>
                </c:pt>
                <c:pt idx="2056">
                  <c:v>0.75</c:v>
                </c:pt>
                <c:pt idx="2057">
                  <c:v>0.75</c:v>
                </c:pt>
                <c:pt idx="2058">
                  <c:v>0.75</c:v>
                </c:pt>
                <c:pt idx="2059">
                  <c:v>0.75</c:v>
                </c:pt>
                <c:pt idx="2060">
                  <c:v>0.75</c:v>
                </c:pt>
                <c:pt idx="2061">
                  <c:v>0.85</c:v>
                </c:pt>
                <c:pt idx="2062">
                  <c:v>0.75</c:v>
                </c:pt>
                <c:pt idx="2063">
                  <c:v>0.75</c:v>
                </c:pt>
                <c:pt idx="2064">
                  <c:v>0.75</c:v>
                </c:pt>
                <c:pt idx="2065">
                  <c:v>0.75</c:v>
                </c:pt>
                <c:pt idx="2066">
                  <c:v>0.75</c:v>
                </c:pt>
                <c:pt idx="2067">
                  <c:v>0.75</c:v>
                </c:pt>
                <c:pt idx="2068">
                  <c:v>0.75</c:v>
                </c:pt>
                <c:pt idx="2069">
                  <c:v>0.75</c:v>
                </c:pt>
                <c:pt idx="2070">
                  <c:v>0.75</c:v>
                </c:pt>
                <c:pt idx="2071">
                  <c:v>0.75</c:v>
                </c:pt>
                <c:pt idx="2072">
                  <c:v>0.75</c:v>
                </c:pt>
                <c:pt idx="2073">
                  <c:v>0.75</c:v>
                </c:pt>
                <c:pt idx="2074">
                  <c:v>0.75</c:v>
                </c:pt>
                <c:pt idx="2075">
                  <c:v>0.75</c:v>
                </c:pt>
                <c:pt idx="2076">
                  <c:v>0.75</c:v>
                </c:pt>
                <c:pt idx="2077">
                  <c:v>0.75</c:v>
                </c:pt>
                <c:pt idx="2078">
                  <c:v>0.75</c:v>
                </c:pt>
                <c:pt idx="2079">
                  <c:v>0.75</c:v>
                </c:pt>
                <c:pt idx="2080">
                  <c:v>0.75</c:v>
                </c:pt>
                <c:pt idx="2081">
                  <c:v>0.75</c:v>
                </c:pt>
                <c:pt idx="2082">
                  <c:v>0.75</c:v>
                </c:pt>
                <c:pt idx="2083">
                  <c:v>0.75</c:v>
                </c:pt>
                <c:pt idx="2084">
                  <c:v>0.75</c:v>
                </c:pt>
                <c:pt idx="2085">
                  <c:v>0.75</c:v>
                </c:pt>
                <c:pt idx="2086">
                  <c:v>0.75</c:v>
                </c:pt>
                <c:pt idx="2087">
                  <c:v>0.75</c:v>
                </c:pt>
                <c:pt idx="2088">
                  <c:v>0.75</c:v>
                </c:pt>
                <c:pt idx="2089">
                  <c:v>0.92</c:v>
                </c:pt>
                <c:pt idx="2090">
                  <c:v>0.75</c:v>
                </c:pt>
                <c:pt idx="2091">
                  <c:v>0.75</c:v>
                </c:pt>
                <c:pt idx="2092">
                  <c:v>0.75</c:v>
                </c:pt>
                <c:pt idx="2093">
                  <c:v>0.75</c:v>
                </c:pt>
                <c:pt idx="2094">
                  <c:v>0.75</c:v>
                </c:pt>
                <c:pt idx="2095">
                  <c:v>0.75</c:v>
                </c:pt>
                <c:pt idx="2096">
                  <c:v>0.75</c:v>
                </c:pt>
                <c:pt idx="2097">
                  <c:v>0.75</c:v>
                </c:pt>
                <c:pt idx="2098">
                  <c:v>0.75</c:v>
                </c:pt>
                <c:pt idx="2099">
                  <c:v>0.75</c:v>
                </c:pt>
                <c:pt idx="2100">
                  <c:v>0.75</c:v>
                </c:pt>
                <c:pt idx="2101">
                  <c:v>0.75</c:v>
                </c:pt>
                <c:pt idx="2102">
                  <c:v>-0.16</c:v>
                </c:pt>
                <c:pt idx="2103">
                  <c:v>0.75</c:v>
                </c:pt>
                <c:pt idx="2104">
                  <c:v>0.75</c:v>
                </c:pt>
                <c:pt idx="2105">
                  <c:v>0.75</c:v>
                </c:pt>
                <c:pt idx="2106">
                  <c:v>0.75</c:v>
                </c:pt>
                <c:pt idx="2107">
                  <c:v>0.75</c:v>
                </c:pt>
                <c:pt idx="2108">
                  <c:v>0.75</c:v>
                </c:pt>
                <c:pt idx="2109">
                  <c:v>0.75</c:v>
                </c:pt>
                <c:pt idx="2110">
                  <c:v>0.75</c:v>
                </c:pt>
                <c:pt idx="2111">
                  <c:v>0.75</c:v>
                </c:pt>
                <c:pt idx="2112">
                  <c:v>0.75</c:v>
                </c:pt>
                <c:pt idx="2113">
                  <c:v>0.98</c:v>
                </c:pt>
                <c:pt idx="2114">
                  <c:v>0.75</c:v>
                </c:pt>
                <c:pt idx="2115">
                  <c:v>0.75</c:v>
                </c:pt>
                <c:pt idx="2116">
                  <c:v>0.75</c:v>
                </c:pt>
                <c:pt idx="2117">
                  <c:v>0.75</c:v>
                </c:pt>
                <c:pt idx="2118">
                  <c:v>0.75</c:v>
                </c:pt>
                <c:pt idx="2119">
                  <c:v>-0.02</c:v>
                </c:pt>
                <c:pt idx="2120">
                  <c:v>0.75</c:v>
                </c:pt>
                <c:pt idx="2121">
                  <c:v>0.75</c:v>
                </c:pt>
                <c:pt idx="2122">
                  <c:v>0.75</c:v>
                </c:pt>
                <c:pt idx="2123">
                  <c:v>0.75</c:v>
                </c:pt>
                <c:pt idx="2124">
                  <c:v>0.75</c:v>
                </c:pt>
                <c:pt idx="2125">
                  <c:v>0.75</c:v>
                </c:pt>
                <c:pt idx="2126">
                  <c:v>0.75</c:v>
                </c:pt>
                <c:pt idx="2127">
                  <c:v>0.75</c:v>
                </c:pt>
                <c:pt idx="2128">
                  <c:v>0.75</c:v>
                </c:pt>
                <c:pt idx="2129">
                  <c:v>0.75</c:v>
                </c:pt>
                <c:pt idx="2130">
                  <c:v>0.75</c:v>
                </c:pt>
                <c:pt idx="2131">
                  <c:v>0.75</c:v>
                </c:pt>
                <c:pt idx="2132">
                  <c:v>0.75</c:v>
                </c:pt>
                <c:pt idx="2133">
                  <c:v>0.75</c:v>
                </c:pt>
                <c:pt idx="2134">
                  <c:v>0.75</c:v>
                </c:pt>
                <c:pt idx="2135">
                  <c:v>0.75</c:v>
                </c:pt>
                <c:pt idx="2136">
                  <c:v>0.75</c:v>
                </c:pt>
                <c:pt idx="2137">
                  <c:v>0.75</c:v>
                </c:pt>
                <c:pt idx="2138">
                  <c:v>0.75</c:v>
                </c:pt>
                <c:pt idx="2139">
                  <c:v>0.75</c:v>
                </c:pt>
                <c:pt idx="2140">
                  <c:v>0.75</c:v>
                </c:pt>
                <c:pt idx="2141">
                  <c:v>0.75</c:v>
                </c:pt>
                <c:pt idx="2142">
                  <c:v>0.75</c:v>
                </c:pt>
                <c:pt idx="2143">
                  <c:v>0.75</c:v>
                </c:pt>
                <c:pt idx="2144">
                  <c:v>0.75</c:v>
                </c:pt>
                <c:pt idx="2145">
                  <c:v>0.75</c:v>
                </c:pt>
                <c:pt idx="2146">
                  <c:v>0.75</c:v>
                </c:pt>
                <c:pt idx="2147">
                  <c:v>7.0000000000000007E-2</c:v>
                </c:pt>
                <c:pt idx="2148">
                  <c:v>0.75</c:v>
                </c:pt>
                <c:pt idx="2149">
                  <c:v>0.75</c:v>
                </c:pt>
                <c:pt idx="2150">
                  <c:v>0.75</c:v>
                </c:pt>
                <c:pt idx="2151">
                  <c:v>0.75</c:v>
                </c:pt>
                <c:pt idx="2152">
                  <c:v>0.75</c:v>
                </c:pt>
                <c:pt idx="2153">
                  <c:v>0.75</c:v>
                </c:pt>
                <c:pt idx="2154">
                  <c:v>0.75</c:v>
                </c:pt>
                <c:pt idx="2155">
                  <c:v>0.75</c:v>
                </c:pt>
                <c:pt idx="2156">
                  <c:v>0.75</c:v>
                </c:pt>
                <c:pt idx="2157">
                  <c:v>0.75</c:v>
                </c:pt>
                <c:pt idx="2158">
                  <c:v>0.75</c:v>
                </c:pt>
                <c:pt idx="2159">
                  <c:v>0.75</c:v>
                </c:pt>
                <c:pt idx="2160">
                  <c:v>0.75</c:v>
                </c:pt>
                <c:pt idx="2161">
                  <c:v>0.75</c:v>
                </c:pt>
                <c:pt idx="2162">
                  <c:v>0.75</c:v>
                </c:pt>
                <c:pt idx="2163">
                  <c:v>0.75</c:v>
                </c:pt>
                <c:pt idx="2164">
                  <c:v>0.08</c:v>
                </c:pt>
                <c:pt idx="2165">
                  <c:v>0.75</c:v>
                </c:pt>
                <c:pt idx="2166">
                  <c:v>0.75</c:v>
                </c:pt>
                <c:pt idx="2167">
                  <c:v>0.75</c:v>
                </c:pt>
                <c:pt idx="2168">
                  <c:v>0.75</c:v>
                </c:pt>
                <c:pt idx="2169">
                  <c:v>0.75</c:v>
                </c:pt>
                <c:pt idx="2170">
                  <c:v>0.75</c:v>
                </c:pt>
                <c:pt idx="2171">
                  <c:v>0.75</c:v>
                </c:pt>
                <c:pt idx="2172">
                  <c:v>0.75</c:v>
                </c:pt>
                <c:pt idx="2173">
                  <c:v>0.75</c:v>
                </c:pt>
                <c:pt idx="2174">
                  <c:v>0.75</c:v>
                </c:pt>
                <c:pt idx="2175">
                  <c:v>0.75</c:v>
                </c:pt>
                <c:pt idx="2176">
                  <c:v>0.75</c:v>
                </c:pt>
                <c:pt idx="2177">
                  <c:v>0.75</c:v>
                </c:pt>
                <c:pt idx="2178">
                  <c:v>0.75</c:v>
                </c:pt>
                <c:pt idx="2179">
                  <c:v>0.75</c:v>
                </c:pt>
                <c:pt idx="2180">
                  <c:v>0.75</c:v>
                </c:pt>
                <c:pt idx="2181">
                  <c:v>0.75</c:v>
                </c:pt>
                <c:pt idx="2182">
                  <c:v>0.75</c:v>
                </c:pt>
                <c:pt idx="2183">
                  <c:v>0.75</c:v>
                </c:pt>
                <c:pt idx="2184">
                  <c:v>0.75</c:v>
                </c:pt>
                <c:pt idx="2185">
                  <c:v>0.75</c:v>
                </c:pt>
                <c:pt idx="2186">
                  <c:v>0.75</c:v>
                </c:pt>
                <c:pt idx="2187">
                  <c:v>0.75</c:v>
                </c:pt>
                <c:pt idx="2188">
                  <c:v>0.75</c:v>
                </c:pt>
                <c:pt idx="2189">
                  <c:v>0.75</c:v>
                </c:pt>
                <c:pt idx="2190">
                  <c:v>0.75</c:v>
                </c:pt>
                <c:pt idx="2191">
                  <c:v>0.75</c:v>
                </c:pt>
                <c:pt idx="2192">
                  <c:v>0.75</c:v>
                </c:pt>
                <c:pt idx="2193">
                  <c:v>0.75</c:v>
                </c:pt>
                <c:pt idx="2194">
                  <c:v>0.75</c:v>
                </c:pt>
                <c:pt idx="2195">
                  <c:v>0.75</c:v>
                </c:pt>
                <c:pt idx="2196">
                  <c:v>0.75</c:v>
                </c:pt>
                <c:pt idx="2197">
                  <c:v>0.75</c:v>
                </c:pt>
                <c:pt idx="2198">
                  <c:v>0.75</c:v>
                </c:pt>
                <c:pt idx="2199">
                  <c:v>0.75</c:v>
                </c:pt>
                <c:pt idx="2200">
                  <c:v>0.75</c:v>
                </c:pt>
                <c:pt idx="2201">
                  <c:v>0.75</c:v>
                </c:pt>
                <c:pt idx="2202">
                  <c:v>0.75</c:v>
                </c:pt>
                <c:pt idx="2203">
                  <c:v>0.75</c:v>
                </c:pt>
                <c:pt idx="2204">
                  <c:v>0.75</c:v>
                </c:pt>
                <c:pt idx="2205">
                  <c:v>0.75</c:v>
                </c:pt>
                <c:pt idx="2206">
                  <c:v>0.75</c:v>
                </c:pt>
                <c:pt idx="2207">
                  <c:v>0.75</c:v>
                </c:pt>
                <c:pt idx="2208">
                  <c:v>0.75</c:v>
                </c:pt>
                <c:pt idx="2209">
                  <c:v>0.54</c:v>
                </c:pt>
                <c:pt idx="2210">
                  <c:v>0.75</c:v>
                </c:pt>
                <c:pt idx="2211">
                  <c:v>0.75</c:v>
                </c:pt>
                <c:pt idx="2212">
                  <c:v>0.75</c:v>
                </c:pt>
                <c:pt idx="2213">
                  <c:v>0.75</c:v>
                </c:pt>
                <c:pt idx="2214">
                  <c:v>0.75</c:v>
                </c:pt>
                <c:pt idx="2215">
                  <c:v>0.75</c:v>
                </c:pt>
                <c:pt idx="2216">
                  <c:v>0.75</c:v>
                </c:pt>
                <c:pt idx="2217">
                  <c:v>0.75</c:v>
                </c:pt>
                <c:pt idx="2218">
                  <c:v>0.75</c:v>
                </c:pt>
                <c:pt idx="2219">
                  <c:v>0.75</c:v>
                </c:pt>
                <c:pt idx="2220">
                  <c:v>0.75</c:v>
                </c:pt>
                <c:pt idx="2221">
                  <c:v>0.75</c:v>
                </c:pt>
                <c:pt idx="2222">
                  <c:v>0.75</c:v>
                </c:pt>
                <c:pt idx="2223">
                  <c:v>0.75</c:v>
                </c:pt>
                <c:pt idx="2224">
                  <c:v>0.75</c:v>
                </c:pt>
                <c:pt idx="2225">
                  <c:v>0.75</c:v>
                </c:pt>
                <c:pt idx="2226">
                  <c:v>0.75</c:v>
                </c:pt>
                <c:pt idx="2227">
                  <c:v>0.75</c:v>
                </c:pt>
                <c:pt idx="2228">
                  <c:v>0.75</c:v>
                </c:pt>
                <c:pt idx="2229">
                  <c:v>0.75</c:v>
                </c:pt>
                <c:pt idx="2230">
                  <c:v>0.75</c:v>
                </c:pt>
                <c:pt idx="2231">
                  <c:v>-0.48</c:v>
                </c:pt>
                <c:pt idx="2232">
                  <c:v>0.75</c:v>
                </c:pt>
                <c:pt idx="2233">
                  <c:v>0.75</c:v>
                </c:pt>
                <c:pt idx="2234">
                  <c:v>0.75</c:v>
                </c:pt>
                <c:pt idx="2235">
                  <c:v>0.75</c:v>
                </c:pt>
                <c:pt idx="2236">
                  <c:v>0.75</c:v>
                </c:pt>
                <c:pt idx="2237">
                  <c:v>0.75</c:v>
                </c:pt>
                <c:pt idx="2238">
                  <c:v>0.75</c:v>
                </c:pt>
                <c:pt idx="2239">
                  <c:v>0.75</c:v>
                </c:pt>
                <c:pt idx="2240">
                  <c:v>0.75</c:v>
                </c:pt>
                <c:pt idx="2241">
                  <c:v>0.75</c:v>
                </c:pt>
                <c:pt idx="2242">
                  <c:v>0.75</c:v>
                </c:pt>
                <c:pt idx="2243">
                  <c:v>0.75</c:v>
                </c:pt>
                <c:pt idx="2244">
                  <c:v>0.75</c:v>
                </c:pt>
                <c:pt idx="2245">
                  <c:v>0.75</c:v>
                </c:pt>
                <c:pt idx="2246">
                  <c:v>0.75</c:v>
                </c:pt>
                <c:pt idx="2247">
                  <c:v>0.75</c:v>
                </c:pt>
                <c:pt idx="2248">
                  <c:v>0.75</c:v>
                </c:pt>
                <c:pt idx="2249">
                  <c:v>0.75</c:v>
                </c:pt>
                <c:pt idx="2250">
                  <c:v>0.75</c:v>
                </c:pt>
                <c:pt idx="2251">
                  <c:v>0.75</c:v>
                </c:pt>
                <c:pt idx="2252">
                  <c:v>0.75</c:v>
                </c:pt>
                <c:pt idx="2253">
                  <c:v>0.75</c:v>
                </c:pt>
                <c:pt idx="2254">
                  <c:v>0.9</c:v>
                </c:pt>
                <c:pt idx="2255">
                  <c:v>0.75</c:v>
                </c:pt>
                <c:pt idx="2256">
                  <c:v>0.75</c:v>
                </c:pt>
                <c:pt idx="2257">
                  <c:v>0.75</c:v>
                </c:pt>
                <c:pt idx="2258">
                  <c:v>0.75</c:v>
                </c:pt>
                <c:pt idx="2259">
                  <c:v>0.75</c:v>
                </c:pt>
                <c:pt idx="2260">
                  <c:v>0.75</c:v>
                </c:pt>
                <c:pt idx="2261">
                  <c:v>0.9</c:v>
                </c:pt>
                <c:pt idx="2262">
                  <c:v>0.75</c:v>
                </c:pt>
                <c:pt idx="2263">
                  <c:v>0.75</c:v>
                </c:pt>
                <c:pt idx="2264">
                  <c:v>0.9</c:v>
                </c:pt>
                <c:pt idx="2265">
                  <c:v>0.9</c:v>
                </c:pt>
                <c:pt idx="2266">
                  <c:v>0.75</c:v>
                </c:pt>
                <c:pt idx="2267">
                  <c:v>0.75</c:v>
                </c:pt>
                <c:pt idx="2268">
                  <c:v>0.75</c:v>
                </c:pt>
                <c:pt idx="2269">
                  <c:v>0.75</c:v>
                </c:pt>
                <c:pt idx="2270">
                  <c:v>0.75</c:v>
                </c:pt>
                <c:pt idx="2271">
                  <c:v>0.75</c:v>
                </c:pt>
                <c:pt idx="2272">
                  <c:v>0.75</c:v>
                </c:pt>
                <c:pt idx="2273">
                  <c:v>0.9</c:v>
                </c:pt>
                <c:pt idx="2274">
                  <c:v>0.9</c:v>
                </c:pt>
                <c:pt idx="2275">
                  <c:v>0.9</c:v>
                </c:pt>
                <c:pt idx="2276">
                  <c:v>0.9</c:v>
                </c:pt>
                <c:pt idx="2277">
                  <c:v>0.9</c:v>
                </c:pt>
                <c:pt idx="2278">
                  <c:v>0.9</c:v>
                </c:pt>
                <c:pt idx="2279">
                  <c:v>0.9</c:v>
                </c:pt>
                <c:pt idx="2280">
                  <c:v>0.9</c:v>
                </c:pt>
                <c:pt idx="2281">
                  <c:v>0.98</c:v>
                </c:pt>
                <c:pt idx="2282">
                  <c:v>0.9</c:v>
                </c:pt>
                <c:pt idx="2283">
                  <c:v>0.75</c:v>
                </c:pt>
                <c:pt idx="2284">
                  <c:v>0.9</c:v>
                </c:pt>
                <c:pt idx="2285">
                  <c:v>0.9</c:v>
                </c:pt>
                <c:pt idx="2286">
                  <c:v>0.9</c:v>
                </c:pt>
                <c:pt idx="2287">
                  <c:v>0.9</c:v>
                </c:pt>
                <c:pt idx="2288">
                  <c:v>0.85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0.12</c:v>
                </c:pt>
                <c:pt idx="2293">
                  <c:v>0.9</c:v>
                </c:pt>
                <c:pt idx="2294">
                  <c:v>0.9</c:v>
                </c:pt>
                <c:pt idx="2295">
                  <c:v>0.9</c:v>
                </c:pt>
                <c:pt idx="2296">
                  <c:v>0.9</c:v>
                </c:pt>
                <c:pt idx="2297">
                  <c:v>0.9</c:v>
                </c:pt>
                <c:pt idx="2298">
                  <c:v>0.9</c:v>
                </c:pt>
                <c:pt idx="2299">
                  <c:v>0.9</c:v>
                </c:pt>
                <c:pt idx="2300">
                  <c:v>0.9</c:v>
                </c:pt>
                <c:pt idx="2301">
                  <c:v>0.9</c:v>
                </c:pt>
                <c:pt idx="2302">
                  <c:v>0.9</c:v>
                </c:pt>
                <c:pt idx="2303">
                  <c:v>0.9</c:v>
                </c:pt>
                <c:pt idx="2304">
                  <c:v>0.9</c:v>
                </c:pt>
                <c:pt idx="2305">
                  <c:v>0.9</c:v>
                </c:pt>
                <c:pt idx="2306">
                  <c:v>0.9</c:v>
                </c:pt>
                <c:pt idx="2307">
                  <c:v>0.9</c:v>
                </c:pt>
                <c:pt idx="2308">
                  <c:v>0.9</c:v>
                </c:pt>
                <c:pt idx="2309">
                  <c:v>0.9</c:v>
                </c:pt>
                <c:pt idx="2310">
                  <c:v>0.9</c:v>
                </c:pt>
                <c:pt idx="2311">
                  <c:v>0.9</c:v>
                </c:pt>
                <c:pt idx="2312">
                  <c:v>0.9</c:v>
                </c:pt>
                <c:pt idx="2313">
                  <c:v>0.9</c:v>
                </c:pt>
                <c:pt idx="2314">
                  <c:v>0.9</c:v>
                </c:pt>
                <c:pt idx="2315">
                  <c:v>0.9</c:v>
                </c:pt>
                <c:pt idx="2316">
                  <c:v>0.9</c:v>
                </c:pt>
                <c:pt idx="2317">
                  <c:v>0.9</c:v>
                </c:pt>
                <c:pt idx="2318">
                  <c:v>0.9</c:v>
                </c:pt>
                <c:pt idx="2319">
                  <c:v>0.9</c:v>
                </c:pt>
                <c:pt idx="2320">
                  <c:v>0.9</c:v>
                </c:pt>
                <c:pt idx="2321">
                  <c:v>0.9</c:v>
                </c:pt>
                <c:pt idx="2322">
                  <c:v>0.9</c:v>
                </c:pt>
                <c:pt idx="2323">
                  <c:v>0.9</c:v>
                </c:pt>
                <c:pt idx="2324">
                  <c:v>0.45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0.9</c:v>
                </c:pt>
                <c:pt idx="2329">
                  <c:v>0.9</c:v>
                </c:pt>
                <c:pt idx="2330">
                  <c:v>0.9</c:v>
                </c:pt>
                <c:pt idx="2331">
                  <c:v>0.9</c:v>
                </c:pt>
                <c:pt idx="2332">
                  <c:v>0.9</c:v>
                </c:pt>
                <c:pt idx="2333">
                  <c:v>0.9</c:v>
                </c:pt>
                <c:pt idx="2334">
                  <c:v>0.9</c:v>
                </c:pt>
                <c:pt idx="2335">
                  <c:v>0.9</c:v>
                </c:pt>
                <c:pt idx="2336">
                  <c:v>0.9</c:v>
                </c:pt>
                <c:pt idx="2337">
                  <c:v>0.92</c:v>
                </c:pt>
                <c:pt idx="2338">
                  <c:v>0.9</c:v>
                </c:pt>
                <c:pt idx="2339">
                  <c:v>0.9</c:v>
                </c:pt>
                <c:pt idx="2340">
                  <c:v>0.9</c:v>
                </c:pt>
                <c:pt idx="2341">
                  <c:v>0.9</c:v>
                </c:pt>
                <c:pt idx="2342">
                  <c:v>0.9</c:v>
                </c:pt>
                <c:pt idx="2343">
                  <c:v>0.9</c:v>
                </c:pt>
                <c:pt idx="2344">
                  <c:v>0.9</c:v>
                </c:pt>
                <c:pt idx="2345">
                  <c:v>0.9</c:v>
                </c:pt>
                <c:pt idx="2346">
                  <c:v>0.9</c:v>
                </c:pt>
                <c:pt idx="2347">
                  <c:v>0.9</c:v>
                </c:pt>
                <c:pt idx="2348">
                  <c:v>0.9</c:v>
                </c:pt>
                <c:pt idx="2349">
                  <c:v>0.9</c:v>
                </c:pt>
                <c:pt idx="2350">
                  <c:v>0.9</c:v>
                </c:pt>
                <c:pt idx="2351">
                  <c:v>0.9</c:v>
                </c:pt>
                <c:pt idx="2352">
                  <c:v>0.9</c:v>
                </c:pt>
                <c:pt idx="2353">
                  <c:v>0.9</c:v>
                </c:pt>
                <c:pt idx="2354">
                  <c:v>0.9</c:v>
                </c:pt>
                <c:pt idx="2355">
                  <c:v>0.9</c:v>
                </c:pt>
                <c:pt idx="2356">
                  <c:v>0.9</c:v>
                </c:pt>
                <c:pt idx="2357">
                  <c:v>0.9</c:v>
                </c:pt>
                <c:pt idx="2358">
                  <c:v>0.9</c:v>
                </c:pt>
                <c:pt idx="2359">
                  <c:v>-0.36</c:v>
                </c:pt>
                <c:pt idx="2360">
                  <c:v>0.9</c:v>
                </c:pt>
                <c:pt idx="2361">
                  <c:v>0.9</c:v>
                </c:pt>
                <c:pt idx="2362">
                  <c:v>0.9</c:v>
                </c:pt>
                <c:pt idx="2363">
                  <c:v>0.9</c:v>
                </c:pt>
                <c:pt idx="2364">
                  <c:v>0.9</c:v>
                </c:pt>
                <c:pt idx="2365">
                  <c:v>0.9</c:v>
                </c:pt>
                <c:pt idx="2366">
                  <c:v>0.9</c:v>
                </c:pt>
                <c:pt idx="2367">
                  <c:v>0.9</c:v>
                </c:pt>
                <c:pt idx="2368">
                  <c:v>0.9</c:v>
                </c:pt>
                <c:pt idx="2369">
                  <c:v>0.9</c:v>
                </c:pt>
                <c:pt idx="2370">
                  <c:v>0.9</c:v>
                </c:pt>
                <c:pt idx="2371">
                  <c:v>0.9</c:v>
                </c:pt>
                <c:pt idx="2372">
                  <c:v>0.9</c:v>
                </c:pt>
                <c:pt idx="2373">
                  <c:v>0.9</c:v>
                </c:pt>
                <c:pt idx="2374">
                  <c:v>0.9</c:v>
                </c:pt>
                <c:pt idx="2375">
                  <c:v>0.9</c:v>
                </c:pt>
                <c:pt idx="2376">
                  <c:v>0.9</c:v>
                </c:pt>
                <c:pt idx="2377">
                  <c:v>0.9</c:v>
                </c:pt>
                <c:pt idx="2378">
                  <c:v>0.9</c:v>
                </c:pt>
                <c:pt idx="2379">
                  <c:v>0.9</c:v>
                </c:pt>
                <c:pt idx="2380">
                  <c:v>0.9</c:v>
                </c:pt>
                <c:pt idx="2381">
                  <c:v>0.9</c:v>
                </c:pt>
                <c:pt idx="2382">
                  <c:v>0.9</c:v>
                </c:pt>
                <c:pt idx="2383">
                  <c:v>-0.02</c:v>
                </c:pt>
                <c:pt idx="2384">
                  <c:v>0.9</c:v>
                </c:pt>
                <c:pt idx="2385">
                  <c:v>0.9</c:v>
                </c:pt>
                <c:pt idx="2386">
                  <c:v>0.9</c:v>
                </c:pt>
                <c:pt idx="2387">
                  <c:v>0.9</c:v>
                </c:pt>
                <c:pt idx="2388">
                  <c:v>0.9</c:v>
                </c:pt>
                <c:pt idx="2389">
                  <c:v>0.9</c:v>
                </c:pt>
                <c:pt idx="2390">
                  <c:v>0.9</c:v>
                </c:pt>
                <c:pt idx="2391">
                  <c:v>0.9</c:v>
                </c:pt>
                <c:pt idx="2392">
                  <c:v>0.9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0.85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-0.11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</c:v>
                </c:pt>
                <c:pt idx="2414">
                  <c:v>0.9</c:v>
                </c:pt>
                <c:pt idx="2415">
                  <c:v>0.9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0.9</c:v>
                </c:pt>
                <c:pt idx="2420">
                  <c:v>0.9</c:v>
                </c:pt>
                <c:pt idx="2421">
                  <c:v>0.9</c:v>
                </c:pt>
                <c:pt idx="2422">
                  <c:v>0.9</c:v>
                </c:pt>
                <c:pt idx="2423">
                  <c:v>0.9</c:v>
                </c:pt>
                <c:pt idx="2424">
                  <c:v>0.9</c:v>
                </c:pt>
                <c:pt idx="2425">
                  <c:v>0.9</c:v>
                </c:pt>
                <c:pt idx="2426">
                  <c:v>0.9</c:v>
                </c:pt>
                <c:pt idx="2427">
                  <c:v>0.9</c:v>
                </c:pt>
                <c:pt idx="2428">
                  <c:v>-0.06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</c:v>
                </c:pt>
                <c:pt idx="2433">
                  <c:v>0.9</c:v>
                </c:pt>
                <c:pt idx="2434">
                  <c:v>0.9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</c:v>
                </c:pt>
                <c:pt idx="2441">
                  <c:v>0.9</c:v>
                </c:pt>
                <c:pt idx="2442">
                  <c:v>0.9</c:v>
                </c:pt>
                <c:pt idx="2443">
                  <c:v>0.9</c:v>
                </c:pt>
                <c:pt idx="2444">
                  <c:v>0.9</c:v>
                </c:pt>
                <c:pt idx="2445">
                  <c:v>0.9</c:v>
                </c:pt>
                <c:pt idx="2446">
                  <c:v>0.9</c:v>
                </c:pt>
                <c:pt idx="2447">
                  <c:v>0.9</c:v>
                </c:pt>
                <c:pt idx="2448">
                  <c:v>0.9</c:v>
                </c:pt>
                <c:pt idx="2449">
                  <c:v>0.9</c:v>
                </c:pt>
                <c:pt idx="2450">
                  <c:v>0.9</c:v>
                </c:pt>
                <c:pt idx="2451">
                  <c:v>0.9</c:v>
                </c:pt>
                <c:pt idx="2452">
                  <c:v>0.9</c:v>
                </c:pt>
                <c:pt idx="2453">
                  <c:v>0.9</c:v>
                </c:pt>
                <c:pt idx="2454">
                  <c:v>0.9</c:v>
                </c:pt>
                <c:pt idx="2455">
                  <c:v>0.9</c:v>
                </c:pt>
                <c:pt idx="2456">
                  <c:v>0.9</c:v>
                </c:pt>
                <c:pt idx="2457">
                  <c:v>0.9</c:v>
                </c:pt>
                <c:pt idx="2458">
                  <c:v>0.9</c:v>
                </c:pt>
                <c:pt idx="2459">
                  <c:v>0.9</c:v>
                </c:pt>
                <c:pt idx="2460">
                  <c:v>0.9</c:v>
                </c:pt>
                <c:pt idx="2461">
                  <c:v>0.45</c:v>
                </c:pt>
                <c:pt idx="2462">
                  <c:v>0.9</c:v>
                </c:pt>
                <c:pt idx="2463">
                  <c:v>0.9</c:v>
                </c:pt>
                <c:pt idx="2464">
                  <c:v>0.9</c:v>
                </c:pt>
                <c:pt idx="2465">
                  <c:v>0.9</c:v>
                </c:pt>
                <c:pt idx="2466">
                  <c:v>0.9</c:v>
                </c:pt>
                <c:pt idx="2467">
                  <c:v>0.9</c:v>
                </c:pt>
                <c:pt idx="2468">
                  <c:v>0.9</c:v>
                </c:pt>
                <c:pt idx="2469">
                  <c:v>0.9</c:v>
                </c:pt>
                <c:pt idx="2470">
                  <c:v>0.9</c:v>
                </c:pt>
                <c:pt idx="2471">
                  <c:v>0.9</c:v>
                </c:pt>
                <c:pt idx="2472">
                  <c:v>0.9</c:v>
                </c:pt>
                <c:pt idx="2473">
                  <c:v>0.9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</c:v>
                </c:pt>
                <c:pt idx="2478">
                  <c:v>0.9</c:v>
                </c:pt>
                <c:pt idx="2479">
                  <c:v>0.9</c:v>
                </c:pt>
                <c:pt idx="2480">
                  <c:v>-0.3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</c:v>
                </c:pt>
                <c:pt idx="2494">
                  <c:v>0.9</c:v>
                </c:pt>
                <c:pt idx="2495">
                  <c:v>0.9</c:v>
                </c:pt>
                <c:pt idx="2496">
                  <c:v>0.9</c:v>
                </c:pt>
                <c:pt idx="2497">
                  <c:v>0.9</c:v>
                </c:pt>
                <c:pt idx="2498">
                  <c:v>0.9</c:v>
                </c:pt>
                <c:pt idx="2499">
                  <c:v>0.9</c:v>
                </c:pt>
                <c:pt idx="2500">
                  <c:v>0.9</c:v>
                </c:pt>
                <c:pt idx="2501">
                  <c:v>0.9</c:v>
                </c:pt>
                <c:pt idx="2502">
                  <c:v>0.9</c:v>
                </c:pt>
                <c:pt idx="2503">
                  <c:v>0.9</c:v>
                </c:pt>
                <c:pt idx="2504">
                  <c:v>0.9</c:v>
                </c:pt>
                <c:pt idx="2505">
                  <c:v>0.9</c:v>
                </c:pt>
                <c:pt idx="2506">
                  <c:v>0.9</c:v>
                </c:pt>
                <c:pt idx="2507">
                  <c:v>0.9</c:v>
                </c:pt>
                <c:pt idx="2508">
                  <c:v>0.9</c:v>
                </c:pt>
                <c:pt idx="2509">
                  <c:v>0.9</c:v>
                </c:pt>
                <c:pt idx="2510">
                  <c:v>0.9</c:v>
                </c:pt>
                <c:pt idx="2511">
                  <c:v>0.9</c:v>
                </c:pt>
                <c:pt idx="2512">
                  <c:v>0.9</c:v>
                </c:pt>
                <c:pt idx="2513">
                  <c:v>0.9</c:v>
                </c:pt>
                <c:pt idx="2514">
                  <c:v>-0.22</c:v>
                </c:pt>
                <c:pt idx="2515">
                  <c:v>0.9</c:v>
                </c:pt>
                <c:pt idx="2516">
                  <c:v>0.9</c:v>
                </c:pt>
                <c:pt idx="2517">
                  <c:v>0.9</c:v>
                </c:pt>
                <c:pt idx="2518">
                  <c:v>0.9</c:v>
                </c:pt>
                <c:pt idx="2519">
                  <c:v>0.9</c:v>
                </c:pt>
                <c:pt idx="2520">
                  <c:v>0.9</c:v>
                </c:pt>
                <c:pt idx="2521">
                  <c:v>0.9</c:v>
                </c:pt>
                <c:pt idx="2522">
                  <c:v>0.9</c:v>
                </c:pt>
                <c:pt idx="2523">
                  <c:v>0.9</c:v>
                </c:pt>
                <c:pt idx="2524">
                  <c:v>-0.08</c:v>
                </c:pt>
                <c:pt idx="2525">
                  <c:v>0.9</c:v>
                </c:pt>
                <c:pt idx="2526">
                  <c:v>0.9</c:v>
                </c:pt>
                <c:pt idx="2527">
                  <c:v>0.9</c:v>
                </c:pt>
                <c:pt idx="2528">
                  <c:v>0.9</c:v>
                </c:pt>
                <c:pt idx="2529">
                  <c:v>0.9</c:v>
                </c:pt>
                <c:pt idx="2530">
                  <c:v>0.9</c:v>
                </c:pt>
                <c:pt idx="2531">
                  <c:v>0.16</c:v>
                </c:pt>
                <c:pt idx="2532">
                  <c:v>0.9</c:v>
                </c:pt>
                <c:pt idx="2533">
                  <c:v>0.9</c:v>
                </c:pt>
                <c:pt idx="2534">
                  <c:v>0.9</c:v>
                </c:pt>
                <c:pt idx="2535">
                  <c:v>0.9</c:v>
                </c:pt>
                <c:pt idx="2536">
                  <c:v>0.9</c:v>
                </c:pt>
                <c:pt idx="2537">
                  <c:v>0.9</c:v>
                </c:pt>
                <c:pt idx="2538">
                  <c:v>0.9</c:v>
                </c:pt>
                <c:pt idx="2539">
                  <c:v>0.9</c:v>
                </c:pt>
                <c:pt idx="2540">
                  <c:v>0.9</c:v>
                </c:pt>
                <c:pt idx="2541">
                  <c:v>0.9</c:v>
                </c:pt>
                <c:pt idx="2542">
                  <c:v>0.9</c:v>
                </c:pt>
                <c:pt idx="2543">
                  <c:v>0.9</c:v>
                </c:pt>
                <c:pt idx="2544">
                  <c:v>0.9</c:v>
                </c:pt>
                <c:pt idx="2545">
                  <c:v>0.9</c:v>
                </c:pt>
                <c:pt idx="2546">
                  <c:v>0.9</c:v>
                </c:pt>
                <c:pt idx="2547">
                  <c:v>0.9</c:v>
                </c:pt>
                <c:pt idx="2548">
                  <c:v>0.9</c:v>
                </c:pt>
                <c:pt idx="2549">
                  <c:v>0.9</c:v>
                </c:pt>
                <c:pt idx="2550">
                  <c:v>0.9</c:v>
                </c:pt>
                <c:pt idx="2551">
                  <c:v>0.9</c:v>
                </c:pt>
                <c:pt idx="2552">
                  <c:v>0.9</c:v>
                </c:pt>
                <c:pt idx="2553">
                  <c:v>0.9</c:v>
                </c:pt>
                <c:pt idx="2554">
                  <c:v>0.9</c:v>
                </c:pt>
                <c:pt idx="2555">
                  <c:v>0.9</c:v>
                </c:pt>
                <c:pt idx="2556">
                  <c:v>0.9</c:v>
                </c:pt>
                <c:pt idx="2557">
                  <c:v>0.9</c:v>
                </c:pt>
                <c:pt idx="2558">
                  <c:v>0.9</c:v>
                </c:pt>
                <c:pt idx="2559">
                  <c:v>0.9</c:v>
                </c:pt>
                <c:pt idx="2560">
                  <c:v>0.9</c:v>
                </c:pt>
                <c:pt idx="2561">
                  <c:v>0.9</c:v>
                </c:pt>
                <c:pt idx="2562">
                  <c:v>0.9</c:v>
                </c:pt>
                <c:pt idx="2563">
                  <c:v>0.9</c:v>
                </c:pt>
                <c:pt idx="2564">
                  <c:v>0.9</c:v>
                </c:pt>
                <c:pt idx="2565">
                  <c:v>0.9</c:v>
                </c:pt>
                <c:pt idx="2566">
                  <c:v>0.9</c:v>
                </c:pt>
                <c:pt idx="2567">
                  <c:v>0.9</c:v>
                </c:pt>
                <c:pt idx="2568">
                  <c:v>0.9</c:v>
                </c:pt>
                <c:pt idx="2569">
                  <c:v>0.9</c:v>
                </c:pt>
                <c:pt idx="2570">
                  <c:v>0.9</c:v>
                </c:pt>
                <c:pt idx="2571">
                  <c:v>0.9</c:v>
                </c:pt>
                <c:pt idx="2572">
                  <c:v>0.9</c:v>
                </c:pt>
                <c:pt idx="2573">
                  <c:v>0.9</c:v>
                </c:pt>
                <c:pt idx="2574">
                  <c:v>0.9</c:v>
                </c:pt>
                <c:pt idx="2575">
                  <c:v>0.9</c:v>
                </c:pt>
                <c:pt idx="2576">
                  <c:v>0.9</c:v>
                </c:pt>
                <c:pt idx="2577">
                  <c:v>0.9</c:v>
                </c:pt>
                <c:pt idx="2578">
                  <c:v>0.9</c:v>
                </c:pt>
                <c:pt idx="2579">
                  <c:v>0.9</c:v>
                </c:pt>
                <c:pt idx="2580">
                  <c:v>0.9</c:v>
                </c:pt>
                <c:pt idx="2581">
                  <c:v>0.9</c:v>
                </c:pt>
                <c:pt idx="2582">
                  <c:v>0.9</c:v>
                </c:pt>
                <c:pt idx="2583">
                  <c:v>0.9</c:v>
                </c:pt>
                <c:pt idx="2584">
                  <c:v>0.9</c:v>
                </c:pt>
                <c:pt idx="2585">
                  <c:v>0.9</c:v>
                </c:pt>
                <c:pt idx="2586">
                  <c:v>0.9</c:v>
                </c:pt>
                <c:pt idx="2587">
                  <c:v>0.9</c:v>
                </c:pt>
                <c:pt idx="2588">
                  <c:v>0.9</c:v>
                </c:pt>
                <c:pt idx="2589">
                  <c:v>0.9</c:v>
                </c:pt>
                <c:pt idx="2590">
                  <c:v>0.9</c:v>
                </c:pt>
                <c:pt idx="2591">
                  <c:v>0.9</c:v>
                </c:pt>
                <c:pt idx="2592">
                  <c:v>0.9</c:v>
                </c:pt>
                <c:pt idx="2593">
                  <c:v>0.9</c:v>
                </c:pt>
                <c:pt idx="2594">
                  <c:v>0.9</c:v>
                </c:pt>
                <c:pt idx="2595">
                  <c:v>0.9</c:v>
                </c:pt>
                <c:pt idx="2596">
                  <c:v>1.02</c:v>
                </c:pt>
                <c:pt idx="2597">
                  <c:v>0.9</c:v>
                </c:pt>
                <c:pt idx="2598">
                  <c:v>0.9</c:v>
                </c:pt>
                <c:pt idx="2599">
                  <c:v>0.9</c:v>
                </c:pt>
                <c:pt idx="2600">
                  <c:v>0.9</c:v>
                </c:pt>
                <c:pt idx="2601">
                  <c:v>0.9</c:v>
                </c:pt>
                <c:pt idx="2602">
                  <c:v>0.9</c:v>
                </c:pt>
                <c:pt idx="2603">
                  <c:v>0.9</c:v>
                </c:pt>
                <c:pt idx="2604">
                  <c:v>0.9</c:v>
                </c:pt>
                <c:pt idx="2605">
                  <c:v>0.9</c:v>
                </c:pt>
                <c:pt idx="2606">
                  <c:v>0.9</c:v>
                </c:pt>
                <c:pt idx="2607">
                  <c:v>1.02</c:v>
                </c:pt>
                <c:pt idx="2608">
                  <c:v>1.02</c:v>
                </c:pt>
                <c:pt idx="2609">
                  <c:v>1.02</c:v>
                </c:pt>
                <c:pt idx="2610">
                  <c:v>0.9</c:v>
                </c:pt>
                <c:pt idx="2611">
                  <c:v>1.02</c:v>
                </c:pt>
                <c:pt idx="2612">
                  <c:v>1.02</c:v>
                </c:pt>
                <c:pt idx="2613">
                  <c:v>0.32</c:v>
                </c:pt>
                <c:pt idx="2614">
                  <c:v>1.02</c:v>
                </c:pt>
                <c:pt idx="2615">
                  <c:v>0.9</c:v>
                </c:pt>
                <c:pt idx="2616">
                  <c:v>0.9</c:v>
                </c:pt>
                <c:pt idx="2617">
                  <c:v>0.9</c:v>
                </c:pt>
                <c:pt idx="2618">
                  <c:v>1.02</c:v>
                </c:pt>
                <c:pt idx="2619">
                  <c:v>0.9</c:v>
                </c:pt>
                <c:pt idx="2620">
                  <c:v>1.02</c:v>
                </c:pt>
                <c:pt idx="2621">
                  <c:v>1.02</c:v>
                </c:pt>
                <c:pt idx="2622">
                  <c:v>1.02</c:v>
                </c:pt>
                <c:pt idx="2623">
                  <c:v>1.02</c:v>
                </c:pt>
                <c:pt idx="2624">
                  <c:v>1.02</c:v>
                </c:pt>
                <c:pt idx="2625">
                  <c:v>0.9</c:v>
                </c:pt>
                <c:pt idx="2626">
                  <c:v>1.02</c:v>
                </c:pt>
                <c:pt idx="2627">
                  <c:v>0.9</c:v>
                </c:pt>
                <c:pt idx="2628">
                  <c:v>0.98</c:v>
                </c:pt>
                <c:pt idx="2629">
                  <c:v>1.02</c:v>
                </c:pt>
                <c:pt idx="2630">
                  <c:v>1.02</c:v>
                </c:pt>
                <c:pt idx="2631">
                  <c:v>0.9</c:v>
                </c:pt>
                <c:pt idx="2632">
                  <c:v>1.02</c:v>
                </c:pt>
                <c:pt idx="2633">
                  <c:v>1.02</c:v>
                </c:pt>
                <c:pt idx="2634">
                  <c:v>1.02</c:v>
                </c:pt>
                <c:pt idx="2635">
                  <c:v>0.46</c:v>
                </c:pt>
                <c:pt idx="2636">
                  <c:v>1.02</c:v>
                </c:pt>
                <c:pt idx="2637">
                  <c:v>1.02</c:v>
                </c:pt>
                <c:pt idx="2638">
                  <c:v>1.02</c:v>
                </c:pt>
                <c:pt idx="2639">
                  <c:v>1.02</c:v>
                </c:pt>
                <c:pt idx="2640">
                  <c:v>1.02</c:v>
                </c:pt>
                <c:pt idx="2641">
                  <c:v>0.33</c:v>
                </c:pt>
                <c:pt idx="2642">
                  <c:v>1.02</c:v>
                </c:pt>
                <c:pt idx="2643">
                  <c:v>1.02</c:v>
                </c:pt>
                <c:pt idx="2644">
                  <c:v>1.02</c:v>
                </c:pt>
                <c:pt idx="2645">
                  <c:v>1.02</c:v>
                </c:pt>
                <c:pt idx="2646">
                  <c:v>1.02</c:v>
                </c:pt>
                <c:pt idx="2647">
                  <c:v>1.02</c:v>
                </c:pt>
                <c:pt idx="2648">
                  <c:v>1.02</c:v>
                </c:pt>
                <c:pt idx="2649">
                  <c:v>1.02</c:v>
                </c:pt>
                <c:pt idx="2650">
                  <c:v>1.02</c:v>
                </c:pt>
                <c:pt idx="2651">
                  <c:v>1.02</c:v>
                </c:pt>
                <c:pt idx="2652">
                  <c:v>1.02</c:v>
                </c:pt>
                <c:pt idx="2653">
                  <c:v>1.02</c:v>
                </c:pt>
                <c:pt idx="2654">
                  <c:v>1.02</c:v>
                </c:pt>
                <c:pt idx="2655">
                  <c:v>1.02</c:v>
                </c:pt>
                <c:pt idx="2656">
                  <c:v>1.02</c:v>
                </c:pt>
                <c:pt idx="2657">
                  <c:v>1.02</c:v>
                </c:pt>
                <c:pt idx="2658">
                  <c:v>1.02</c:v>
                </c:pt>
                <c:pt idx="2659">
                  <c:v>1.02</c:v>
                </c:pt>
                <c:pt idx="2660">
                  <c:v>1.02</c:v>
                </c:pt>
                <c:pt idx="2661">
                  <c:v>1.02</c:v>
                </c:pt>
                <c:pt idx="2662">
                  <c:v>1.02</c:v>
                </c:pt>
                <c:pt idx="2663">
                  <c:v>1.02</c:v>
                </c:pt>
                <c:pt idx="2664">
                  <c:v>1.02</c:v>
                </c:pt>
                <c:pt idx="2665">
                  <c:v>1.02</c:v>
                </c:pt>
                <c:pt idx="2666">
                  <c:v>1.02</c:v>
                </c:pt>
                <c:pt idx="2667">
                  <c:v>1.02</c:v>
                </c:pt>
                <c:pt idx="2668">
                  <c:v>1.02</c:v>
                </c:pt>
                <c:pt idx="2669">
                  <c:v>1.02</c:v>
                </c:pt>
                <c:pt idx="2670">
                  <c:v>1.02</c:v>
                </c:pt>
                <c:pt idx="2671">
                  <c:v>1.02</c:v>
                </c:pt>
                <c:pt idx="2672">
                  <c:v>1.02</c:v>
                </c:pt>
                <c:pt idx="2673">
                  <c:v>1.02</c:v>
                </c:pt>
                <c:pt idx="2674">
                  <c:v>0.18</c:v>
                </c:pt>
                <c:pt idx="2675">
                  <c:v>1.02</c:v>
                </c:pt>
                <c:pt idx="2676">
                  <c:v>1.02</c:v>
                </c:pt>
                <c:pt idx="2677">
                  <c:v>1.02</c:v>
                </c:pt>
                <c:pt idx="2678">
                  <c:v>1.02</c:v>
                </c:pt>
                <c:pt idx="2679">
                  <c:v>1.02</c:v>
                </c:pt>
                <c:pt idx="2680">
                  <c:v>1.02</c:v>
                </c:pt>
                <c:pt idx="2681">
                  <c:v>1.02</c:v>
                </c:pt>
                <c:pt idx="2682">
                  <c:v>1.02</c:v>
                </c:pt>
                <c:pt idx="2683">
                  <c:v>1.02</c:v>
                </c:pt>
                <c:pt idx="2684">
                  <c:v>1.02</c:v>
                </c:pt>
                <c:pt idx="2685">
                  <c:v>1.02</c:v>
                </c:pt>
                <c:pt idx="2686">
                  <c:v>1.02</c:v>
                </c:pt>
                <c:pt idx="2687">
                  <c:v>0.85</c:v>
                </c:pt>
                <c:pt idx="2688">
                  <c:v>1.02</c:v>
                </c:pt>
                <c:pt idx="2689">
                  <c:v>1.02</c:v>
                </c:pt>
                <c:pt idx="2690">
                  <c:v>1.02</c:v>
                </c:pt>
                <c:pt idx="2691">
                  <c:v>1.02</c:v>
                </c:pt>
                <c:pt idx="2692">
                  <c:v>1.02</c:v>
                </c:pt>
                <c:pt idx="2693">
                  <c:v>1.02</c:v>
                </c:pt>
                <c:pt idx="2694">
                  <c:v>1.02</c:v>
                </c:pt>
                <c:pt idx="2695">
                  <c:v>1.02</c:v>
                </c:pt>
                <c:pt idx="2696">
                  <c:v>1.02</c:v>
                </c:pt>
                <c:pt idx="2697">
                  <c:v>1.02</c:v>
                </c:pt>
                <c:pt idx="2698">
                  <c:v>1.02</c:v>
                </c:pt>
                <c:pt idx="2699">
                  <c:v>1.02</c:v>
                </c:pt>
                <c:pt idx="2700">
                  <c:v>1.02</c:v>
                </c:pt>
                <c:pt idx="2701">
                  <c:v>1.02</c:v>
                </c:pt>
                <c:pt idx="2702">
                  <c:v>1.02</c:v>
                </c:pt>
                <c:pt idx="2703">
                  <c:v>1.02</c:v>
                </c:pt>
                <c:pt idx="2704">
                  <c:v>1.02</c:v>
                </c:pt>
                <c:pt idx="2705">
                  <c:v>1.02</c:v>
                </c:pt>
                <c:pt idx="2706">
                  <c:v>1.02</c:v>
                </c:pt>
                <c:pt idx="2707">
                  <c:v>1.02</c:v>
                </c:pt>
                <c:pt idx="2708">
                  <c:v>1.02</c:v>
                </c:pt>
                <c:pt idx="2709">
                  <c:v>1.02</c:v>
                </c:pt>
                <c:pt idx="2710">
                  <c:v>1.02</c:v>
                </c:pt>
                <c:pt idx="2711">
                  <c:v>1.02</c:v>
                </c:pt>
                <c:pt idx="2712">
                  <c:v>1.02</c:v>
                </c:pt>
                <c:pt idx="2713">
                  <c:v>1.02</c:v>
                </c:pt>
                <c:pt idx="2714">
                  <c:v>1.02</c:v>
                </c:pt>
                <c:pt idx="2715">
                  <c:v>1.02</c:v>
                </c:pt>
                <c:pt idx="2716">
                  <c:v>0.39</c:v>
                </c:pt>
                <c:pt idx="2717">
                  <c:v>1.02</c:v>
                </c:pt>
                <c:pt idx="2718">
                  <c:v>1.02</c:v>
                </c:pt>
                <c:pt idx="2719">
                  <c:v>1.02</c:v>
                </c:pt>
                <c:pt idx="2720">
                  <c:v>1.02</c:v>
                </c:pt>
                <c:pt idx="2721">
                  <c:v>1.02</c:v>
                </c:pt>
                <c:pt idx="2722">
                  <c:v>1.02</c:v>
                </c:pt>
                <c:pt idx="2723">
                  <c:v>1.02</c:v>
                </c:pt>
                <c:pt idx="2724">
                  <c:v>1.02</c:v>
                </c:pt>
                <c:pt idx="2725">
                  <c:v>1.02</c:v>
                </c:pt>
                <c:pt idx="2726">
                  <c:v>1.02</c:v>
                </c:pt>
                <c:pt idx="2727">
                  <c:v>1.02</c:v>
                </c:pt>
                <c:pt idx="2728">
                  <c:v>1.02</c:v>
                </c:pt>
                <c:pt idx="2729">
                  <c:v>1.02</c:v>
                </c:pt>
                <c:pt idx="2730">
                  <c:v>1.02</c:v>
                </c:pt>
                <c:pt idx="2731">
                  <c:v>1.02</c:v>
                </c:pt>
                <c:pt idx="2732">
                  <c:v>1.02</c:v>
                </c:pt>
                <c:pt idx="2733">
                  <c:v>1.02</c:v>
                </c:pt>
                <c:pt idx="2734">
                  <c:v>1.02</c:v>
                </c:pt>
                <c:pt idx="2735">
                  <c:v>1.02</c:v>
                </c:pt>
                <c:pt idx="2736">
                  <c:v>1.02</c:v>
                </c:pt>
                <c:pt idx="2737">
                  <c:v>1.02</c:v>
                </c:pt>
                <c:pt idx="2738">
                  <c:v>1.02</c:v>
                </c:pt>
                <c:pt idx="2739">
                  <c:v>1.02</c:v>
                </c:pt>
                <c:pt idx="2740">
                  <c:v>1.02</c:v>
                </c:pt>
                <c:pt idx="2741">
                  <c:v>1.02</c:v>
                </c:pt>
                <c:pt idx="2742">
                  <c:v>1.02</c:v>
                </c:pt>
                <c:pt idx="2743">
                  <c:v>1.02</c:v>
                </c:pt>
                <c:pt idx="2744">
                  <c:v>1.02</c:v>
                </c:pt>
                <c:pt idx="2745">
                  <c:v>1.02</c:v>
                </c:pt>
                <c:pt idx="2746">
                  <c:v>1.02</c:v>
                </c:pt>
                <c:pt idx="2747">
                  <c:v>1.02</c:v>
                </c:pt>
                <c:pt idx="2748">
                  <c:v>1.02</c:v>
                </c:pt>
                <c:pt idx="2749">
                  <c:v>1.02</c:v>
                </c:pt>
                <c:pt idx="2750">
                  <c:v>1.02</c:v>
                </c:pt>
                <c:pt idx="2751">
                  <c:v>1.02</c:v>
                </c:pt>
                <c:pt idx="2752">
                  <c:v>1.02</c:v>
                </c:pt>
                <c:pt idx="2753">
                  <c:v>1.02</c:v>
                </c:pt>
                <c:pt idx="2754">
                  <c:v>1.02</c:v>
                </c:pt>
                <c:pt idx="2755">
                  <c:v>0.98</c:v>
                </c:pt>
                <c:pt idx="2756">
                  <c:v>1.02</c:v>
                </c:pt>
                <c:pt idx="2757">
                  <c:v>1.02</c:v>
                </c:pt>
                <c:pt idx="2758">
                  <c:v>1.02</c:v>
                </c:pt>
                <c:pt idx="2759">
                  <c:v>1.02</c:v>
                </c:pt>
                <c:pt idx="2760">
                  <c:v>1.02</c:v>
                </c:pt>
                <c:pt idx="2761">
                  <c:v>1.02</c:v>
                </c:pt>
                <c:pt idx="2762">
                  <c:v>1.02</c:v>
                </c:pt>
                <c:pt idx="2763">
                  <c:v>1.02</c:v>
                </c:pt>
                <c:pt idx="2764">
                  <c:v>1.02</c:v>
                </c:pt>
                <c:pt idx="2765">
                  <c:v>1.02</c:v>
                </c:pt>
                <c:pt idx="2766">
                  <c:v>1.02</c:v>
                </c:pt>
                <c:pt idx="2767">
                  <c:v>1.02</c:v>
                </c:pt>
                <c:pt idx="2768">
                  <c:v>1.02</c:v>
                </c:pt>
                <c:pt idx="2769">
                  <c:v>-0.1</c:v>
                </c:pt>
                <c:pt idx="2770">
                  <c:v>1.02</c:v>
                </c:pt>
                <c:pt idx="2771">
                  <c:v>1.02</c:v>
                </c:pt>
                <c:pt idx="2772">
                  <c:v>1.02</c:v>
                </c:pt>
                <c:pt idx="2773">
                  <c:v>1.02</c:v>
                </c:pt>
                <c:pt idx="2774">
                  <c:v>1.02</c:v>
                </c:pt>
                <c:pt idx="2775">
                  <c:v>1.02</c:v>
                </c:pt>
                <c:pt idx="2776">
                  <c:v>1.02</c:v>
                </c:pt>
                <c:pt idx="2777">
                  <c:v>1.02</c:v>
                </c:pt>
                <c:pt idx="2778">
                  <c:v>1.02</c:v>
                </c:pt>
                <c:pt idx="2779">
                  <c:v>1.02</c:v>
                </c:pt>
                <c:pt idx="2780">
                  <c:v>1.02</c:v>
                </c:pt>
                <c:pt idx="2781">
                  <c:v>1.02</c:v>
                </c:pt>
                <c:pt idx="2782">
                  <c:v>1.02</c:v>
                </c:pt>
                <c:pt idx="2783">
                  <c:v>1.02</c:v>
                </c:pt>
                <c:pt idx="2784">
                  <c:v>1.02</c:v>
                </c:pt>
                <c:pt idx="2785">
                  <c:v>1.02</c:v>
                </c:pt>
                <c:pt idx="2786">
                  <c:v>1.02</c:v>
                </c:pt>
                <c:pt idx="2787">
                  <c:v>0.32</c:v>
                </c:pt>
                <c:pt idx="2788">
                  <c:v>1.02</c:v>
                </c:pt>
                <c:pt idx="2789">
                  <c:v>1.02</c:v>
                </c:pt>
                <c:pt idx="2790">
                  <c:v>-0.16</c:v>
                </c:pt>
                <c:pt idx="2791">
                  <c:v>1.02</c:v>
                </c:pt>
                <c:pt idx="2792">
                  <c:v>1.02</c:v>
                </c:pt>
                <c:pt idx="2793">
                  <c:v>1.02</c:v>
                </c:pt>
                <c:pt idx="2794">
                  <c:v>1.02</c:v>
                </c:pt>
                <c:pt idx="2795">
                  <c:v>1.02</c:v>
                </c:pt>
                <c:pt idx="2796">
                  <c:v>1.02</c:v>
                </c:pt>
                <c:pt idx="2797">
                  <c:v>1.02</c:v>
                </c:pt>
                <c:pt idx="2798">
                  <c:v>1.02</c:v>
                </c:pt>
                <c:pt idx="2799">
                  <c:v>1.02</c:v>
                </c:pt>
                <c:pt idx="2800">
                  <c:v>1.02</c:v>
                </c:pt>
                <c:pt idx="2801">
                  <c:v>1.02</c:v>
                </c:pt>
                <c:pt idx="2802">
                  <c:v>1.02</c:v>
                </c:pt>
                <c:pt idx="2803">
                  <c:v>0.85</c:v>
                </c:pt>
                <c:pt idx="2804">
                  <c:v>1.02</c:v>
                </c:pt>
                <c:pt idx="2805">
                  <c:v>1.02</c:v>
                </c:pt>
                <c:pt idx="2806">
                  <c:v>0.16</c:v>
                </c:pt>
                <c:pt idx="2807">
                  <c:v>1.02</c:v>
                </c:pt>
                <c:pt idx="2808">
                  <c:v>1.02</c:v>
                </c:pt>
                <c:pt idx="2809">
                  <c:v>1.02</c:v>
                </c:pt>
                <c:pt idx="2810">
                  <c:v>1.02</c:v>
                </c:pt>
                <c:pt idx="2811">
                  <c:v>1.02</c:v>
                </c:pt>
                <c:pt idx="2812">
                  <c:v>1.02</c:v>
                </c:pt>
                <c:pt idx="2813">
                  <c:v>1.02</c:v>
                </c:pt>
                <c:pt idx="2814">
                  <c:v>1.02</c:v>
                </c:pt>
                <c:pt idx="2815">
                  <c:v>1.02</c:v>
                </c:pt>
                <c:pt idx="2816">
                  <c:v>1.02</c:v>
                </c:pt>
                <c:pt idx="2817">
                  <c:v>1.02</c:v>
                </c:pt>
                <c:pt idx="2818">
                  <c:v>1.02</c:v>
                </c:pt>
                <c:pt idx="2819">
                  <c:v>1.02</c:v>
                </c:pt>
                <c:pt idx="2820">
                  <c:v>1.02</c:v>
                </c:pt>
                <c:pt idx="2821">
                  <c:v>1.02</c:v>
                </c:pt>
                <c:pt idx="2822">
                  <c:v>0.09</c:v>
                </c:pt>
                <c:pt idx="2823">
                  <c:v>1.02</c:v>
                </c:pt>
                <c:pt idx="2824">
                  <c:v>1.02</c:v>
                </c:pt>
                <c:pt idx="2825">
                  <c:v>1.02</c:v>
                </c:pt>
                <c:pt idx="2826">
                  <c:v>1.02</c:v>
                </c:pt>
                <c:pt idx="2827">
                  <c:v>1.02</c:v>
                </c:pt>
                <c:pt idx="2828">
                  <c:v>1.02</c:v>
                </c:pt>
                <c:pt idx="2829">
                  <c:v>1.02</c:v>
                </c:pt>
                <c:pt idx="2830">
                  <c:v>1.02</c:v>
                </c:pt>
                <c:pt idx="2831">
                  <c:v>1.02</c:v>
                </c:pt>
                <c:pt idx="2832">
                  <c:v>1.02</c:v>
                </c:pt>
                <c:pt idx="2833">
                  <c:v>1.02</c:v>
                </c:pt>
                <c:pt idx="2834">
                  <c:v>1.02</c:v>
                </c:pt>
                <c:pt idx="2835">
                  <c:v>1.02</c:v>
                </c:pt>
                <c:pt idx="2836">
                  <c:v>1.02</c:v>
                </c:pt>
                <c:pt idx="2837">
                  <c:v>1.02</c:v>
                </c:pt>
                <c:pt idx="2838">
                  <c:v>1.02</c:v>
                </c:pt>
                <c:pt idx="2839">
                  <c:v>1.02</c:v>
                </c:pt>
                <c:pt idx="2840">
                  <c:v>1.02</c:v>
                </c:pt>
                <c:pt idx="2841">
                  <c:v>1.02</c:v>
                </c:pt>
                <c:pt idx="2842">
                  <c:v>1.02</c:v>
                </c:pt>
                <c:pt idx="2843">
                  <c:v>1.02</c:v>
                </c:pt>
                <c:pt idx="2844">
                  <c:v>1.02</c:v>
                </c:pt>
                <c:pt idx="2845">
                  <c:v>1.02</c:v>
                </c:pt>
                <c:pt idx="2846">
                  <c:v>1.02</c:v>
                </c:pt>
                <c:pt idx="2847">
                  <c:v>1.02</c:v>
                </c:pt>
                <c:pt idx="2848">
                  <c:v>1.02</c:v>
                </c:pt>
                <c:pt idx="2849">
                  <c:v>1.02</c:v>
                </c:pt>
                <c:pt idx="2850">
                  <c:v>1.02</c:v>
                </c:pt>
                <c:pt idx="2851">
                  <c:v>1.02</c:v>
                </c:pt>
                <c:pt idx="2852">
                  <c:v>1.02</c:v>
                </c:pt>
                <c:pt idx="2853">
                  <c:v>1.02</c:v>
                </c:pt>
                <c:pt idx="2854">
                  <c:v>1.02</c:v>
                </c:pt>
                <c:pt idx="2855">
                  <c:v>1.02</c:v>
                </c:pt>
                <c:pt idx="2856">
                  <c:v>1.02</c:v>
                </c:pt>
                <c:pt idx="2857">
                  <c:v>-0.02</c:v>
                </c:pt>
                <c:pt idx="2858">
                  <c:v>1.02</c:v>
                </c:pt>
                <c:pt idx="2859">
                  <c:v>0.03</c:v>
                </c:pt>
                <c:pt idx="2860">
                  <c:v>1.02</c:v>
                </c:pt>
                <c:pt idx="2861">
                  <c:v>-0.26</c:v>
                </c:pt>
                <c:pt idx="2862">
                  <c:v>1.02</c:v>
                </c:pt>
                <c:pt idx="2863">
                  <c:v>1.02</c:v>
                </c:pt>
                <c:pt idx="2864">
                  <c:v>1.02</c:v>
                </c:pt>
                <c:pt idx="2865">
                  <c:v>1.02</c:v>
                </c:pt>
                <c:pt idx="2866">
                  <c:v>1.02</c:v>
                </c:pt>
                <c:pt idx="2867">
                  <c:v>1.02</c:v>
                </c:pt>
                <c:pt idx="2868">
                  <c:v>1.02</c:v>
                </c:pt>
                <c:pt idx="2869">
                  <c:v>1.02</c:v>
                </c:pt>
                <c:pt idx="2870">
                  <c:v>1.02</c:v>
                </c:pt>
                <c:pt idx="2871">
                  <c:v>1.02</c:v>
                </c:pt>
                <c:pt idx="2872">
                  <c:v>1.02</c:v>
                </c:pt>
                <c:pt idx="2873">
                  <c:v>1.02</c:v>
                </c:pt>
                <c:pt idx="2874">
                  <c:v>1.02</c:v>
                </c:pt>
                <c:pt idx="2875">
                  <c:v>1.02</c:v>
                </c:pt>
                <c:pt idx="2876">
                  <c:v>1.02</c:v>
                </c:pt>
                <c:pt idx="2877">
                  <c:v>1.02</c:v>
                </c:pt>
                <c:pt idx="2878">
                  <c:v>1.02</c:v>
                </c:pt>
                <c:pt idx="2879">
                  <c:v>1.02</c:v>
                </c:pt>
                <c:pt idx="2880">
                  <c:v>1.02</c:v>
                </c:pt>
                <c:pt idx="2881">
                  <c:v>1.02</c:v>
                </c:pt>
                <c:pt idx="2882">
                  <c:v>1.02</c:v>
                </c:pt>
                <c:pt idx="2883">
                  <c:v>1.02</c:v>
                </c:pt>
                <c:pt idx="2884">
                  <c:v>1.02</c:v>
                </c:pt>
                <c:pt idx="2885">
                  <c:v>1.02</c:v>
                </c:pt>
                <c:pt idx="2886">
                  <c:v>1.02</c:v>
                </c:pt>
                <c:pt idx="2887">
                  <c:v>1.02</c:v>
                </c:pt>
                <c:pt idx="2888">
                  <c:v>1.02</c:v>
                </c:pt>
                <c:pt idx="2889">
                  <c:v>1.02</c:v>
                </c:pt>
                <c:pt idx="2890">
                  <c:v>1.02</c:v>
                </c:pt>
                <c:pt idx="2891">
                  <c:v>1.02</c:v>
                </c:pt>
                <c:pt idx="2892">
                  <c:v>1.02</c:v>
                </c:pt>
                <c:pt idx="2893">
                  <c:v>1.02</c:v>
                </c:pt>
                <c:pt idx="2894">
                  <c:v>1.02</c:v>
                </c:pt>
                <c:pt idx="2895">
                  <c:v>1.02</c:v>
                </c:pt>
                <c:pt idx="2896">
                  <c:v>1.02</c:v>
                </c:pt>
                <c:pt idx="2897">
                  <c:v>1.02</c:v>
                </c:pt>
                <c:pt idx="2898">
                  <c:v>1.02</c:v>
                </c:pt>
                <c:pt idx="2899">
                  <c:v>1.02</c:v>
                </c:pt>
                <c:pt idx="2900">
                  <c:v>1.02</c:v>
                </c:pt>
                <c:pt idx="2901">
                  <c:v>1.02</c:v>
                </c:pt>
                <c:pt idx="2902">
                  <c:v>1.02</c:v>
                </c:pt>
                <c:pt idx="2903">
                  <c:v>1.02</c:v>
                </c:pt>
                <c:pt idx="2904">
                  <c:v>1.02</c:v>
                </c:pt>
                <c:pt idx="2905">
                  <c:v>1.02</c:v>
                </c:pt>
                <c:pt idx="2906">
                  <c:v>1.02</c:v>
                </c:pt>
                <c:pt idx="2907">
                  <c:v>1.02</c:v>
                </c:pt>
                <c:pt idx="2908">
                  <c:v>1.02</c:v>
                </c:pt>
                <c:pt idx="2909">
                  <c:v>1.02</c:v>
                </c:pt>
                <c:pt idx="2910">
                  <c:v>1.02</c:v>
                </c:pt>
                <c:pt idx="2911">
                  <c:v>1.02</c:v>
                </c:pt>
                <c:pt idx="2912">
                  <c:v>1.02</c:v>
                </c:pt>
                <c:pt idx="2913">
                  <c:v>1.02</c:v>
                </c:pt>
                <c:pt idx="2914">
                  <c:v>1.02</c:v>
                </c:pt>
                <c:pt idx="2915">
                  <c:v>1.02</c:v>
                </c:pt>
                <c:pt idx="2916">
                  <c:v>1.02</c:v>
                </c:pt>
                <c:pt idx="2917">
                  <c:v>1.02</c:v>
                </c:pt>
                <c:pt idx="2918">
                  <c:v>1.02</c:v>
                </c:pt>
                <c:pt idx="2919">
                  <c:v>1.02</c:v>
                </c:pt>
                <c:pt idx="2920">
                  <c:v>1.02</c:v>
                </c:pt>
                <c:pt idx="2921">
                  <c:v>1.02</c:v>
                </c:pt>
                <c:pt idx="2922">
                  <c:v>1.02</c:v>
                </c:pt>
                <c:pt idx="2923">
                  <c:v>1.02</c:v>
                </c:pt>
                <c:pt idx="2924">
                  <c:v>1.02</c:v>
                </c:pt>
                <c:pt idx="2925">
                  <c:v>1.02</c:v>
                </c:pt>
                <c:pt idx="2926">
                  <c:v>1.02</c:v>
                </c:pt>
                <c:pt idx="2927">
                  <c:v>1.02</c:v>
                </c:pt>
                <c:pt idx="2928">
                  <c:v>1.02</c:v>
                </c:pt>
                <c:pt idx="2929">
                  <c:v>1.02</c:v>
                </c:pt>
                <c:pt idx="2930">
                  <c:v>1.02</c:v>
                </c:pt>
                <c:pt idx="2931">
                  <c:v>1.02</c:v>
                </c:pt>
                <c:pt idx="2932">
                  <c:v>1.02</c:v>
                </c:pt>
                <c:pt idx="2933">
                  <c:v>1.02</c:v>
                </c:pt>
                <c:pt idx="2934">
                  <c:v>1.02</c:v>
                </c:pt>
                <c:pt idx="2935">
                  <c:v>1.02</c:v>
                </c:pt>
                <c:pt idx="2936">
                  <c:v>1.02</c:v>
                </c:pt>
                <c:pt idx="2937">
                  <c:v>1.02</c:v>
                </c:pt>
                <c:pt idx="2938">
                  <c:v>1.02</c:v>
                </c:pt>
                <c:pt idx="2939">
                  <c:v>1.02</c:v>
                </c:pt>
                <c:pt idx="2940">
                  <c:v>1.02</c:v>
                </c:pt>
                <c:pt idx="2941">
                  <c:v>1.02</c:v>
                </c:pt>
                <c:pt idx="2942">
                  <c:v>1.02</c:v>
                </c:pt>
                <c:pt idx="2943">
                  <c:v>1.02</c:v>
                </c:pt>
                <c:pt idx="2944">
                  <c:v>1.02</c:v>
                </c:pt>
                <c:pt idx="2945">
                  <c:v>1.02</c:v>
                </c:pt>
                <c:pt idx="2946">
                  <c:v>1.02</c:v>
                </c:pt>
                <c:pt idx="2947">
                  <c:v>1.02</c:v>
                </c:pt>
                <c:pt idx="2948">
                  <c:v>1.02</c:v>
                </c:pt>
                <c:pt idx="2949">
                  <c:v>1.02</c:v>
                </c:pt>
                <c:pt idx="2950">
                  <c:v>1.02</c:v>
                </c:pt>
                <c:pt idx="2951">
                  <c:v>1.02</c:v>
                </c:pt>
                <c:pt idx="2952">
                  <c:v>1.02</c:v>
                </c:pt>
                <c:pt idx="2953">
                  <c:v>1.02</c:v>
                </c:pt>
                <c:pt idx="2954">
                  <c:v>1.02</c:v>
                </c:pt>
                <c:pt idx="2955">
                  <c:v>1.02</c:v>
                </c:pt>
                <c:pt idx="2956">
                  <c:v>1.02</c:v>
                </c:pt>
                <c:pt idx="2957">
                  <c:v>-0.28000000000000003</c:v>
                </c:pt>
                <c:pt idx="2958">
                  <c:v>1.02</c:v>
                </c:pt>
                <c:pt idx="2959">
                  <c:v>1.02</c:v>
                </c:pt>
                <c:pt idx="2960">
                  <c:v>1.02</c:v>
                </c:pt>
                <c:pt idx="2961">
                  <c:v>1.02</c:v>
                </c:pt>
                <c:pt idx="2962">
                  <c:v>1.02</c:v>
                </c:pt>
                <c:pt idx="2963">
                  <c:v>1.02</c:v>
                </c:pt>
                <c:pt idx="2964">
                  <c:v>1.02</c:v>
                </c:pt>
                <c:pt idx="2965">
                  <c:v>1.02</c:v>
                </c:pt>
                <c:pt idx="2966">
                  <c:v>1.02</c:v>
                </c:pt>
                <c:pt idx="2967">
                  <c:v>1.02</c:v>
                </c:pt>
                <c:pt idx="2968">
                  <c:v>1.02</c:v>
                </c:pt>
                <c:pt idx="2969">
                  <c:v>1.02</c:v>
                </c:pt>
                <c:pt idx="2970">
                  <c:v>0.32</c:v>
                </c:pt>
                <c:pt idx="2971">
                  <c:v>1.02</c:v>
                </c:pt>
                <c:pt idx="2972">
                  <c:v>1.02</c:v>
                </c:pt>
                <c:pt idx="2973">
                  <c:v>1.02</c:v>
                </c:pt>
                <c:pt idx="2974">
                  <c:v>1.02</c:v>
                </c:pt>
                <c:pt idx="2975">
                  <c:v>1.02</c:v>
                </c:pt>
                <c:pt idx="2976">
                  <c:v>1.02</c:v>
                </c:pt>
                <c:pt idx="2977">
                  <c:v>1.02</c:v>
                </c:pt>
                <c:pt idx="2978">
                  <c:v>1.02</c:v>
                </c:pt>
                <c:pt idx="2979">
                  <c:v>1.02</c:v>
                </c:pt>
                <c:pt idx="2980">
                  <c:v>1.02</c:v>
                </c:pt>
                <c:pt idx="2981">
                  <c:v>1.02</c:v>
                </c:pt>
                <c:pt idx="2982">
                  <c:v>0.03</c:v>
                </c:pt>
                <c:pt idx="2983">
                  <c:v>1.02</c:v>
                </c:pt>
                <c:pt idx="2984">
                  <c:v>1.02</c:v>
                </c:pt>
                <c:pt idx="2985">
                  <c:v>1.02</c:v>
                </c:pt>
                <c:pt idx="2986">
                  <c:v>1.02</c:v>
                </c:pt>
                <c:pt idx="2987">
                  <c:v>1.02</c:v>
                </c:pt>
                <c:pt idx="2988">
                  <c:v>1.02</c:v>
                </c:pt>
                <c:pt idx="2989">
                  <c:v>1.02</c:v>
                </c:pt>
                <c:pt idx="2990">
                  <c:v>1.02</c:v>
                </c:pt>
                <c:pt idx="2991">
                  <c:v>1.02</c:v>
                </c:pt>
                <c:pt idx="2992">
                  <c:v>1.02</c:v>
                </c:pt>
                <c:pt idx="2993">
                  <c:v>1.02</c:v>
                </c:pt>
                <c:pt idx="2994">
                  <c:v>0.12</c:v>
                </c:pt>
                <c:pt idx="2995">
                  <c:v>1.02</c:v>
                </c:pt>
                <c:pt idx="2996">
                  <c:v>1.02</c:v>
                </c:pt>
                <c:pt idx="2997">
                  <c:v>1.02</c:v>
                </c:pt>
                <c:pt idx="2998">
                  <c:v>1.02</c:v>
                </c:pt>
                <c:pt idx="2999">
                  <c:v>1.02</c:v>
                </c:pt>
                <c:pt idx="3000">
                  <c:v>1.02</c:v>
                </c:pt>
                <c:pt idx="3001">
                  <c:v>1.02</c:v>
                </c:pt>
                <c:pt idx="3002">
                  <c:v>1.02</c:v>
                </c:pt>
                <c:pt idx="3003">
                  <c:v>1.02</c:v>
                </c:pt>
                <c:pt idx="3004">
                  <c:v>1.02</c:v>
                </c:pt>
                <c:pt idx="3005">
                  <c:v>1.02</c:v>
                </c:pt>
                <c:pt idx="3006">
                  <c:v>1.02</c:v>
                </c:pt>
                <c:pt idx="3007">
                  <c:v>1.02</c:v>
                </c:pt>
                <c:pt idx="3008">
                  <c:v>1.02</c:v>
                </c:pt>
                <c:pt idx="3009">
                  <c:v>1.02</c:v>
                </c:pt>
                <c:pt idx="3010">
                  <c:v>1.02</c:v>
                </c:pt>
                <c:pt idx="3011">
                  <c:v>1.02</c:v>
                </c:pt>
                <c:pt idx="3012">
                  <c:v>1.02</c:v>
                </c:pt>
                <c:pt idx="3013">
                  <c:v>1.02</c:v>
                </c:pt>
                <c:pt idx="3014">
                  <c:v>1.02</c:v>
                </c:pt>
                <c:pt idx="3015">
                  <c:v>1.02</c:v>
                </c:pt>
                <c:pt idx="3016">
                  <c:v>1.02</c:v>
                </c:pt>
                <c:pt idx="3017">
                  <c:v>-0.03</c:v>
                </c:pt>
                <c:pt idx="3018">
                  <c:v>1.02</c:v>
                </c:pt>
                <c:pt idx="3019">
                  <c:v>1.02</c:v>
                </c:pt>
                <c:pt idx="3020">
                  <c:v>1.02</c:v>
                </c:pt>
                <c:pt idx="3021">
                  <c:v>1.02</c:v>
                </c:pt>
                <c:pt idx="3022">
                  <c:v>1.02</c:v>
                </c:pt>
                <c:pt idx="3023">
                  <c:v>1.02</c:v>
                </c:pt>
                <c:pt idx="3024">
                  <c:v>1.02</c:v>
                </c:pt>
                <c:pt idx="3025">
                  <c:v>1.02</c:v>
                </c:pt>
                <c:pt idx="3026">
                  <c:v>0.66</c:v>
                </c:pt>
                <c:pt idx="3027">
                  <c:v>1.02</c:v>
                </c:pt>
                <c:pt idx="3028">
                  <c:v>1.02</c:v>
                </c:pt>
                <c:pt idx="3029">
                  <c:v>1.02</c:v>
                </c:pt>
                <c:pt idx="3030">
                  <c:v>1.02</c:v>
                </c:pt>
                <c:pt idx="3031">
                  <c:v>1.02</c:v>
                </c:pt>
                <c:pt idx="3032">
                  <c:v>1.02</c:v>
                </c:pt>
                <c:pt idx="3033">
                  <c:v>1.02</c:v>
                </c:pt>
                <c:pt idx="3034">
                  <c:v>1.02</c:v>
                </c:pt>
                <c:pt idx="3035">
                  <c:v>1.02</c:v>
                </c:pt>
                <c:pt idx="3036">
                  <c:v>1.02</c:v>
                </c:pt>
                <c:pt idx="3037">
                  <c:v>1.02</c:v>
                </c:pt>
                <c:pt idx="3038">
                  <c:v>-0.13</c:v>
                </c:pt>
                <c:pt idx="3039">
                  <c:v>1.02</c:v>
                </c:pt>
                <c:pt idx="3040">
                  <c:v>1.02</c:v>
                </c:pt>
                <c:pt idx="3041">
                  <c:v>1.02</c:v>
                </c:pt>
                <c:pt idx="3042">
                  <c:v>1.02</c:v>
                </c:pt>
                <c:pt idx="3043">
                  <c:v>1.02</c:v>
                </c:pt>
                <c:pt idx="3044">
                  <c:v>1.02</c:v>
                </c:pt>
                <c:pt idx="3045">
                  <c:v>0.92</c:v>
                </c:pt>
                <c:pt idx="3046">
                  <c:v>1.02</c:v>
                </c:pt>
                <c:pt idx="3047">
                  <c:v>1.02</c:v>
                </c:pt>
                <c:pt idx="3048">
                  <c:v>1.02</c:v>
                </c:pt>
                <c:pt idx="3049">
                  <c:v>1.02</c:v>
                </c:pt>
                <c:pt idx="3050">
                  <c:v>0</c:v>
                </c:pt>
                <c:pt idx="3051">
                  <c:v>1.02</c:v>
                </c:pt>
                <c:pt idx="3052">
                  <c:v>1.02</c:v>
                </c:pt>
                <c:pt idx="3053">
                  <c:v>1.02</c:v>
                </c:pt>
                <c:pt idx="3054">
                  <c:v>1.02</c:v>
                </c:pt>
                <c:pt idx="3055">
                  <c:v>1.02</c:v>
                </c:pt>
                <c:pt idx="3056">
                  <c:v>1.02</c:v>
                </c:pt>
                <c:pt idx="3057">
                  <c:v>1.02</c:v>
                </c:pt>
                <c:pt idx="3058">
                  <c:v>1.02</c:v>
                </c:pt>
                <c:pt idx="3059">
                  <c:v>0.92</c:v>
                </c:pt>
                <c:pt idx="3060">
                  <c:v>0.92</c:v>
                </c:pt>
                <c:pt idx="3061">
                  <c:v>1.02</c:v>
                </c:pt>
                <c:pt idx="3062">
                  <c:v>1.02</c:v>
                </c:pt>
                <c:pt idx="3063">
                  <c:v>1.02</c:v>
                </c:pt>
                <c:pt idx="3064">
                  <c:v>1.02</c:v>
                </c:pt>
                <c:pt idx="3065">
                  <c:v>1.02</c:v>
                </c:pt>
                <c:pt idx="3066">
                  <c:v>0.85</c:v>
                </c:pt>
                <c:pt idx="3067">
                  <c:v>1.02</c:v>
                </c:pt>
                <c:pt idx="3068">
                  <c:v>1.02</c:v>
                </c:pt>
                <c:pt idx="3069">
                  <c:v>0.92</c:v>
                </c:pt>
                <c:pt idx="3070">
                  <c:v>1.02</c:v>
                </c:pt>
                <c:pt idx="3071">
                  <c:v>1.02</c:v>
                </c:pt>
                <c:pt idx="3072">
                  <c:v>0.92</c:v>
                </c:pt>
                <c:pt idx="3073">
                  <c:v>0.92</c:v>
                </c:pt>
                <c:pt idx="3074">
                  <c:v>0.92</c:v>
                </c:pt>
                <c:pt idx="3075">
                  <c:v>0.92</c:v>
                </c:pt>
                <c:pt idx="3076">
                  <c:v>1.02</c:v>
                </c:pt>
                <c:pt idx="3077">
                  <c:v>0.92</c:v>
                </c:pt>
                <c:pt idx="3078">
                  <c:v>0.92</c:v>
                </c:pt>
                <c:pt idx="3079">
                  <c:v>1.02</c:v>
                </c:pt>
                <c:pt idx="3080">
                  <c:v>0.92</c:v>
                </c:pt>
                <c:pt idx="3081">
                  <c:v>0.92</c:v>
                </c:pt>
                <c:pt idx="3082">
                  <c:v>0.92</c:v>
                </c:pt>
                <c:pt idx="3083">
                  <c:v>0.92</c:v>
                </c:pt>
                <c:pt idx="3084">
                  <c:v>0.92</c:v>
                </c:pt>
                <c:pt idx="3085">
                  <c:v>0.92</c:v>
                </c:pt>
                <c:pt idx="3086">
                  <c:v>0.92</c:v>
                </c:pt>
                <c:pt idx="3087">
                  <c:v>-0.48</c:v>
                </c:pt>
                <c:pt idx="3088">
                  <c:v>0.92</c:v>
                </c:pt>
                <c:pt idx="3089">
                  <c:v>0.92</c:v>
                </c:pt>
                <c:pt idx="3090">
                  <c:v>0.92</c:v>
                </c:pt>
                <c:pt idx="3091">
                  <c:v>0.92</c:v>
                </c:pt>
                <c:pt idx="3092">
                  <c:v>0.92</c:v>
                </c:pt>
                <c:pt idx="3093">
                  <c:v>0.92</c:v>
                </c:pt>
                <c:pt idx="3094">
                  <c:v>0.92</c:v>
                </c:pt>
                <c:pt idx="3095">
                  <c:v>-0.28000000000000003</c:v>
                </c:pt>
                <c:pt idx="3096">
                  <c:v>0.92</c:v>
                </c:pt>
                <c:pt idx="3097">
                  <c:v>0.92</c:v>
                </c:pt>
                <c:pt idx="3098">
                  <c:v>0.92</c:v>
                </c:pt>
                <c:pt idx="3099">
                  <c:v>0.92</c:v>
                </c:pt>
                <c:pt idx="3100">
                  <c:v>0.92</c:v>
                </c:pt>
                <c:pt idx="3101">
                  <c:v>0.92</c:v>
                </c:pt>
                <c:pt idx="3102">
                  <c:v>0.92</c:v>
                </c:pt>
                <c:pt idx="3103">
                  <c:v>0.92</c:v>
                </c:pt>
                <c:pt idx="3104">
                  <c:v>0.92</c:v>
                </c:pt>
                <c:pt idx="3105">
                  <c:v>0.92</c:v>
                </c:pt>
                <c:pt idx="3106">
                  <c:v>0.92</c:v>
                </c:pt>
                <c:pt idx="3107">
                  <c:v>0.92</c:v>
                </c:pt>
                <c:pt idx="3108">
                  <c:v>0.92</c:v>
                </c:pt>
                <c:pt idx="3109">
                  <c:v>0.92</c:v>
                </c:pt>
                <c:pt idx="3110">
                  <c:v>0.92</c:v>
                </c:pt>
                <c:pt idx="3111">
                  <c:v>0.92</c:v>
                </c:pt>
                <c:pt idx="3112">
                  <c:v>0.92</c:v>
                </c:pt>
                <c:pt idx="3113">
                  <c:v>0.92</c:v>
                </c:pt>
                <c:pt idx="3114">
                  <c:v>0.92</c:v>
                </c:pt>
                <c:pt idx="3115">
                  <c:v>0.92</c:v>
                </c:pt>
                <c:pt idx="3116">
                  <c:v>0.92</c:v>
                </c:pt>
                <c:pt idx="3117">
                  <c:v>0.92</c:v>
                </c:pt>
                <c:pt idx="3118">
                  <c:v>0.92</c:v>
                </c:pt>
                <c:pt idx="3119">
                  <c:v>0.92</c:v>
                </c:pt>
                <c:pt idx="3120">
                  <c:v>0.92</c:v>
                </c:pt>
                <c:pt idx="3121">
                  <c:v>0.92</c:v>
                </c:pt>
                <c:pt idx="3122">
                  <c:v>0.92</c:v>
                </c:pt>
                <c:pt idx="3123">
                  <c:v>0.92</c:v>
                </c:pt>
                <c:pt idx="3124">
                  <c:v>0.92</c:v>
                </c:pt>
                <c:pt idx="3125">
                  <c:v>0.92</c:v>
                </c:pt>
                <c:pt idx="3126">
                  <c:v>0.92</c:v>
                </c:pt>
                <c:pt idx="3127">
                  <c:v>0.92</c:v>
                </c:pt>
                <c:pt idx="3128">
                  <c:v>0.92</c:v>
                </c:pt>
                <c:pt idx="3129">
                  <c:v>0.92</c:v>
                </c:pt>
                <c:pt idx="3130">
                  <c:v>0.92</c:v>
                </c:pt>
                <c:pt idx="3131">
                  <c:v>0.92</c:v>
                </c:pt>
                <c:pt idx="3132">
                  <c:v>0.92</c:v>
                </c:pt>
                <c:pt idx="3133">
                  <c:v>0.92</c:v>
                </c:pt>
                <c:pt idx="3134">
                  <c:v>0.92</c:v>
                </c:pt>
                <c:pt idx="3135">
                  <c:v>0.92</c:v>
                </c:pt>
                <c:pt idx="3136">
                  <c:v>0.92</c:v>
                </c:pt>
                <c:pt idx="3137">
                  <c:v>0.92</c:v>
                </c:pt>
                <c:pt idx="3138">
                  <c:v>0.92</c:v>
                </c:pt>
                <c:pt idx="3139">
                  <c:v>0.92</c:v>
                </c:pt>
                <c:pt idx="3140">
                  <c:v>0.92</c:v>
                </c:pt>
                <c:pt idx="3141">
                  <c:v>0.92</c:v>
                </c:pt>
                <c:pt idx="3142">
                  <c:v>0.92</c:v>
                </c:pt>
                <c:pt idx="3143">
                  <c:v>0.92</c:v>
                </c:pt>
                <c:pt idx="3144">
                  <c:v>0.92</c:v>
                </c:pt>
                <c:pt idx="3145">
                  <c:v>0.92</c:v>
                </c:pt>
                <c:pt idx="3146">
                  <c:v>0.92</c:v>
                </c:pt>
                <c:pt idx="3147">
                  <c:v>0.92</c:v>
                </c:pt>
                <c:pt idx="3148">
                  <c:v>0.92</c:v>
                </c:pt>
                <c:pt idx="3149">
                  <c:v>0.92</c:v>
                </c:pt>
                <c:pt idx="3150">
                  <c:v>0.92</c:v>
                </c:pt>
                <c:pt idx="3151">
                  <c:v>0.92</c:v>
                </c:pt>
                <c:pt idx="3152">
                  <c:v>0.92</c:v>
                </c:pt>
                <c:pt idx="3153">
                  <c:v>0.92</c:v>
                </c:pt>
                <c:pt idx="3154">
                  <c:v>0.92</c:v>
                </c:pt>
                <c:pt idx="3155">
                  <c:v>0.92</c:v>
                </c:pt>
                <c:pt idx="3156">
                  <c:v>0.92</c:v>
                </c:pt>
                <c:pt idx="3157">
                  <c:v>0.92</c:v>
                </c:pt>
                <c:pt idx="3158">
                  <c:v>0.92</c:v>
                </c:pt>
                <c:pt idx="3159">
                  <c:v>0.92</c:v>
                </c:pt>
                <c:pt idx="3160">
                  <c:v>0.92</c:v>
                </c:pt>
                <c:pt idx="3161">
                  <c:v>0.92</c:v>
                </c:pt>
                <c:pt idx="3162">
                  <c:v>0.92</c:v>
                </c:pt>
                <c:pt idx="3163">
                  <c:v>0.92</c:v>
                </c:pt>
                <c:pt idx="3164">
                  <c:v>0.92</c:v>
                </c:pt>
                <c:pt idx="3165">
                  <c:v>0.92</c:v>
                </c:pt>
                <c:pt idx="3166">
                  <c:v>0.92</c:v>
                </c:pt>
                <c:pt idx="3167">
                  <c:v>0.92</c:v>
                </c:pt>
                <c:pt idx="3168">
                  <c:v>0.92</c:v>
                </c:pt>
                <c:pt idx="3169">
                  <c:v>0.92</c:v>
                </c:pt>
                <c:pt idx="3170">
                  <c:v>0.92</c:v>
                </c:pt>
                <c:pt idx="3171">
                  <c:v>0.92</c:v>
                </c:pt>
                <c:pt idx="3172">
                  <c:v>0.92</c:v>
                </c:pt>
                <c:pt idx="3173">
                  <c:v>0.92</c:v>
                </c:pt>
                <c:pt idx="3174">
                  <c:v>0.92</c:v>
                </c:pt>
                <c:pt idx="3175">
                  <c:v>0.92</c:v>
                </c:pt>
                <c:pt idx="3176">
                  <c:v>0.92</c:v>
                </c:pt>
                <c:pt idx="3177">
                  <c:v>0.92</c:v>
                </c:pt>
                <c:pt idx="3178">
                  <c:v>0.92</c:v>
                </c:pt>
                <c:pt idx="3179">
                  <c:v>0.92</c:v>
                </c:pt>
                <c:pt idx="3180">
                  <c:v>0.92</c:v>
                </c:pt>
                <c:pt idx="3181">
                  <c:v>0.92</c:v>
                </c:pt>
                <c:pt idx="3182">
                  <c:v>0.92</c:v>
                </c:pt>
                <c:pt idx="3183">
                  <c:v>0.92</c:v>
                </c:pt>
                <c:pt idx="3184">
                  <c:v>0.92</c:v>
                </c:pt>
                <c:pt idx="3185">
                  <c:v>0.92</c:v>
                </c:pt>
                <c:pt idx="3186">
                  <c:v>0.92</c:v>
                </c:pt>
                <c:pt idx="3187">
                  <c:v>0.92</c:v>
                </c:pt>
                <c:pt idx="3188">
                  <c:v>0.92</c:v>
                </c:pt>
                <c:pt idx="3189">
                  <c:v>0.92</c:v>
                </c:pt>
                <c:pt idx="3190">
                  <c:v>0.92</c:v>
                </c:pt>
                <c:pt idx="3191">
                  <c:v>0.92</c:v>
                </c:pt>
                <c:pt idx="3192">
                  <c:v>0.92</c:v>
                </c:pt>
                <c:pt idx="3193">
                  <c:v>0.92</c:v>
                </c:pt>
                <c:pt idx="3194">
                  <c:v>0.92</c:v>
                </c:pt>
                <c:pt idx="3195">
                  <c:v>0.92</c:v>
                </c:pt>
                <c:pt idx="3196">
                  <c:v>0.92</c:v>
                </c:pt>
                <c:pt idx="3197">
                  <c:v>0.92</c:v>
                </c:pt>
                <c:pt idx="3198">
                  <c:v>0.92</c:v>
                </c:pt>
                <c:pt idx="3199">
                  <c:v>0.92</c:v>
                </c:pt>
                <c:pt idx="3200">
                  <c:v>0.92</c:v>
                </c:pt>
                <c:pt idx="3201">
                  <c:v>0.92</c:v>
                </c:pt>
                <c:pt idx="3202">
                  <c:v>0.92</c:v>
                </c:pt>
                <c:pt idx="3203">
                  <c:v>0.92</c:v>
                </c:pt>
                <c:pt idx="3204">
                  <c:v>0.92</c:v>
                </c:pt>
                <c:pt idx="3205">
                  <c:v>0.92</c:v>
                </c:pt>
                <c:pt idx="3206">
                  <c:v>0.92</c:v>
                </c:pt>
                <c:pt idx="3207">
                  <c:v>0.92</c:v>
                </c:pt>
                <c:pt idx="3208">
                  <c:v>0.92</c:v>
                </c:pt>
                <c:pt idx="3209">
                  <c:v>0.92</c:v>
                </c:pt>
                <c:pt idx="3210">
                  <c:v>0.92</c:v>
                </c:pt>
                <c:pt idx="3211">
                  <c:v>0.92</c:v>
                </c:pt>
                <c:pt idx="3212">
                  <c:v>0.92</c:v>
                </c:pt>
                <c:pt idx="3213">
                  <c:v>0.92</c:v>
                </c:pt>
                <c:pt idx="3214">
                  <c:v>0.92</c:v>
                </c:pt>
                <c:pt idx="3215">
                  <c:v>0.92</c:v>
                </c:pt>
                <c:pt idx="3216">
                  <c:v>1.02</c:v>
                </c:pt>
                <c:pt idx="3217">
                  <c:v>0.92</c:v>
                </c:pt>
                <c:pt idx="3218">
                  <c:v>0.92</c:v>
                </c:pt>
                <c:pt idx="3219">
                  <c:v>0.92</c:v>
                </c:pt>
                <c:pt idx="3220">
                  <c:v>0.92</c:v>
                </c:pt>
                <c:pt idx="3221">
                  <c:v>0.92</c:v>
                </c:pt>
                <c:pt idx="3222">
                  <c:v>0.92</c:v>
                </c:pt>
                <c:pt idx="3223">
                  <c:v>0.92</c:v>
                </c:pt>
                <c:pt idx="3224">
                  <c:v>0.92</c:v>
                </c:pt>
                <c:pt idx="3225">
                  <c:v>0.92</c:v>
                </c:pt>
                <c:pt idx="3226">
                  <c:v>0.92</c:v>
                </c:pt>
                <c:pt idx="3227">
                  <c:v>0.92</c:v>
                </c:pt>
                <c:pt idx="3228">
                  <c:v>0.92</c:v>
                </c:pt>
                <c:pt idx="3229">
                  <c:v>0.92</c:v>
                </c:pt>
                <c:pt idx="3230">
                  <c:v>0.92</c:v>
                </c:pt>
                <c:pt idx="3231">
                  <c:v>0.92</c:v>
                </c:pt>
                <c:pt idx="3232">
                  <c:v>0.92</c:v>
                </c:pt>
                <c:pt idx="3233">
                  <c:v>0.92</c:v>
                </c:pt>
                <c:pt idx="3234">
                  <c:v>0.92</c:v>
                </c:pt>
                <c:pt idx="3235">
                  <c:v>0.92</c:v>
                </c:pt>
                <c:pt idx="3236">
                  <c:v>0.92</c:v>
                </c:pt>
                <c:pt idx="3237">
                  <c:v>0.92</c:v>
                </c:pt>
                <c:pt idx="3238">
                  <c:v>0.92</c:v>
                </c:pt>
                <c:pt idx="3239">
                  <c:v>0.92</c:v>
                </c:pt>
                <c:pt idx="3240">
                  <c:v>0.92</c:v>
                </c:pt>
                <c:pt idx="3241">
                  <c:v>0.92</c:v>
                </c:pt>
                <c:pt idx="3242">
                  <c:v>0.92</c:v>
                </c:pt>
                <c:pt idx="3243">
                  <c:v>0.92</c:v>
                </c:pt>
                <c:pt idx="3244">
                  <c:v>0.92</c:v>
                </c:pt>
                <c:pt idx="3245">
                  <c:v>0.92</c:v>
                </c:pt>
                <c:pt idx="3246">
                  <c:v>0.92</c:v>
                </c:pt>
                <c:pt idx="3247">
                  <c:v>0.92</c:v>
                </c:pt>
                <c:pt idx="3248">
                  <c:v>0.92</c:v>
                </c:pt>
                <c:pt idx="3249">
                  <c:v>0.92</c:v>
                </c:pt>
                <c:pt idx="3250">
                  <c:v>0.92</c:v>
                </c:pt>
                <c:pt idx="3251">
                  <c:v>0.92</c:v>
                </c:pt>
                <c:pt idx="3252">
                  <c:v>0.92</c:v>
                </c:pt>
                <c:pt idx="3253">
                  <c:v>0.92</c:v>
                </c:pt>
                <c:pt idx="3254">
                  <c:v>0.92</c:v>
                </c:pt>
                <c:pt idx="3255">
                  <c:v>0.92</c:v>
                </c:pt>
                <c:pt idx="3256">
                  <c:v>0.92</c:v>
                </c:pt>
                <c:pt idx="3257">
                  <c:v>0.92</c:v>
                </c:pt>
                <c:pt idx="3258">
                  <c:v>0.92</c:v>
                </c:pt>
                <c:pt idx="3259">
                  <c:v>0.92</c:v>
                </c:pt>
                <c:pt idx="3260">
                  <c:v>0.92</c:v>
                </c:pt>
                <c:pt idx="3261">
                  <c:v>0.92</c:v>
                </c:pt>
                <c:pt idx="3262">
                  <c:v>0.09</c:v>
                </c:pt>
                <c:pt idx="3263">
                  <c:v>0.92</c:v>
                </c:pt>
                <c:pt idx="3264">
                  <c:v>-0.08</c:v>
                </c:pt>
                <c:pt idx="3265">
                  <c:v>0.92</c:v>
                </c:pt>
                <c:pt idx="3266">
                  <c:v>0.92</c:v>
                </c:pt>
                <c:pt idx="3267">
                  <c:v>0.92</c:v>
                </c:pt>
                <c:pt idx="3268">
                  <c:v>0.92</c:v>
                </c:pt>
                <c:pt idx="3269">
                  <c:v>0.92</c:v>
                </c:pt>
                <c:pt idx="3270">
                  <c:v>0.92</c:v>
                </c:pt>
                <c:pt idx="3271">
                  <c:v>0.92</c:v>
                </c:pt>
                <c:pt idx="3272">
                  <c:v>0.92</c:v>
                </c:pt>
                <c:pt idx="3273">
                  <c:v>0.92</c:v>
                </c:pt>
                <c:pt idx="3274">
                  <c:v>0.92</c:v>
                </c:pt>
                <c:pt idx="3275">
                  <c:v>0.92</c:v>
                </c:pt>
                <c:pt idx="3276">
                  <c:v>0.92</c:v>
                </c:pt>
                <c:pt idx="3277">
                  <c:v>0.92</c:v>
                </c:pt>
                <c:pt idx="3278">
                  <c:v>0.92</c:v>
                </c:pt>
                <c:pt idx="3279">
                  <c:v>0.92</c:v>
                </c:pt>
                <c:pt idx="3280">
                  <c:v>0.92</c:v>
                </c:pt>
                <c:pt idx="3281">
                  <c:v>0.92</c:v>
                </c:pt>
                <c:pt idx="3282">
                  <c:v>0.92</c:v>
                </c:pt>
                <c:pt idx="3283">
                  <c:v>0.92</c:v>
                </c:pt>
                <c:pt idx="3284">
                  <c:v>-0.17</c:v>
                </c:pt>
                <c:pt idx="3285">
                  <c:v>0.92</c:v>
                </c:pt>
                <c:pt idx="3286">
                  <c:v>0.92</c:v>
                </c:pt>
                <c:pt idx="3287">
                  <c:v>0.92</c:v>
                </c:pt>
                <c:pt idx="3288">
                  <c:v>0.92</c:v>
                </c:pt>
                <c:pt idx="3289">
                  <c:v>0.92</c:v>
                </c:pt>
                <c:pt idx="3290">
                  <c:v>0.92</c:v>
                </c:pt>
                <c:pt idx="3291">
                  <c:v>0.92</c:v>
                </c:pt>
                <c:pt idx="3292">
                  <c:v>0.92</c:v>
                </c:pt>
                <c:pt idx="3293">
                  <c:v>1.02</c:v>
                </c:pt>
                <c:pt idx="3294">
                  <c:v>0.92</c:v>
                </c:pt>
                <c:pt idx="3295">
                  <c:v>0.92</c:v>
                </c:pt>
                <c:pt idx="3296">
                  <c:v>-0.03</c:v>
                </c:pt>
                <c:pt idx="3297">
                  <c:v>0.92</c:v>
                </c:pt>
                <c:pt idx="3298">
                  <c:v>0.92</c:v>
                </c:pt>
                <c:pt idx="3299">
                  <c:v>0.92</c:v>
                </c:pt>
                <c:pt idx="3300">
                  <c:v>0.92</c:v>
                </c:pt>
                <c:pt idx="3301">
                  <c:v>0.92</c:v>
                </c:pt>
                <c:pt idx="3302">
                  <c:v>-0.39</c:v>
                </c:pt>
                <c:pt idx="3303">
                  <c:v>0.03</c:v>
                </c:pt>
                <c:pt idx="3304">
                  <c:v>0.92</c:v>
                </c:pt>
                <c:pt idx="3305">
                  <c:v>0.92</c:v>
                </c:pt>
                <c:pt idx="3306">
                  <c:v>0.92</c:v>
                </c:pt>
                <c:pt idx="3307">
                  <c:v>0.92</c:v>
                </c:pt>
                <c:pt idx="3308">
                  <c:v>0.92</c:v>
                </c:pt>
                <c:pt idx="3309">
                  <c:v>0.03</c:v>
                </c:pt>
                <c:pt idx="3310">
                  <c:v>0.92</c:v>
                </c:pt>
                <c:pt idx="3311">
                  <c:v>0.92</c:v>
                </c:pt>
                <c:pt idx="3312">
                  <c:v>0.92</c:v>
                </c:pt>
                <c:pt idx="3313">
                  <c:v>0.92</c:v>
                </c:pt>
                <c:pt idx="3314">
                  <c:v>0.92</c:v>
                </c:pt>
                <c:pt idx="3315">
                  <c:v>0.92</c:v>
                </c:pt>
                <c:pt idx="3316">
                  <c:v>0.92</c:v>
                </c:pt>
                <c:pt idx="3317">
                  <c:v>0.92</c:v>
                </c:pt>
                <c:pt idx="3318">
                  <c:v>0.92</c:v>
                </c:pt>
                <c:pt idx="3319">
                  <c:v>0.92</c:v>
                </c:pt>
                <c:pt idx="3320">
                  <c:v>0.92</c:v>
                </c:pt>
                <c:pt idx="3321">
                  <c:v>0.92</c:v>
                </c:pt>
                <c:pt idx="3322">
                  <c:v>0.09</c:v>
                </c:pt>
                <c:pt idx="3323">
                  <c:v>0.92</c:v>
                </c:pt>
                <c:pt idx="3324">
                  <c:v>0.92</c:v>
                </c:pt>
                <c:pt idx="3325">
                  <c:v>0.92</c:v>
                </c:pt>
                <c:pt idx="3326">
                  <c:v>0.92</c:v>
                </c:pt>
                <c:pt idx="3327">
                  <c:v>0.92</c:v>
                </c:pt>
                <c:pt idx="3328">
                  <c:v>0.92</c:v>
                </c:pt>
                <c:pt idx="3329">
                  <c:v>0.92</c:v>
                </c:pt>
                <c:pt idx="3330">
                  <c:v>0.92</c:v>
                </c:pt>
                <c:pt idx="3331">
                  <c:v>0.92</c:v>
                </c:pt>
                <c:pt idx="3332">
                  <c:v>0.92</c:v>
                </c:pt>
                <c:pt idx="3333">
                  <c:v>0.92</c:v>
                </c:pt>
                <c:pt idx="3334">
                  <c:v>0.92</c:v>
                </c:pt>
                <c:pt idx="3335">
                  <c:v>0.92</c:v>
                </c:pt>
                <c:pt idx="3336">
                  <c:v>0.92</c:v>
                </c:pt>
                <c:pt idx="3337">
                  <c:v>0.92</c:v>
                </c:pt>
                <c:pt idx="3338">
                  <c:v>0.92</c:v>
                </c:pt>
                <c:pt idx="3339">
                  <c:v>0.92</c:v>
                </c:pt>
                <c:pt idx="3340">
                  <c:v>0.92</c:v>
                </c:pt>
                <c:pt idx="3341">
                  <c:v>0.92</c:v>
                </c:pt>
                <c:pt idx="3342">
                  <c:v>0.92</c:v>
                </c:pt>
                <c:pt idx="3343">
                  <c:v>0.92</c:v>
                </c:pt>
                <c:pt idx="3344">
                  <c:v>0.92</c:v>
                </c:pt>
                <c:pt idx="3345">
                  <c:v>0.92</c:v>
                </c:pt>
                <c:pt idx="3346">
                  <c:v>0.92</c:v>
                </c:pt>
                <c:pt idx="3347">
                  <c:v>0.92</c:v>
                </c:pt>
                <c:pt idx="3348">
                  <c:v>0.92</c:v>
                </c:pt>
                <c:pt idx="3349">
                  <c:v>0.92</c:v>
                </c:pt>
                <c:pt idx="3350">
                  <c:v>0.92</c:v>
                </c:pt>
                <c:pt idx="3351">
                  <c:v>0.92</c:v>
                </c:pt>
                <c:pt idx="3352">
                  <c:v>0.92</c:v>
                </c:pt>
                <c:pt idx="3353">
                  <c:v>0.92</c:v>
                </c:pt>
                <c:pt idx="3354">
                  <c:v>0.92</c:v>
                </c:pt>
                <c:pt idx="3355">
                  <c:v>0.92</c:v>
                </c:pt>
                <c:pt idx="3356">
                  <c:v>0.92</c:v>
                </c:pt>
                <c:pt idx="3357">
                  <c:v>0.92</c:v>
                </c:pt>
                <c:pt idx="3358">
                  <c:v>0.92</c:v>
                </c:pt>
                <c:pt idx="3359">
                  <c:v>0.92</c:v>
                </c:pt>
                <c:pt idx="3360">
                  <c:v>0.92</c:v>
                </c:pt>
                <c:pt idx="3361">
                  <c:v>0.92</c:v>
                </c:pt>
                <c:pt idx="3362">
                  <c:v>0.92</c:v>
                </c:pt>
                <c:pt idx="3363">
                  <c:v>0.92</c:v>
                </c:pt>
                <c:pt idx="3364">
                  <c:v>0.92</c:v>
                </c:pt>
                <c:pt idx="3365">
                  <c:v>0.92</c:v>
                </c:pt>
                <c:pt idx="3366">
                  <c:v>0.92</c:v>
                </c:pt>
                <c:pt idx="3367">
                  <c:v>0.92</c:v>
                </c:pt>
                <c:pt idx="3368">
                  <c:v>0.92</c:v>
                </c:pt>
                <c:pt idx="3369">
                  <c:v>0.92</c:v>
                </c:pt>
                <c:pt idx="3370">
                  <c:v>0.92</c:v>
                </c:pt>
                <c:pt idx="3371">
                  <c:v>0.92</c:v>
                </c:pt>
                <c:pt idx="3372">
                  <c:v>0.92</c:v>
                </c:pt>
                <c:pt idx="3373">
                  <c:v>0.92</c:v>
                </c:pt>
                <c:pt idx="3374">
                  <c:v>1.02</c:v>
                </c:pt>
                <c:pt idx="3375">
                  <c:v>0.92</c:v>
                </c:pt>
                <c:pt idx="3376">
                  <c:v>0.92</c:v>
                </c:pt>
                <c:pt idx="3377">
                  <c:v>0.92</c:v>
                </c:pt>
                <c:pt idx="3378">
                  <c:v>0.92</c:v>
                </c:pt>
                <c:pt idx="3379">
                  <c:v>0.92</c:v>
                </c:pt>
                <c:pt idx="3380">
                  <c:v>0.92</c:v>
                </c:pt>
                <c:pt idx="3381">
                  <c:v>0.92</c:v>
                </c:pt>
                <c:pt idx="3382">
                  <c:v>0.92</c:v>
                </c:pt>
                <c:pt idx="3383">
                  <c:v>0.92</c:v>
                </c:pt>
                <c:pt idx="3384">
                  <c:v>0.92</c:v>
                </c:pt>
                <c:pt idx="3385">
                  <c:v>0.92</c:v>
                </c:pt>
                <c:pt idx="3386">
                  <c:v>0.92</c:v>
                </c:pt>
                <c:pt idx="3387">
                  <c:v>0.92</c:v>
                </c:pt>
                <c:pt idx="3388">
                  <c:v>0.85</c:v>
                </c:pt>
                <c:pt idx="3389">
                  <c:v>0.92</c:v>
                </c:pt>
                <c:pt idx="3390">
                  <c:v>-0.2</c:v>
                </c:pt>
                <c:pt idx="3391">
                  <c:v>0.92</c:v>
                </c:pt>
                <c:pt idx="3392">
                  <c:v>0.92</c:v>
                </c:pt>
                <c:pt idx="3393">
                  <c:v>0.92</c:v>
                </c:pt>
                <c:pt idx="3394">
                  <c:v>0.92</c:v>
                </c:pt>
                <c:pt idx="3395">
                  <c:v>0.92</c:v>
                </c:pt>
                <c:pt idx="3396">
                  <c:v>0.92</c:v>
                </c:pt>
                <c:pt idx="3397">
                  <c:v>0.92</c:v>
                </c:pt>
                <c:pt idx="3398">
                  <c:v>0.92</c:v>
                </c:pt>
                <c:pt idx="3399">
                  <c:v>0.92</c:v>
                </c:pt>
                <c:pt idx="3400">
                  <c:v>0.92</c:v>
                </c:pt>
                <c:pt idx="3401">
                  <c:v>0.92</c:v>
                </c:pt>
                <c:pt idx="3402">
                  <c:v>0.92</c:v>
                </c:pt>
                <c:pt idx="3403">
                  <c:v>0.92</c:v>
                </c:pt>
                <c:pt idx="3404">
                  <c:v>0.92</c:v>
                </c:pt>
                <c:pt idx="3405">
                  <c:v>0.92</c:v>
                </c:pt>
                <c:pt idx="3406">
                  <c:v>0.92</c:v>
                </c:pt>
                <c:pt idx="3407">
                  <c:v>0.92</c:v>
                </c:pt>
                <c:pt idx="3408">
                  <c:v>0.92</c:v>
                </c:pt>
                <c:pt idx="3409">
                  <c:v>0.92</c:v>
                </c:pt>
                <c:pt idx="3410">
                  <c:v>0.92</c:v>
                </c:pt>
                <c:pt idx="3411">
                  <c:v>0.92</c:v>
                </c:pt>
                <c:pt idx="3412">
                  <c:v>0.92</c:v>
                </c:pt>
                <c:pt idx="3413">
                  <c:v>0.92</c:v>
                </c:pt>
                <c:pt idx="3414">
                  <c:v>0.92</c:v>
                </c:pt>
                <c:pt idx="3415">
                  <c:v>0.92</c:v>
                </c:pt>
                <c:pt idx="3416">
                  <c:v>0.92</c:v>
                </c:pt>
                <c:pt idx="3417">
                  <c:v>0.92</c:v>
                </c:pt>
                <c:pt idx="3418">
                  <c:v>0.92</c:v>
                </c:pt>
                <c:pt idx="3419">
                  <c:v>0.92</c:v>
                </c:pt>
                <c:pt idx="3420">
                  <c:v>0.92</c:v>
                </c:pt>
                <c:pt idx="3421">
                  <c:v>0.92</c:v>
                </c:pt>
                <c:pt idx="3422">
                  <c:v>0.92</c:v>
                </c:pt>
                <c:pt idx="3423">
                  <c:v>0.92</c:v>
                </c:pt>
                <c:pt idx="3424">
                  <c:v>0.85</c:v>
                </c:pt>
                <c:pt idx="3425">
                  <c:v>0.92</c:v>
                </c:pt>
                <c:pt idx="3426">
                  <c:v>0.92</c:v>
                </c:pt>
                <c:pt idx="3427">
                  <c:v>0.92</c:v>
                </c:pt>
                <c:pt idx="3428">
                  <c:v>0.92</c:v>
                </c:pt>
                <c:pt idx="3429">
                  <c:v>0.92</c:v>
                </c:pt>
                <c:pt idx="3430">
                  <c:v>0.92</c:v>
                </c:pt>
                <c:pt idx="3431">
                  <c:v>0.92</c:v>
                </c:pt>
                <c:pt idx="3432">
                  <c:v>0.92</c:v>
                </c:pt>
                <c:pt idx="3433">
                  <c:v>0.92</c:v>
                </c:pt>
                <c:pt idx="3434">
                  <c:v>0.92</c:v>
                </c:pt>
                <c:pt idx="3435">
                  <c:v>0.92</c:v>
                </c:pt>
                <c:pt idx="3436">
                  <c:v>0.92</c:v>
                </c:pt>
                <c:pt idx="3437">
                  <c:v>0.92</c:v>
                </c:pt>
                <c:pt idx="3438">
                  <c:v>0.92</c:v>
                </c:pt>
                <c:pt idx="3439">
                  <c:v>0.92</c:v>
                </c:pt>
                <c:pt idx="3440">
                  <c:v>0.92</c:v>
                </c:pt>
                <c:pt idx="3441">
                  <c:v>0.92</c:v>
                </c:pt>
                <c:pt idx="3442">
                  <c:v>0.92</c:v>
                </c:pt>
                <c:pt idx="3443">
                  <c:v>0.92</c:v>
                </c:pt>
                <c:pt idx="3444">
                  <c:v>0.92</c:v>
                </c:pt>
                <c:pt idx="3445">
                  <c:v>0.92</c:v>
                </c:pt>
                <c:pt idx="3446">
                  <c:v>0.92</c:v>
                </c:pt>
                <c:pt idx="3447">
                  <c:v>0.92</c:v>
                </c:pt>
                <c:pt idx="3448">
                  <c:v>0.92</c:v>
                </c:pt>
                <c:pt idx="3449">
                  <c:v>0.92</c:v>
                </c:pt>
                <c:pt idx="3450">
                  <c:v>0.92</c:v>
                </c:pt>
                <c:pt idx="3451">
                  <c:v>0.92</c:v>
                </c:pt>
                <c:pt idx="3452">
                  <c:v>0.92</c:v>
                </c:pt>
                <c:pt idx="3453">
                  <c:v>0.92</c:v>
                </c:pt>
                <c:pt idx="3454">
                  <c:v>0.92</c:v>
                </c:pt>
                <c:pt idx="3455">
                  <c:v>0.92</c:v>
                </c:pt>
                <c:pt idx="3456">
                  <c:v>0.92</c:v>
                </c:pt>
                <c:pt idx="3457">
                  <c:v>0.92</c:v>
                </c:pt>
                <c:pt idx="3458">
                  <c:v>0.92</c:v>
                </c:pt>
                <c:pt idx="3459">
                  <c:v>0.92</c:v>
                </c:pt>
                <c:pt idx="3460">
                  <c:v>0.92</c:v>
                </c:pt>
                <c:pt idx="3461">
                  <c:v>0.92</c:v>
                </c:pt>
                <c:pt idx="3462">
                  <c:v>0.92</c:v>
                </c:pt>
                <c:pt idx="3463">
                  <c:v>0.92</c:v>
                </c:pt>
                <c:pt idx="3464">
                  <c:v>0.92</c:v>
                </c:pt>
                <c:pt idx="3465">
                  <c:v>0.92</c:v>
                </c:pt>
                <c:pt idx="3466">
                  <c:v>0.92</c:v>
                </c:pt>
                <c:pt idx="3467">
                  <c:v>0.92</c:v>
                </c:pt>
                <c:pt idx="3468">
                  <c:v>0.92</c:v>
                </c:pt>
                <c:pt idx="3469">
                  <c:v>0.92</c:v>
                </c:pt>
                <c:pt idx="3470">
                  <c:v>0.92</c:v>
                </c:pt>
                <c:pt idx="3471">
                  <c:v>0.92</c:v>
                </c:pt>
                <c:pt idx="3472">
                  <c:v>0.92</c:v>
                </c:pt>
                <c:pt idx="3473">
                  <c:v>0.92</c:v>
                </c:pt>
                <c:pt idx="3474">
                  <c:v>0.92</c:v>
                </c:pt>
                <c:pt idx="3475">
                  <c:v>0.92</c:v>
                </c:pt>
                <c:pt idx="3476">
                  <c:v>0.92</c:v>
                </c:pt>
                <c:pt idx="3477">
                  <c:v>0.92</c:v>
                </c:pt>
                <c:pt idx="3478">
                  <c:v>0.92</c:v>
                </c:pt>
                <c:pt idx="3479">
                  <c:v>0.92</c:v>
                </c:pt>
                <c:pt idx="3480">
                  <c:v>0.92</c:v>
                </c:pt>
                <c:pt idx="3481">
                  <c:v>0.92</c:v>
                </c:pt>
                <c:pt idx="3482">
                  <c:v>0.92</c:v>
                </c:pt>
                <c:pt idx="3483">
                  <c:v>0.92</c:v>
                </c:pt>
                <c:pt idx="3484">
                  <c:v>0.92</c:v>
                </c:pt>
                <c:pt idx="3485">
                  <c:v>0.92</c:v>
                </c:pt>
                <c:pt idx="3486">
                  <c:v>0.92</c:v>
                </c:pt>
                <c:pt idx="3487">
                  <c:v>0.92</c:v>
                </c:pt>
                <c:pt idx="3488">
                  <c:v>0.92</c:v>
                </c:pt>
                <c:pt idx="3489">
                  <c:v>0.92</c:v>
                </c:pt>
                <c:pt idx="3490">
                  <c:v>0.92</c:v>
                </c:pt>
                <c:pt idx="3491">
                  <c:v>0.92</c:v>
                </c:pt>
                <c:pt idx="3492">
                  <c:v>0.92</c:v>
                </c:pt>
                <c:pt idx="3493">
                  <c:v>0.92</c:v>
                </c:pt>
                <c:pt idx="3494">
                  <c:v>0.92</c:v>
                </c:pt>
                <c:pt idx="3495">
                  <c:v>0.92</c:v>
                </c:pt>
                <c:pt idx="3496">
                  <c:v>0.92</c:v>
                </c:pt>
                <c:pt idx="3497">
                  <c:v>0.92</c:v>
                </c:pt>
                <c:pt idx="3498">
                  <c:v>0.92</c:v>
                </c:pt>
                <c:pt idx="3499">
                  <c:v>0.92</c:v>
                </c:pt>
                <c:pt idx="3500">
                  <c:v>0.92</c:v>
                </c:pt>
                <c:pt idx="3501">
                  <c:v>0.92</c:v>
                </c:pt>
                <c:pt idx="3502">
                  <c:v>0.92</c:v>
                </c:pt>
                <c:pt idx="3503">
                  <c:v>0.92</c:v>
                </c:pt>
                <c:pt idx="3504">
                  <c:v>0.92</c:v>
                </c:pt>
                <c:pt idx="3505">
                  <c:v>0.92</c:v>
                </c:pt>
                <c:pt idx="3506">
                  <c:v>0.92</c:v>
                </c:pt>
                <c:pt idx="3507">
                  <c:v>0.92</c:v>
                </c:pt>
                <c:pt idx="3508">
                  <c:v>0.92</c:v>
                </c:pt>
                <c:pt idx="3509">
                  <c:v>0.92</c:v>
                </c:pt>
                <c:pt idx="3510">
                  <c:v>0.16</c:v>
                </c:pt>
                <c:pt idx="3511">
                  <c:v>0.92</c:v>
                </c:pt>
                <c:pt idx="3512">
                  <c:v>0.92</c:v>
                </c:pt>
                <c:pt idx="3513">
                  <c:v>0.92</c:v>
                </c:pt>
                <c:pt idx="3514">
                  <c:v>0.92</c:v>
                </c:pt>
                <c:pt idx="3515">
                  <c:v>0.92</c:v>
                </c:pt>
                <c:pt idx="3516">
                  <c:v>0.92</c:v>
                </c:pt>
                <c:pt idx="3517">
                  <c:v>0.92</c:v>
                </c:pt>
                <c:pt idx="3518">
                  <c:v>0.92</c:v>
                </c:pt>
                <c:pt idx="3519">
                  <c:v>0.92</c:v>
                </c:pt>
                <c:pt idx="3520">
                  <c:v>0.92</c:v>
                </c:pt>
                <c:pt idx="3521">
                  <c:v>0.92</c:v>
                </c:pt>
                <c:pt idx="3522">
                  <c:v>0.92</c:v>
                </c:pt>
                <c:pt idx="3523">
                  <c:v>-7.0000000000000007E-2</c:v>
                </c:pt>
                <c:pt idx="3524">
                  <c:v>0.92</c:v>
                </c:pt>
                <c:pt idx="3525">
                  <c:v>-0.45</c:v>
                </c:pt>
                <c:pt idx="3526">
                  <c:v>0.92</c:v>
                </c:pt>
                <c:pt idx="3527">
                  <c:v>0.92</c:v>
                </c:pt>
                <c:pt idx="3528">
                  <c:v>0.92</c:v>
                </c:pt>
                <c:pt idx="3529">
                  <c:v>0.92</c:v>
                </c:pt>
                <c:pt idx="3530">
                  <c:v>0.92</c:v>
                </c:pt>
                <c:pt idx="3531">
                  <c:v>0.92</c:v>
                </c:pt>
                <c:pt idx="3532">
                  <c:v>0.92</c:v>
                </c:pt>
                <c:pt idx="3533">
                  <c:v>0.92</c:v>
                </c:pt>
                <c:pt idx="3534">
                  <c:v>0.92</c:v>
                </c:pt>
                <c:pt idx="3535">
                  <c:v>0.92</c:v>
                </c:pt>
                <c:pt idx="3536">
                  <c:v>0.92</c:v>
                </c:pt>
                <c:pt idx="3537">
                  <c:v>0.92</c:v>
                </c:pt>
                <c:pt idx="3538">
                  <c:v>0.92</c:v>
                </c:pt>
                <c:pt idx="3539">
                  <c:v>0.92</c:v>
                </c:pt>
                <c:pt idx="3540">
                  <c:v>0.92</c:v>
                </c:pt>
                <c:pt idx="3541">
                  <c:v>0.92</c:v>
                </c:pt>
                <c:pt idx="3542">
                  <c:v>0.92</c:v>
                </c:pt>
                <c:pt idx="3543">
                  <c:v>0.92</c:v>
                </c:pt>
                <c:pt idx="3544">
                  <c:v>0.92</c:v>
                </c:pt>
                <c:pt idx="3545">
                  <c:v>0.92</c:v>
                </c:pt>
                <c:pt idx="3546">
                  <c:v>0.92</c:v>
                </c:pt>
                <c:pt idx="3547">
                  <c:v>0.92</c:v>
                </c:pt>
                <c:pt idx="3548">
                  <c:v>0.92</c:v>
                </c:pt>
                <c:pt idx="3549">
                  <c:v>0.92</c:v>
                </c:pt>
                <c:pt idx="3550">
                  <c:v>0.92</c:v>
                </c:pt>
                <c:pt idx="3551">
                  <c:v>0.92</c:v>
                </c:pt>
                <c:pt idx="3552">
                  <c:v>0.92</c:v>
                </c:pt>
                <c:pt idx="3553">
                  <c:v>0.92</c:v>
                </c:pt>
                <c:pt idx="3554">
                  <c:v>0.92</c:v>
                </c:pt>
                <c:pt idx="3555">
                  <c:v>0.92</c:v>
                </c:pt>
                <c:pt idx="3556">
                  <c:v>0.92</c:v>
                </c:pt>
                <c:pt idx="3557">
                  <c:v>0.92</c:v>
                </c:pt>
                <c:pt idx="3558">
                  <c:v>0.92</c:v>
                </c:pt>
                <c:pt idx="3559">
                  <c:v>-0.22</c:v>
                </c:pt>
                <c:pt idx="3560">
                  <c:v>0.92</c:v>
                </c:pt>
                <c:pt idx="3561">
                  <c:v>0.92</c:v>
                </c:pt>
                <c:pt idx="3562">
                  <c:v>0.92</c:v>
                </c:pt>
                <c:pt idx="3563">
                  <c:v>0.92</c:v>
                </c:pt>
                <c:pt idx="3564">
                  <c:v>0.92</c:v>
                </c:pt>
                <c:pt idx="3565">
                  <c:v>0.92</c:v>
                </c:pt>
                <c:pt idx="3566">
                  <c:v>0.92</c:v>
                </c:pt>
                <c:pt idx="3567">
                  <c:v>0.92</c:v>
                </c:pt>
                <c:pt idx="3568">
                  <c:v>0.92</c:v>
                </c:pt>
                <c:pt idx="3569">
                  <c:v>0.92</c:v>
                </c:pt>
                <c:pt idx="3570">
                  <c:v>0.92</c:v>
                </c:pt>
                <c:pt idx="3571">
                  <c:v>0.92</c:v>
                </c:pt>
                <c:pt idx="3572">
                  <c:v>0.92</c:v>
                </c:pt>
                <c:pt idx="3573">
                  <c:v>0.92</c:v>
                </c:pt>
                <c:pt idx="3574">
                  <c:v>0.92</c:v>
                </c:pt>
                <c:pt idx="3575">
                  <c:v>0.92</c:v>
                </c:pt>
                <c:pt idx="3576">
                  <c:v>0.92</c:v>
                </c:pt>
                <c:pt idx="3577">
                  <c:v>0.92</c:v>
                </c:pt>
                <c:pt idx="3578">
                  <c:v>0.68</c:v>
                </c:pt>
                <c:pt idx="3579">
                  <c:v>0.92</c:v>
                </c:pt>
                <c:pt idx="3580">
                  <c:v>0.92</c:v>
                </c:pt>
                <c:pt idx="3581">
                  <c:v>0.92</c:v>
                </c:pt>
                <c:pt idx="3582">
                  <c:v>0.92</c:v>
                </c:pt>
                <c:pt idx="3583">
                  <c:v>0.92</c:v>
                </c:pt>
                <c:pt idx="3584">
                  <c:v>0.92</c:v>
                </c:pt>
                <c:pt idx="3585">
                  <c:v>0.92</c:v>
                </c:pt>
                <c:pt idx="3586">
                  <c:v>0.92</c:v>
                </c:pt>
                <c:pt idx="3587">
                  <c:v>0.92</c:v>
                </c:pt>
                <c:pt idx="3588">
                  <c:v>0.92</c:v>
                </c:pt>
                <c:pt idx="3589">
                  <c:v>0.92</c:v>
                </c:pt>
                <c:pt idx="3590">
                  <c:v>0.92</c:v>
                </c:pt>
                <c:pt idx="3591">
                  <c:v>0.92</c:v>
                </c:pt>
                <c:pt idx="3592">
                  <c:v>0.92</c:v>
                </c:pt>
                <c:pt idx="3593">
                  <c:v>0.92</c:v>
                </c:pt>
                <c:pt idx="3594">
                  <c:v>0.92</c:v>
                </c:pt>
                <c:pt idx="3595">
                  <c:v>0.92</c:v>
                </c:pt>
                <c:pt idx="3596">
                  <c:v>0.92</c:v>
                </c:pt>
                <c:pt idx="3597">
                  <c:v>0.92</c:v>
                </c:pt>
                <c:pt idx="3598">
                  <c:v>0.92</c:v>
                </c:pt>
                <c:pt idx="3599">
                  <c:v>0.92</c:v>
                </c:pt>
                <c:pt idx="3600">
                  <c:v>-0.28000000000000003</c:v>
                </c:pt>
                <c:pt idx="3601">
                  <c:v>0.9</c:v>
                </c:pt>
                <c:pt idx="3602">
                  <c:v>0.92</c:v>
                </c:pt>
                <c:pt idx="3603">
                  <c:v>0.92</c:v>
                </c:pt>
                <c:pt idx="3604">
                  <c:v>0.92</c:v>
                </c:pt>
                <c:pt idx="3605">
                  <c:v>0.92</c:v>
                </c:pt>
                <c:pt idx="3606">
                  <c:v>0.92</c:v>
                </c:pt>
                <c:pt idx="3607">
                  <c:v>0.92</c:v>
                </c:pt>
                <c:pt idx="3608">
                  <c:v>0.92</c:v>
                </c:pt>
                <c:pt idx="3609">
                  <c:v>0.92</c:v>
                </c:pt>
                <c:pt idx="3610">
                  <c:v>0.92</c:v>
                </c:pt>
                <c:pt idx="3611">
                  <c:v>0.92</c:v>
                </c:pt>
                <c:pt idx="3612">
                  <c:v>0.92</c:v>
                </c:pt>
                <c:pt idx="3613">
                  <c:v>0.92</c:v>
                </c:pt>
                <c:pt idx="3614">
                  <c:v>-0.27</c:v>
                </c:pt>
                <c:pt idx="3615">
                  <c:v>0.92</c:v>
                </c:pt>
                <c:pt idx="3616">
                  <c:v>0.92</c:v>
                </c:pt>
                <c:pt idx="3617">
                  <c:v>0.92</c:v>
                </c:pt>
                <c:pt idx="3618">
                  <c:v>0.92</c:v>
                </c:pt>
                <c:pt idx="3619">
                  <c:v>0.85</c:v>
                </c:pt>
                <c:pt idx="3620">
                  <c:v>0.92</c:v>
                </c:pt>
                <c:pt idx="3621">
                  <c:v>0.85</c:v>
                </c:pt>
                <c:pt idx="3622">
                  <c:v>0.92</c:v>
                </c:pt>
                <c:pt idx="3623">
                  <c:v>0.92</c:v>
                </c:pt>
                <c:pt idx="3624">
                  <c:v>0.92</c:v>
                </c:pt>
                <c:pt idx="3625">
                  <c:v>0.92</c:v>
                </c:pt>
                <c:pt idx="3626">
                  <c:v>0.92</c:v>
                </c:pt>
                <c:pt idx="3627">
                  <c:v>0.92</c:v>
                </c:pt>
                <c:pt idx="3628">
                  <c:v>0.92</c:v>
                </c:pt>
                <c:pt idx="3629">
                  <c:v>0.92</c:v>
                </c:pt>
                <c:pt idx="3630">
                  <c:v>0.92</c:v>
                </c:pt>
                <c:pt idx="3631">
                  <c:v>0.92</c:v>
                </c:pt>
                <c:pt idx="3632">
                  <c:v>0.92</c:v>
                </c:pt>
                <c:pt idx="3633">
                  <c:v>0.92</c:v>
                </c:pt>
                <c:pt idx="3634">
                  <c:v>0.92</c:v>
                </c:pt>
                <c:pt idx="3635">
                  <c:v>0.92</c:v>
                </c:pt>
                <c:pt idx="3636">
                  <c:v>0.92</c:v>
                </c:pt>
                <c:pt idx="3637">
                  <c:v>0.92</c:v>
                </c:pt>
                <c:pt idx="3638">
                  <c:v>0.92</c:v>
                </c:pt>
                <c:pt idx="3639">
                  <c:v>0.92</c:v>
                </c:pt>
                <c:pt idx="3640">
                  <c:v>0.92</c:v>
                </c:pt>
                <c:pt idx="3641">
                  <c:v>0.92</c:v>
                </c:pt>
                <c:pt idx="3642">
                  <c:v>0.92</c:v>
                </c:pt>
                <c:pt idx="3643">
                  <c:v>0.85</c:v>
                </c:pt>
                <c:pt idx="3644">
                  <c:v>0.92</c:v>
                </c:pt>
                <c:pt idx="3645">
                  <c:v>0.92</c:v>
                </c:pt>
                <c:pt idx="3646">
                  <c:v>0.92</c:v>
                </c:pt>
                <c:pt idx="3647">
                  <c:v>0.85</c:v>
                </c:pt>
                <c:pt idx="3648">
                  <c:v>0.85</c:v>
                </c:pt>
                <c:pt idx="3649">
                  <c:v>0.85</c:v>
                </c:pt>
                <c:pt idx="3650">
                  <c:v>0.85</c:v>
                </c:pt>
                <c:pt idx="3651">
                  <c:v>-0.12</c:v>
                </c:pt>
                <c:pt idx="3652">
                  <c:v>0.85</c:v>
                </c:pt>
                <c:pt idx="3653">
                  <c:v>0.85</c:v>
                </c:pt>
                <c:pt idx="3654">
                  <c:v>0.92</c:v>
                </c:pt>
                <c:pt idx="3655">
                  <c:v>0.85</c:v>
                </c:pt>
                <c:pt idx="3656">
                  <c:v>0.03</c:v>
                </c:pt>
                <c:pt idx="3657">
                  <c:v>0.85</c:v>
                </c:pt>
                <c:pt idx="3658">
                  <c:v>0.85</c:v>
                </c:pt>
                <c:pt idx="3659">
                  <c:v>0.85</c:v>
                </c:pt>
                <c:pt idx="3660">
                  <c:v>1.02</c:v>
                </c:pt>
                <c:pt idx="3661">
                  <c:v>0.85</c:v>
                </c:pt>
                <c:pt idx="3662">
                  <c:v>0.85</c:v>
                </c:pt>
                <c:pt idx="3663">
                  <c:v>0.85</c:v>
                </c:pt>
                <c:pt idx="3664">
                  <c:v>0.85</c:v>
                </c:pt>
                <c:pt idx="3665">
                  <c:v>0.85</c:v>
                </c:pt>
                <c:pt idx="3666">
                  <c:v>0.85</c:v>
                </c:pt>
                <c:pt idx="3667">
                  <c:v>-0.2</c:v>
                </c:pt>
                <c:pt idx="3668">
                  <c:v>0.85</c:v>
                </c:pt>
                <c:pt idx="3669">
                  <c:v>0.85</c:v>
                </c:pt>
                <c:pt idx="3670">
                  <c:v>0.85</c:v>
                </c:pt>
                <c:pt idx="3671">
                  <c:v>0.92</c:v>
                </c:pt>
                <c:pt idx="3672">
                  <c:v>0.85</c:v>
                </c:pt>
                <c:pt idx="3673">
                  <c:v>0.85</c:v>
                </c:pt>
                <c:pt idx="3674">
                  <c:v>0.85</c:v>
                </c:pt>
                <c:pt idx="3675">
                  <c:v>0.85</c:v>
                </c:pt>
                <c:pt idx="3676">
                  <c:v>0.85</c:v>
                </c:pt>
                <c:pt idx="3677">
                  <c:v>0.85</c:v>
                </c:pt>
                <c:pt idx="3678">
                  <c:v>0.53</c:v>
                </c:pt>
                <c:pt idx="3679">
                  <c:v>0.85</c:v>
                </c:pt>
                <c:pt idx="3680">
                  <c:v>0.85</c:v>
                </c:pt>
                <c:pt idx="3681">
                  <c:v>0.92</c:v>
                </c:pt>
                <c:pt idx="3682">
                  <c:v>0.85</c:v>
                </c:pt>
                <c:pt idx="3683">
                  <c:v>0.85</c:v>
                </c:pt>
                <c:pt idx="3684">
                  <c:v>0.85</c:v>
                </c:pt>
                <c:pt idx="3685">
                  <c:v>0.92</c:v>
                </c:pt>
                <c:pt idx="3686">
                  <c:v>0.85</c:v>
                </c:pt>
                <c:pt idx="3687">
                  <c:v>0.92</c:v>
                </c:pt>
                <c:pt idx="3688">
                  <c:v>0.39</c:v>
                </c:pt>
                <c:pt idx="3689">
                  <c:v>0.85</c:v>
                </c:pt>
                <c:pt idx="3690">
                  <c:v>0.85</c:v>
                </c:pt>
                <c:pt idx="3691">
                  <c:v>0.85</c:v>
                </c:pt>
                <c:pt idx="3692">
                  <c:v>0.85</c:v>
                </c:pt>
                <c:pt idx="3693">
                  <c:v>0.85</c:v>
                </c:pt>
                <c:pt idx="3694">
                  <c:v>0.85</c:v>
                </c:pt>
                <c:pt idx="3695">
                  <c:v>0.85</c:v>
                </c:pt>
                <c:pt idx="3696">
                  <c:v>0.85</c:v>
                </c:pt>
                <c:pt idx="3697">
                  <c:v>0.85</c:v>
                </c:pt>
                <c:pt idx="3698">
                  <c:v>0.85</c:v>
                </c:pt>
                <c:pt idx="3699">
                  <c:v>0.85</c:v>
                </c:pt>
                <c:pt idx="3700">
                  <c:v>0.85</c:v>
                </c:pt>
                <c:pt idx="3701">
                  <c:v>0.85</c:v>
                </c:pt>
                <c:pt idx="3702">
                  <c:v>0.85</c:v>
                </c:pt>
                <c:pt idx="3703">
                  <c:v>0.85</c:v>
                </c:pt>
                <c:pt idx="3704">
                  <c:v>0.85</c:v>
                </c:pt>
                <c:pt idx="3705">
                  <c:v>-0.2</c:v>
                </c:pt>
                <c:pt idx="3706">
                  <c:v>0.85</c:v>
                </c:pt>
                <c:pt idx="3707">
                  <c:v>0.85</c:v>
                </c:pt>
                <c:pt idx="3708">
                  <c:v>0.85</c:v>
                </c:pt>
                <c:pt idx="3709">
                  <c:v>0.85</c:v>
                </c:pt>
                <c:pt idx="3710">
                  <c:v>0.85</c:v>
                </c:pt>
                <c:pt idx="3711">
                  <c:v>0.85</c:v>
                </c:pt>
                <c:pt idx="3712">
                  <c:v>0.85</c:v>
                </c:pt>
                <c:pt idx="3713">
                  <c:v>0.85</c:v>
                </c:pt>
                <c:pt idx="3714">
                  <c:v>0.85</c:v>
                </c:pt>
                <c:pt idx="3715">
                  <c:v>0.85</c:v>
                </c:pt>
                <c:pt idx="3716">
                  <c:v>0.85</c:v>
                </c:pt>
                <c:pt idx="3717">
                  <c:v>0.85</c:v>
                </c:pt>
                <c:pt idx="3718">
                  <c:v>0.85</c:v>
                </c:pt>
                <c:pt idx="3719">
                  <c:v>0.85</c:v>
                </c:pt>
                <c:pt idx="3720">
                  <c:v>0.85</c:v>
                </c:pt>
                <c:pt idx="3721">
                  <c:v>0.85</c:v>
                </c:pt>
                <c:pt idx="3722">
                  <c:v>0.85</c:v>
                </c:pt>
                <c:pt idx="3723">
                  <c:v>0.85</c:v>
                </c:pt>
                <c:pt idx="3724">
                  <c:v>0.85</c:v>
                </c:pt>
                <c:pt idx="3725">
                  <c:v>0.85</c:v>
                </c:pt>
                <c:pt idx="3726">
                  <c:v>0.85</c:v>
                </c:pt>
                <c:pt idx="3727">
                  <c:v>0.85</c:v>
                </c:pt>
                <c:pt idx="3728">
                  <c:v>0.85</c:v>
                </c:pt>
                <c:pt idx="3729">
                  <c:v>0.85</c:v>
                </c:pt>
                <c:pt idx="3730">
                  <c:v>0.85</c:v>
                </c:pt>
                <c:pt idx="3731">
                  <c:v>0.85</c:v>
                </c:pt>
                <c:pt idx="3732">
                  <c:v>0.85</c:v>
                </c:pt>
                <c:pt idx="3733">
                  <c:v>0.85</c:v>
                </c:pt>
                <c:pt idx="3734">
                  <c:v>0.85</c:v>
                </c:pt>
                <c:pt idx="3735">
                  <c:v>0.85</c:v>
                </c:pt>
                <c:pt idx="3736">
                  <c:v>0.85</c:v>
                </c:pt>
                <c:pt idx="3737">
                  <c:v>0.85</c:v>
                </c:pt>
                <c:pt idx="3738">
                  <c:v>0.85</c:v>
                </c:pt>
                <c:pt idx="3739">
                  <c:v>0.85</c:v>
                </c:pt>
                <c:pt idx="3740">
                  <c:v>0.85</c:v>
                </c:pt>
                <c:pt idx="3741">
                  <c:v>0.85</c:v>
                </c:pt>
                <c:pt idx="3742">
                  <c:v>0.85</c:v>
                </c:pt>
                <c:pt idx="3743">
                  <c:v>0.85</c:v>
                </c:pt>
                <c:pt idx="3744">
                  <c:v>0.85</c:v>
                </c:pt>
                <c:pt idx="3745">
                  <c:v>0.85</c:v>
                </c:pt>
                <c:pt idx="3746">
                  <c:v>0.85</c:v>
                </c:pt>
                <c:pt idx="3747">
                  <c:v>0.85</c:v>
                </c:pt>
                <c:pt idx="3748">
                  <c:v>0.85</c:v>
                </c:pt>
                <c:pt idx="3749">
                  <c:v>0.85</c:v>
                </c:pt>
                <c:pt idx="3750">
                  <c:v>0.85</c:v>
                </c:pt>
                <c:pt idx="3751">
                  <c:v>0.85</c:v>
                </c:pt>
                <c:pt idx="3752">
                  <c:v>0.85</c:v>
                </c:pt>
                <c:pt idx="3753">
                  <c:v>0.85</c:v>
                </c:pt>
                <c:pt idx="3754">
                  <c:v>0.85</c:v>
                </c:pt>
                <c:pt idx="3755">
                  <c:v>0.85</c:v>
                </c:pt>
                <c:pt idx="3756">
                  <c:v>0.85</c:v>
                </c:pt>
                <c:pt idx="3757">
                  <c:v>0.85</c:v>
                </c:pt>
                <c:pt idx="3758">
                  <c:v>0.85</c:v>
                </c:pt>
                <c:pt idx="3759">
                  <c:v>0.85</c:v>
                </c:pt>
                <c:pt idx="3760">
                  <c:v>0.85</c:v>
                </c:pt>
                <c:pt idx="3761">
                  <c:v>0.85</c:v>
                </c:pt>
                <c:pt idx="3762">
                  <c:v>0.85</c:v>
                </c:pt>
                <c:pt idx="3763">
                  <c:v>0.85</c:v>
                </c:pt>
                <c:pt idx="3764">
                  <c:v>0.85</c:v>
                </c:pt>
                <c:pt idx="3765">
                  <c:v>0.85</c:v>
                </c:pt>
                <c:pt idx="3766">
                  <c:v>0.85</c:v>
                </c:pt>
                <c:pt idx="3767">
                  <c:v>0.85</c:v>
                </c:pt>
                <c:pt idx="3768">
                  <c:v>0.85</c:v>
                </c:pt>
                <c:pt idx="3769">
                  <c:v>0.85</c:v>
                </c:pt>
                <c:pt idx="3770">
                  <c:v>0.85</c:v>
                </c:pt>
                <c:pt idx="3771">
                  <c:v>0.85</c:v>
                </c:pt>
                <c:pt idx="3772">
                  <c:v>0.85</c:v>
                </c:pt>
                <c:pt idx="3773">
                  <c:v>0.85</c:v>
                </c:pt>
                <c:pt idx="3774">
                  <c:v>0.85</c:v>
                </c:pt>
                <c:pt idx="3775">
                  <c:v>0.85</c:v>
                </c:pt>
                <c:pt idx="3776">
                  <c:v>0.85</c:v>
                </c:pt>
                <c:pt idx="3777">
                  <c:v>0.85</c:v>
                </c:pt>
                <c:pt idx="3778">
                  <c:v>0.85</c:v>
                </c:pt>
                <c:pt idx="3779">
                  <c:v>0.85</c:v>
                </c:pt>
                <c:pt idx="3780">
                  <c:v>0.85</c:v>
                </c:pt>
                <c:pt idx="3781">
                  <c:v>0.85</c:v>
                </c:pt>
                <c:pt idx="3782">
                  <c:v>0.85</c:v>
                </c:pt>
                <c:pt idx="3783">
                  <c:v>0.85</c:v>
                </c:pt>
                <c:pt idx="3784">
                  <c:v>0.85</c:v>
                </c:pt>
                <c:pt idx="3785">
                  <c:v>0.85</c:v>
                </c:pt>
                <c:pt idx="3786">
                  <c:v>0.85</c:v>
                </c:pt>
                <c:pt idx="3787">
                  <c:v>0.85</c:v>
                </c:pt>
                <c:pt idx="3788">
                  <c:v>0.85</c:v>
                </c:pt>
                <c:pt idx="3789">
                  <c:v>0.85</c:v>
                </c:pt>
                <c:pt idx="3790">
                  <c:v>0.85</c:v>
                </c:pt>
                <c:pt idx="3791">
                  <c:v>0.85</c:v>
                </c:pt>
                <c:pt idx="3792">
                  <c:v>0.85</c:v>
                </c:pt>
                <c:pt idx="3793">
                  <c:v>0.85</c:v>
                </c:pt>
                <c:pt idx="3794">
                  <c:v>0.85</c:v>
                </c:pt>
                <c:pt idx="3795">
                  <c:v>0.85</c:v>
                </c:pt>
                <c:pt idx="3796">
                  <c:v>0.85</c:v>
                </c:pt>
                <c:pt idx="3797">
                  <c:v>0.85</c:v>
                </c:pt>
                <c:pt idx="3798">
                  <c:v>0.85</c:v>
                </c:pt>
                <c:pt idx="3799">
                  <c:v>0.85</c:v>
                </c:pt>
                <c:pt idx="3800">
                  <c:v>0.85</c:v>
                </c:pt>
                <c:pt idx="3801">
                  <c:v>0.85</c:v>
                </c:pt>
                <c:pt idx="3802">
                  <c:v>0.85</c:v>
                </c:pt>
                <c:pt idx="3803">
                  <c:v>0.85</c:v>
                </c:pt>
                <c:pt idx="3804">
                  <c:v>0.85</c:v>
                </c:pt>
                <c:pt idx="3805">
                  <c:v>0.85</c:v>
                </c:pt>
                <c:pt idx="3806">
                  <c:v>0.85</c:v>
                </c:pt>
                <c:pt idx="3807">
                  <c:v>0.85</c:v>
                </c:pt>
                <c:pt idx="3808">
                  <c:v>0.85</c:v>
                </c:pt>
                <c:pt idx="3809">
                  <c:v>0.85</c:v>
                </c:pt>
                <c:pt idx="3810">
                  <c:v>0.85</c:v>
                </c:pt>
                <c:pt idx="3811">
                  <c:v>0.85</c:v>
                </c:pt>
                <c:pt idx="3812">
                  <c:v>0.85</c:v>
                </c:pt>
                <c:pt idx="3813">
                  <c:v>0.85</c:v>
                </c:pt>
                <c:pt idx="3814">
                  <c:v>0.85</c:v>
                </c:pt>
                <c:pt idx="3815">
                  <c:v>0.85</c:v>
                </c:pt>
                <c:pt idx="3816">
                  <c:v>0.85</c:v>
                </c:pt>
                <c:pt idx="3817">
                  <c:v>0.85</c:v>
                </c:pt>
                <c:pt idx="3818">
                  <c:v>0.85</c:v>
                </c:pt>
                <c:pt idx="3819">
                  <c:v>0.85</c:v>
                </c:pt>
                <c:pt idx="3820">
                  <c:v>0.85</c:v>
                </c:pt>
                <c:pt idx="3821">
                  <c:v>0.85</c:v>
                </c:pt>
                <c:pt idx="3822">
                  <c:v>0.85</c:v>
                </c:pt>
                <c:pt idx="3823">
                  <c:v>0.85</c:v>
                </c:pt>
                <c:pt idx="3824">
                  <c:v>0.68</c:v>
                </c:pt>
                <c:pt idx="3825">
                  <c:v>0.85</c:v>
                </c:pt>
                <c:pt idx="3826">
                  <c:v>0.85</c:v>
                </c:pt>
                <c:pt idx="3827">
                  <c:v>0.85</c:v>
                </c:pt>
                <c:pt idx="3828">
                  <c:v>0.85</c:v>
                </c:pt>
                <c:pt idx="3829">
                  <c:v>0.85</c:v>
                </c:pt>
                <c:pt idx="3830">
                  <c:v>0.85</c:v>
                </c:pt>
                <c:pt idx="3831">
                  <c:v>0.85</c:v>
                </c:pt>
                <c:pt idx="3832">
                  <c:v>0.85</c:v>
                </c:pt>
                <c:pt idx="3833">
                  <c:v>0.27</c:v>
                </c:pt>
                <c:pt idx="3834">
                  <c:v>0.85</c:v>
                </c:pt>
                <c:pt idx="3835">
                  <c:v>0.85</c:v>
                </c:pt>
                <c:pt idx="3836">
                  <c:v>0.85</c:v>
                </c:pt>
                <c:pt idx="3837">
                  <c:v>0.85</c:v>
                </c:pt>
                <c:pt idx="3838">
                  <c:v>0.85</c:v>
                </c:pt>
                <c:pt idx="3839">
                  <c:v>0.85</c:v>
                </c:pt>
                <c:pt idx="3840">
                  <c:v>0.85</c:v>
                </c:pt>
                <c:pt idx="3841">
                  <c:v>0.85</c:v>
                </c:pt>
                <c:pt idx="3842">
                  <c:v>0.85</c:v>
                </c:pt>
                <c:pt idx="3843">
                  <c:v>0.85</c:v>
                </c:pt>
                <c:pt idx="3844">
                  <c:v>0.85</c:v>
                </c:pt>
                <c:pt idx="3845">
                  <c:v>0.85</c:v>
                </c:pt>
                <c:pt idx="3846">
                  <c:v>0.85</c:v>
                </c:pt>
                <c:pt idx="3847">
                  <c:v>0.85</c:v>
                </c:pt>
                <c:pt idx="3848">
                  <c:v>0.85</c:v>
                </c:pt>
                <c:pt idx="3849">
                  <c:v>0.85</c:v>
                </c:pt>
                <c:pt idx="3850">
                  <c:v>0.85</c:v>
                </c:pt>
                <c:pt idx="3851">
                  <c:v>0.85</c:v>
                </c:pt>
                <c:pt idx="3852">
                  <c:v>0.85</c:v>
                </c:pt>
                <c:pt idx="3853">
                  <c:v>0.85</c:v>
                </c:pt>
                <c:pt idx="3854">
                  <c:v>0.85</c:v>
                </c:pt>
                <c:pt idx="3855">
                  <c:v>0.85</c:v>
                </c:pt>
                <c:pt idx="3856">
                  <c:v>0.85</c:v>
                </c:pt>
                <c:pt idx="3857">
                  <c:v>0.85</c:v>
                </c:pt>
                <c:pt idx="3858">
                  <c:v>0.85</c:v>
                </c:pt>
                <c:pt idx="3859">
                  <c:v>0.85</c:v>
                </c:pt>
                <c:pt idx="3860">
                  <c:v>0.85</c:v>
                </c:pt>
                <c:pt idx="3861">
                  <c:v>0.85</c:v>
                </c:pt>
                <c:pt idx="3862">
                  <c:v>0.85</c:v>
                </c:pt>
                <c:pt idx="3863">
                  <c:v>0.27</c:v>
                </c:pt>
                <c:pt idx="3864">
                  <c:v>0.85</c:v>
                </c:pt>
                <c:pt idx="3865">
                  <c:v>0.85</c:v>
                </c:pt>
                <c:pt idx="3866">
                  <c:v>0.85</c:v>
                </c:pt>
                <c:pt idx="3867">
                  <c:v>0.85</c:v>
                </c:pt>
                <c:pt idx="3868">
                  <c:v>0.85</c:v>
                </c:pt>
                <c:pt idx="3869">
                  <c:v>0.85</c:v>
                </c:pt>
                <c:pt idx="3870">
                  <c:v>0.06</c:v>
                </c:pt>
                <c:pt idx="3871">
                  <c:v>0.85</c:v>
                </c:pt>
                <c:pt idx="3872">
                  <c:v>-7.0000000000000007E-2</c:v>
                </c:pt>
                <c:pt idx="3873">
                  <c:v>0.85</c:v>
                </c:pt>
                <c:pt idx="3874">
                  <c:v>0.85</c:v>
                </c:pt>
                <c:pt idx="3875">
                  <c:v>0.85</c:v>
                </c:pt>
                <c:pt idx="3876">
                  <c:v>0.85</c:v>
                </c:pt>
                <c:pt idx="3877">
                  <c:v>0.85</c:v>
                </c:pt>
                <c:pt idx="3878">
                  <c:v>0.16</c:v>
                </c:pt>
                <c:pt idx="3879">
                  <c:v>0.85</c:v>
                </c:pt>
                <c:pt idx="3880">
                  <c:v>0.85</c:v>
                </c:pt>
                <c:pt idx="3881">
                  <c:v>0.85</c:v>
                </c:pt>
                <c:pt idx="3882">
                  <c:v>0.85</c:v>
                </c:pt>
                <c:pt idx="3883">
                  <c:v>0.85</c:v>
                </c:pt>
                <c:pt idx="3884">
                  <c:v>0.85</c:v>
                </c:pt>
                <c:pt idx="3885">
                  <c:v>0.46</c:v>
                </c:pt>
                <c:pt idx="3886">
                  <c:v>0.85</c:v>
                </c:pt>
                <c:pt idx="3887">
                  <c:v>0.85</c:v>
                </c:pt>
                <c:pt idx="3888">
                  <c:v>0.85</c:v>
                </c:pt>
                <c:pt idx="3889">
                  <c:v>0.66</c:v>
                </c:pt>
                <c:pt idx="3890">
                  <c:v>0.85</c:v>
                </c:pt>
                <c:pt idx="3891">
                  <c:v>-0.11</c:v>
                </c:pt>
                <c:pt idx="3892">
                  <c:v>0.85</c:v>
                </c:pt>
                <c:pt idx="3893">
                  <c:v>0.85</c:v>
                </c:pt>
                <c:pt idx="3894">
                  <c:v>0.85</c:v>
                </c:pt>
                <c:pt idx="3895">
                  <c:v>0.85</c:v>
                </c:pt>
                <c:pt idx="3896">
                  <c:v>0.85</c:v>
                </c:pt>
                <c:pt idx="3897">
                  <c:v>0.85</c:v>
                </c:pt>
                <c:pt idx="3898">
                  <c:v>0.85</c:v>
                </c:pt>
                <c:pt idx="3899">
                  <c:v>0.85</c:v>
                </c:pt>
                <c:pt idx="3900">
                  <c:v>0.85</c:v>
                </c:pt>
                <c:pt idx="3901">
                  <c:v>0.85</c:v>
                </c:pt>
                <c:pt idx="3902">
                  <c:v>0.85</c:v>
                </c:pt>
                <c:pt idx="3903">
                  <c:v>0.85</c:v>
                </c:pt>
                <c:pt idx="3904">
                  <c:v>0.85</c:v>
                </c:pt>
                <c:pt idx="3905">
                  <c:v>0.85</c:v>
                </c:pt>
                <c:pt idx="3906">
                  <c:v>0.85</c:v>
                </c:pt>
                <c:pt idx="3907">
                  <c:v>0.85</c:v>
                </c:pt>
                <c:pt idx="3908">
                  <c:v>0.85</c:v>
                </c:pt>
                <c:pt idx="3909">
                  <c:v>0.85</c:v>
                </c:pt>
                <c:pt idx="3910">
                  <c:v>0.85</c:v>
                </c:pt>
                <c:pt idx="3911">
                  <c:v>0.85</c:v>
                </c:pt>
                <c:pt idx="3912">
                  <c:v>0.85</c:v>
                </c:pt>
                <c:pt idx="3913">
                  <c:v>0.85</c:v>
                </c:pt>
                <c:pt idx="3914">
                  <c:v>0.85</c:v>
                </c:pt>
                <c:pt idx="3915">
                  <c:v>0.85</c:v>
                </c:pt>
                <c:pt idx="3916">
                  <c:v>0.85</c:v>
                </c:pt>
                <c:pt idx="3917">
                  <c:v>0.85</c:v>
                </c:pt>
                <c:pt idx="3918">
                  <c:v>0.85</c:v>
                </c:pt>
                <c:pt idx="3919">
                  <c:v>0.85</c:v>
                </c:pt>
                <c:pt idx="3920">
                  <c:v>0.85</c:v>
                </c:pt>
                <c:pt idx="3921">
                  <c:v>0.85</c:v>
                </c:pt>
                <c:pt idx="3922">
                  <c:v>0.85</c:v>
                </c:pt>
                <c:pt idx="3923">
                  <c:v>0.85</c:v>
                </c:pt>
                <c:pt idx="3924">
                  <c:v>0.85</c:v>
                </c:pt>
                <c:pt idx="3925">
                  <c:v>0.85</c:v>
                </c:pt>
                <c:pt idx="3926">
                  <c:v>0.85</c:v>
                </c:pt>
                <c:pt idx="3927">
                  <c:v>0.85</c:v>
                </c:pt>
                <c:pt idx="3928">
                  <c:v>0.85</c:v>
                </c:pt>
                <c:pt idx="3929">
                  <c:v>0.85</c:v>
                </c:pt>
                <c:pt idx="3930">
                  <c:v>0.85</c:v>
                </c:pt>
                <c:pt idx="3931">
                  <c:v>0.85</c:v>
                </c:pt>
                <c:pt idx="3932">
                  <c:v>0.85</c:v>
                </c:pt>
                <c:pt idx="3933">
                  <c:v>0.85</c:v>
                </c:pt>
                <c:pt idx="3934">
                  <c:v>0.85</c:v>
                </c:pt>
                <c:pt idx="3935">
                  <c:v>0.85</c:v>
                </c:pt>
                <c:pt idx="3936">
                  <c:v>0.85</c:v>
                </c:pt>
                <c:pt idx="3937">
                  <c:v>0.85</c:v>
                </c:pt>
                <c:pt idx="3938">
                  <c:v>0.85</c:v>
                </c:pt>
                <c:pt idx="3939">
                  <c:v>0.85</c:v>
                </c:pt>
                <c:pt idx="3940">
                  <c:v>0.85</c:v>
                </c:pt>
                <c:pt idx="3941">
                  <c:v>0.85</c:v>
                </c:pt>
                <c:pt idx="3942">
                  <c:v>0.85</c:v>
                </c:pt>
                <c:pt idx="3943">
                  <c:v>0.85</c:v>
                </c:pt>
                <c:pt idx="3944">
                  <c:v>0.85</c:v>
                </c:pt>
                <c:pt idx="3945">
                  <c:v>0.85</c:v>
                </c:pt>
                <c:pt idx="3946">
                  <c:v>0.85</c:v>
                </c:pt>
                <c:pt idx="3947">
                  <c:v>0.85</c:v>
                </c:pt>
                <c:pt idx="3948">
                  <c:v>0.85</c:v>
                </c:pt>
                <c:pt idx="3949">
                  <c:v>0.85</c:v>
                </c:pt>
                <c:pt idx="3950">
                  <c:v>0.85</c:v>
                </c:pt>
                <c:pt idx="3951">
                  <c:v>0.85</c:v>
                </c:pt>
                <c:pt idx="3952">
                  <c:v>0.85</c:v>
                </c:pt>
                <c:pt idx="3953">
                  <c:v>0.85</c:v>
                </c:pt>
                <c:pt idx="3954">
                  <c:v>0.85</c:v>
                </c:pt>
                <c:pt idx="3955">
                  <c:v>0.85</c:v>
                </c:pt>
                <c:pt idx="3956">
                  <c:v>0.85</c:v>
                </c:pt>
                <c:pt idx="3957">
                  <c:v>0.85</c:v>
                </c:pt>
                <c:pt idx="3958">
                  <c:v>0.85</c:v>
                </c:pt>
                <c:pt idx="3959">
                  <c:v>0.85</c:v>
                </c:pt>
                <c:pt idx="3960">
                  <c:v>0.85</c:v>
                </c:pt>
                <c:pt idx="3961">
                  <c:v>0.85</c:v>
                </c:pt>
                <c:pt idx="3962">
                  <c:v>0.85</c:v>
                </c:pt>
                <c:pt idx="3963">
                  <c:v>0.85</c:v>
                </c:pt>
                <c:pt idx="3964">
                  <c:v>0.85</c:v>
                </c:pt>
                <c:pt idx="3965">
                  <c:v>0.85</c:v>
                </c:pt>
                <c:pt idx="3966">
                  <c:v>0.85</c:v>
                </c:pt>
                <c:pt idx="3967">
                  <c:v>0.85</c:v>
                </c:pt>
                <c:pt idx="3968">
                  <c:v>0.85</c:v>
                </c:pt>
                <c:pt idx="3969">
                  <c:v>0.85</c:v>
                </c:pt>
                <c:pt idx="3970">
                  <c:v>0.85</c:v>
                </c:pt>
                <c:pt idx="3971">
                  <c:v>0.85</c:v>
                </c:pt>
                <c:pt idx="3972">
                  <c:v>0.85</c:v>
                </c:pt>
                <c:pt idx="3973">
                  <c:v>0.85</c:v>
                </c:pt>
                <c:pt idx="3974">
                  <c:v>0.85</c:v>
                </c:pt>
                <c:pt idx="3975">
                  <c:v>-0.22</c:v>
                </c:pt>
                <c:pt idx="3976">
                  <c:v>0.85</c:v>
                </c:pt>
                <c:pt idx="3977">
                  <c:v>0.85</c:v>
                </c:pt>
                <c:pt idx="3978">
                  <c:v>0.85</c:v>
                </c:pt>
                <c:pt idx="3979">
                  <c:v>0.85</c:v>
                </c:pt>
                <c:pt idx="3980">
                  <c:v>0.85</c:v>
                </c:pt>
                <c:pt idx="3981">
                  <c:v>0.85</c:v>
                </c:pt>
                <c:pt idx="3982">
                  <c:v>1.02</c:v>
                </c:pt>
                <c:pt idx="3983">
                  <c:v>0.85</c:v>
                </c:pt>
                <c:pt idx="3984">
                  <c:v>0.85</c:v>
                </c:pt>
                <c:pt idx="3985">
                  <c:v>0.85</c:v>
                </c:pt>
                <c:pt idx="3986">
                  <c:v>0.85</c:v>
                </c:pt>
                <c:pt idx="3987">
                  <c:v>0.85</c:v>
                </c:pt>
                <c:pt idx="3988">
                  <c:v>0.85</c:v>
                </c:pt>
                <c:pt idx="3989">
                  <c:v>0.85</c:v>
                </c:pt>
                <c:pt idx="3990">
                  <c:v>0.85</c:v>
                </c:pt>
                <c:pt idx="3991">
                  <c:v>0.85</c:v>
                </c:pt>
                <c:pt idx="3992">
                  <c:v>0.85</c:v>
                </c:pt>
                <c:pt idx="3993">
                  <c:v>0.85</c:v>
                </c:pt>
                <c:pt idx="3994">
                  <c:v>0.85</c:v>
                </c:pt>
                <c:pt idx="3995">
                  <c:v>0.85</c:v>
                </c:pt>
                <c:pt idx="3996">
                  <c:v>0.85</c:v>
                </c:pt>
                <c:pt idx="3997">
                  <c:v>0.85</c:v>
                </c:pt>
                <c:pt idx="3998">
                  <c:v>0.85</c:v>
                </c:pt>
                <c:pt idx="3999">
                  <c:v>0.85</c:v>
                </c:pt>
                <c:pt idx="4000">
                  <c:v>0.85</c:v>
                </c:pt>
                <c:pt idx="4001">
                  <c:v>0.85</c:v>
                </c:pt>
                <c:pt idx="4002">
                  <c:v>0.85</c:v>
                </c:pt>
                <c:pt idx="4003">
                  <c:v>0.85</c:v>
                </c:pt>
                <c:pt idx="4004">
                  <c:v>0.85</c:v>
                </c:pt>
                <c:pt idx="4005">
                  <c:v>0.85</c:v>
                </c:pt>
                <c:pt idx="4006">
                  <c:v>0.85</c:v>
                </c:pt>
                <c:pt idx="4007">
                  <c:v>0.85</c:v>
                </c:pt>
                <c:pt idx="4008">
                  <c:v>0.85</c:v>
                </c:pt>
                <c:pt idx="4009">
                  <c:v>0.85</c:v>
                </c:pt>
                <c:pt idx="4010">
                  <c:v>0.85</c:v>
                </c:pt>
                <c:pt idx="4011">
                  <c:v>0.85</c:v>
                </c:pt>
                <c:pt idx="4012">
                  <c:v>0.85</c:v>
                </c:pt>
                <c:pt idx="4013">
                  <c:v>0.85</c:v>
                </c:pt>
                <c:pt idx="4014">
                  <c:v>0.85</c:v>
                </c:pt>
                <c:pt idx="4015">
                  <c:v>0.85</c:v>
                </c:pt>
                <c:pt idx="4016">
                  <c:v>0.85</c:v>
                </c:pt>
                <c:pt idx="4017">
                  <c:v>0.85</c:v>
                </c:pt>
                <c:pt idx="4018">
                  <c:v>0.85</c:v>
                </c:pt>
                <c:pt idx="4019">
                  <c:v>0.85</c:v>
                </c:pt>
                <c:pt idx="4020">
                  <c:v>0.85</c:v>
                </c:pt>
                <c:pt idx="4021">
                  <c:v>0.85</c:v>
                </c:pt>
                <c:pt idx="4022">
                  <c:v>0.85</c:v>
                </c:pt>
                <c:pt idx="4023">
                  <c:v>0.85</c:v>
                </c:pt>
                <c:pt idx="4024">
                  <c:v>0.85</c:v>
                </c:pt>
                <c:pt idx="4025">
                  <c:v>0.85</c:v>
                </c:pt>
                <c:pt idx="4026">
                  <c:v>0.85</c:v>
                </c:pt>
                <c:pt idx="4027">
                  <c:v>0.85</c:v>
                </c:pt>
                <c:pt idx="4028">
                  <c:v>0.85</c:v>
                </c:pt>
                <c:pt idx="4029">
                  <c:v>0.85</c:v>
                </c:pt>
                <c:pt idx="4030">
                  <c:v>0.85</c:v>
                </c:pt>
                <c:pt idx="4031">
                  <c:v>0.85</c:v>
                </c:pt>
                <c:pt idx="4032">
                  <c:v>0.85</c:v>
                </c:pt>
                <c:pt idx="4033">
                  <c:v>0.85</c:v>
                </c:pt>
                <c:pt idx="4034">
                  <c:v>0.85</c:v>
                </c:pt>
                <c:pt idx="4035">
                  <c:v>0.85</c:v>
                </c:pt>
                <c:pt idx="4036">
                  <c:v>0.85</c:v>
                </c:pt>
                <c:pt idx="4037">
                  <c:v>0.85</c:v>
                </c:pt>
                <c:pt idx="4038">
                  <c:v>0.85</c:v>
                </c:pt>
                <c:pt idx="4039">
                  <c:v>0.85</c:v>
                </c:pt>
                <c:pt idx="4040">
                  <c:v>0.85</c:v>
                </c:pt>
                <c:pt idx="4041">
                  <c:v>0.85</c:v>
                </c:pt>
                <c:pt idx="4042">
                  <c:v>0.85</c:v>
                </c:pt>
                <c:pt idx="4043">
                  <c:v>0.85</c:v>
                </c:pt>
                <c:pt idx="4044">
                  <c:v>0.85</c:v>
                </c:pt>
                <c:pt idx="4045">
                  <c:v>0.85</c:v>
                </c:pt>
                <c:pt idx="4046">
                  <c:v>0.85</c:v>
                </c:pt>
                <c:pt idx="4047">
                  <c:v>0.85</c:v>
                </c:pt>
                <c:pt idx="4048">
                  <c:v>0.85</c:v>
                </c:pt>
                <c:pt idx="4049">
                  <c:v>0.85</c:v>
                </c:pt>
                <c:pt idx="4050">
                  <c:v>0.85</c:v>
                </c:pt>
                <c:pt idx="4051">
                  <c:v>0.85</c:v>
                </c:pt>
                <c:pt idx="4052">
                  <c:v>0.85</c:v>
                </c:pt>
                <c:pt idx="4053">
                  <c:v>0.85</c:v>
                </c:pt>
                <c:pt idx="4054">
                  <c:v>0.85</c:v>
                </c:pt>
                <c:pt idx="4055">
                  <c:v>0.85</c:v>
                </c:pt>
                <c:pt idx="4056">
                  <c:v>0.85</c:v>
                </c:pt>
                <c:pt idx="4057">
                  <c:v>0.85</c:v>
                </c:pt>
                <c:pt idx="4058">
                  <c:v>0.85</c:v>
                </c:pt>
                <c:pt idx="4059">
                  <c:v>0.85</c:v>
                </c:pt>
                <c:pt idx="4060">
                  <c:v>0.85</c:v>
                </c:pt>
                <c:pt idx="4061">
                  <c:v>-0.36</c:v>
                </c:pt>
                <c:pt idx="4062">
                  <c:v>0.85</c:v>
                </c:pt>
                <c:pt idx="4063">
                  <c:v>0.85</c:v>
                </c:pt>
                <c:pt idx="4064">
                  <c:v>0.85</c:v>
                </c:pt>
                <c:pt idx="4065">
                  <c:v>0.85</c:v>
                </c:pt>
                <c:pt idx="4066">
                  <c:v>0.85</c:v>
                </c:pt>
                <c:pt idx="4067">
                  <c:v>0.85</c:v>
                </c:pt>
                <c:pt idx="4068">
                  <c:v>0.85</c:v>
                </c:pt>
                <c:pt idx="4069">
                  <c:v>0.85</c:v>
                </c:pt>
                <c:pt idx="4070">
                  <c:v>0.85</c:v>
                </c:pt>
                <c:pt idx="4071">
                  <c:v>0.85</c:v>
                </c:pt>
                <c:pt idx="4072">
                  <c:v>0.85</c:v>
                </c:pt>
                <c:pt idx="4073">
                  <c:v>0.85</c:v>
                </c:pt>
                <c:pt idx="4074">
                  <c:v>0.85</c:v>
                </c:pt>
                <c:pt idx="4075">
                  <c:v>0.85</c:v>
                </c:pt>
                <c:pt idx="4076">
                  <c:v>0.9</c:v>
                </c:pt>
                <c:pt idx="4077">
                  <c:v>0.85</c:v>
                </c:pt>
                <c:pt idx="4078">
                  <c:v>0.85</c:v>
                </c:pt>
                <c:pt idx="4079">
                  <c:v>0.85</c:v>
                </c:pt>
                <c:pt idx="4080">
                  <c:v>0.85</c:v>
                </c:pt>
                <c:pt idx="4081">
                  <c:v>0.85</c:v>
                </c:pt>
                <c:pt idx="4082">
                  <c:v>0.85</c:v>
                </c:pt>
                <c:pt idx="4083">
                  <c:v>1.02</c:v>
                </c:pt>
                <c:pt idx="4084">
                  <c:v>0.85</c:v>
                </c:pt>
                <c:pt idx="4085">
                  <c:v>0.85</c:v>
                </c:pt>
                <c:pt idx="4086">
                  <c:v>0.85</c:v>
                </c:pt>
                <c:pt idx="4087">
                  <c:v>0.85</c:v>
                </c:pt>
                <c:pt idx="4088">
                  <c:v>0.85</c:v>
                </c:pt>
                <c:pt idx="4089">
                  <c:v>0.85</c:v>
                </c:pt>
                <c:pt idx="4090">
                  <c:v>0.85</c:v>
                </c:pt>
                <c:pt idx="4091">
                  <c:v>0.85</c:v>
                </c:pt>
                <c:pt idx="4092">
                  <c:v>0.85</c:v>
                </c:pt>
                <c:pt idx="4093">
                  <c:v>0.85</c:v>
                </c:pt>
                <c:pt idx="4094">
                  <c:v>0.85</c:v>
                </c:pt>
                <c:pt idx="4095">
                  <c:v>0.85</c:v>
                </c:pt>
                <c:pt idx="4096">
                  <c:v>0.39</c:v>
                </c:pt>
                <c:pt idx="4097">
                  <c:v>0.85</c:v>
                </c:pt>
                <c:pt idx="4098">
                  <c:v>0.85</c:v>
                </c:pt>
                <c:pt idx="4099">
                  <c:v>0.85</c:v>
                </c:pt>
                <c:pt idx="4100">
                  <c:v>0.85</c:v>
                </c:pt>
                <c:pt idx="4101">
                  <c:v>0.85</c:v>
                </c:pt>
                <c:pt idx="4102">
                  <c:v>0.85</c:v>
                </c:pt>
                <c:pt idx="4103">
                  <c:v>0.85</c:v>
                </c:pt>
                <c:pt idx="4104">
                  <c:v>0.85</c:v>
                </c:pt>
                <c:pt idx="4105">
                  <c:v>0.85</c:v>
                </c:pt>
                <c:pt idx="4106">
                  <c:v>0.85</c:v>
                </c:pt>
                <c:pt idx="4107">
                  <c:v>0.85</c:v>
                </c:pt>
                <c:pt idx="4108">
                  <c:v>0.85</c:v>
                </c:pt>
                <c:pt idx="4109">
                  <c:v>0.85</c:v>
                </c:pt>
                <c:pt idx="4110">
                  <c:v>0.85</c:v>
                </c:pt>
                <c:pt idx="4111">
                  <c:v>-0.08</c:v>
                </c:pt>
                <c:pt idx="4112">
                  <c:v>0.85</c:v>
                </c:pt>
                <c:pt idx="4113">
                  <c:v>0.85</c:v>
                </c:pt>
                <c:pt idx="4114">
                  <c:v>0.9</c:v>
                </c:pt>
                <c:pt idx="4115">
                  <c:v>0.85</c:v>
                </c:pt>
                <c:pt idx="4116">
                  <c:v>0.85</c:v>
                </c:pt>
                <c:pt idx="4117">
                  <c:v>0.85</c:v>
                </c:pt>
                <c:pt idx="4118">
                  <c:v>0.85</c:v>
                </c:pt>
                <c:pt idx="4119">
                  <c:v>0.85</c:v>
                </c:pt>
                <c:pt idx="4120">
                  <c:v>0.4</c:v>
                </c:pt>
                <c:pt idx="4121">
                  <c:v>0.85</c:v>
                </c:pt>
                <c:pt idx="4122">
                  <c:v>0.85</c:v>
                </c:pt>
                <c:pt idx="4123">
                  <c:v>0.85</c:v>
                </c:pt>
                <c:pt idx="4124">
                  <c:v>0.85</c:v>
                </c:pt>
                <c:pt idx="4125">
                  <c:v>0.85</c:v>
                </c:pt>
                <c:pt idx="4126">
                  <c:v>0.85</c:v>
                </c:pt>
                <c:pt idx="4127">
                  <c:v>0.85</c:v>
                </c:pt>
                <c:pt idx="4128">
                  <c:v>0.85</c:v>
                </c:pt>
                <c:pt idx="4129">
                  <c:v>0.85</c:v>
                </c:pt>
                <c:pt idx="4130">
                  <c:v>0.85</c:v>
                </c:pt>
                <c:pt idx="4131">
                  <c:v>0.85</c:v>
                </c:pt>
                <c:pt idx="4132">
                  <c:v>0.85</c:v>
                </c:pt>
                <c:pt idx="4133">
                  <c:v>0.85</c:v>
                </c:pt>
                <c:pt idx="4134">
                  <c:v>0.85</c:v>
                </c:pt>
                <c:pt idx="4135">
                  <c:v>0.85</c:v>
                </c:pt>
                <c:pt idx="4136">
                  <c:v>0.85</c:v>
                </c:pt>
                <c:pt idx="4137">
                  <c:v>0.85</c:v>
                </c:pt>
                <c:pt idx="4138">
                  <c:v>0.85</c:v>
                </c:pt>
                <c:pt idx="4139">
                  <c:v>0.85</c:v>
                </c:pt>
                <c:pt idx="4140">
                  <c:v>0.85</c:v>
                </c:pt>
                <c:pt idx="4141">
                  <c:v>0.85</c:v>
                </c:pt>
                <c:pt idx="4142">
                  <c:v>0.85</c:v>
                </c:pt>
                <c:pt idx="4143">
                  <c:v>0.85</c:v>
                </c:pt>
                <c:pt idx="4144">
                  <c:v>0.85</c:v>
                </c:pt>
                <c:pt idx="4145">
                  <c:v>0.98</c:v>
                </c:pt>
                <c:pt idx="4146">
                  <c:v>0.85</c:v>
                </c:pt>
                <c:pt idx="4147">
                  <c:v>0.85</c:v>
                </c:pt>
                <c:pt idx="4148">
                  <c:v>0.09</c:v>
                </c:pt>
                <c:pt idx="4149">
                  <c:v>0.85</c:v>
                </c:pt>
                <c:pt idx="4150">
                  <c:v>0.85</c:v>
                </c:pt>
                <c:pt idx="4151">
                  <c:v>0.85</c:v>
                </c:pt>
                <c:pt idx="4152">
                  <c:v>0.85</c:v>
                </c:pt>
                <c:pt idx="4153">
                  <c:v>0.85</c:v>
                </c:pt>
                <c:pt idx="4154">
                  <c:v>0.85</c:v>
                </c:pt>
                <c:pt idx="4155">
                  <c:v>0.85</c:v>
                </c:pt>
                <c:pt idx="4156">
                  <c:v>0.85</c:v>
                </c:pt>
                <c:pt idx="4157">
                  <c:v>0.85</c:v>
                </c:pt>
                <c:pt idx="4158">
                  <c:v>0.85</c:v>
                </c:pt>
                <c:pt idx="4159">
                  <c:v>0.98</c:v>
                </c:pt>
                <c:pt idx="4160">
                  <c:v>0.85</c:v>
                </c:pt>
                <c:pt idx="4161">
                  <c:v>0.85</c:v>
                </c:pt>
                <c:pt idx="4162">
                  <c:v>0.85</c:v>
                </c:pt>
                <c:pt idx="4163">
                  <c:v>0.85</c:v>
                </c:pt>
                <c:pt idx="4164">
                  <c:v>0.85</c:v>
                </c:pt>
                <c:pt idx="4165">
                  <c:v>0.9</c:v>
                </c:pt>
                <c:pt idx="4166">
                  <c:v>0.85</c:v>
                </c:pt>
                <c:pt idx="4167">
                  <c:v>0.98</c:v>
                </c:pt>
                <c:pt idx="4168">
                  <c:v>0.85</c:v>
                </c:pt>
                <c:pt idx="4169">
                  <c:v>0.85</c:v>
                </c:pt>
                <c:pt idx="4170">
                  <c:v>0.98</c:v>
                </c:pt>
                <c:pt idx="4171">
                  <c:v>0.98</c:v>
                </c:pt>
                <c:pt idx="4172">
                  <c:v>0.85</c:v>
                </c:pt>
                <c:pt idx="4173">
                  <c:v>0.98</c:v>
                </c:pt>
                <c:pt idx="4174">
                  <c:v>0.98</c:v>
                </c:pt>
                <c:pt idx="4175">
                  <c:v>0.98</c:v>
                </c:pt>
                <c:pt idx="4176">
                  <c:v>0.73</c:v>
                </c:pt>
                <c:pt idx="4177">
                  <c:v>0.85</c:v>
                </c:pt>
                <c:pt idx="4178">
                  <c:v>0.98</c:v>
                </c:pt>
                <c:pt idx="4179">
                  <c:v>0.98</c:v>
                </c:pt>
                <c:pt idx="4180">
                  <c:v>0.98</c:v>
                </c:pt>
                <c:pt idx="4181">
                  <c:v>0.85</c:v>
                </c:pt>
                <c:pt idx="4182">
                  <c:v>0.85</c:v>
                </c:pt>
                <c:pt idx="4183">
                  <c:v>0.85</c:v>
                </c:pt>
                <c:pt idx="4184">
                  <c:v>0.98</c:v>
                </c:pt>
                <c:pt idx="4185">
                  <c:v>0.85</c:v>
                </c:pt>
                <c:pt idx="4186">
                  <c:v>0.98</c:v>
                </c:pt>
                <c:pt idx="4187">
                  <c:v>0.98</c:v>
                </c:pt>
                <c:pt idx="4188">
                  <c:v>0.98</c:v>
                </c:pt>
                <c:pt idx="4189">
                  <c:v>0.98</c:v>
                </c:pt>
                <c:pt idx="4190">
                  <c:v>0.98</c:v>
                </c:pt>
                <c:pt idx="4191">
                  <c:v>0.85</c:v>
                </c:pt>
                <c:pt idx="4192">
                  <c:v>0.98</c:v>
                </c:pt>
                <c:pt idx="4193">
                  <c:v>0.85</c:v>
                </c:pt>
                <c:pt idx="4194">
                  <c:v>0.85</c:v>
                </c:pt>
                <c:pt idx="4195">
                  <c:v>0.98</c:v>
                </c:pt>
                <c:pt idx="4196">
                  <c:v>0.98</c:v>
                </c:pt>
                <c:pt idx="4197">
                  <c:v>0.85</c:v>
                </c:pt>
                <c:pt idx="4198">
                  <c:v>0.85</c:v>
                </c:pt>
                <c:pt idx="4199">
                  <c:v>0.22</c:v>
                </c:pt>
                <c:pt idx="4200">
                  <c:v>0.98</c:v>
                </c:pt>
                <c:pt idx="4201">
                  <c:v>0.98</c:v>
                </c:pt>
                <c:pt idx="4202">
                  <c:v>0.98</c:v>
                </c:pt>
                <c:pt idx="4203">
                  <c:v>0.85</c:v>
                </c:pt>
                <c:pt idx="4204">
                  <c:v>0.85</c:v>
                </c:pt>
                <c:pt idx="4205">
                  <c:v>0.98</c:v>
                </c:pt>
                <c:pt idx="4206">
                  <c:v>0.98</c:v>
                </c:pt>
                <c:pt idx="4207">
                  <c:v>0.98</c:v>
                </c:pt>
                <c:pt idx="4208">
                  <c:v>0.98</c:v>
                </c:pt>
                <c:pt idx="4209">
                  <c:v>0.98</c:v>
                </c:pt>
                <c:pt idx="4210">
                  <c:v>0.98</c:v>
                </c:pt>
                <c:pt idx="4211">
                  <c:v>0.98</c:v>
                </c:pt>
                <c:pt idx="4212">
                  <c:v>0.98</c:v>
                </c:pt>
                <c:pt idx="4213">
                  <c:v>0.98</c:v>
                </c:pt>
                <c:pt idx="4214">
                  <c:v>-7.0000000000000007E-2</c:v>
                </c:pt>
                <c:pt idx="4215">
                  <c:v>0.85</c:v>
                </c:pt>
                <c:pt idx="4216">
                  <c:v>0.98</c:v>
                </c:pt>
                <c:pt idx="4217">
                  <c:v>0.98</c:v>
                </c:pt>
                <c:pt idx="4218">
                  <c:v>0.98</c:v>
                </c:pt>
                <c:pt idx="4219">
                  <c:v>0.98</c:v>
                </c:pt>
                <c:pt idx="4220">
                  <c:v>0.98</c:v>
                </c:pt>
                <c:pt idx="4221">
                  <c:v>0.98</c:v>
                </c:pt>
                <c:pt idx="4222">
                  <c:v>0.98</c:v>
                </c:pt>
                <c:pt idx="4223">
                  <c:v>0.98</c:v>
                </c:pt>
                <c:pt idx="4224">
                  <c:v>0.98</c:v>
                </c:pt>
                <c:pt idx="4225">
                  <c:v>0.98</c:v>
                </c:pt>
                <c:pt idx="4226">
                  <c:v>0.98</c:v>
                </c:pt>
                <c:pt idx="4227">
                  <c:v>0.98</c:v>
                </c:pt>
                <c:pt idx="4228">
                  <c:v>0.98</c:v>
                </c:pt>
                <c:pt idx="4229">
                  <c:v>0.98</c:v>
                </c:pt>
                <c:pt idx="4230">
                  <c:v>0.98</c:v>
                </c:pt>
                <c:pt idx="4231">
                  <c:v>0.98</c:v>
                </c:pt>
                <c:pt idx="4232">
                  <c:v>0.98</c:v>
                </c:pt>
                <c:pt idx="4233">
                  <c:v>0.98</c:v>
                </c:pt>
                <c:pt idx="4234">
                  <c:v>0.98</c:v>
                </c:pt>
                <c:pt idx="4235">
                  <c:v>0.98</c:v>
                </c:pt>
                <c:pt idx="4236">
                  <c:v>0.98</c:v>
                </c:pt>
                <c:pt idx="4237">
                  <c:v>0.98</c:v>
                </c:pt>
                <c:pt idx="4238">
                  <c:v>0.98</c:v>
                </c:pt>
                <c:pt idx="4239">
                  <c:v>0.98</c:v>
                </c:pt>
                <c:pt idx="4240">
                  <c:v>0.98</c:v>
                </c:pt>
                <c:pt idx="4241">
                  <c:v>0.98</c:v>
                </c:pt>
                <c:pt idx="4242">
                  <c:v>0.98</c:v>
                </c:pt>
                <c:pt idx="4243">
                  <c:v>0.98</c:v>
                </c:pt>
                <c:pt idx="4244">
                  <c:v>0.98</c:v>
                </c:pt>
                <c:pt idx="4245">
                  <c:v>0.98</c:v>
                </c:pt>
                <c:pt idx="4246">
                  <c:v>0.98</c:v>
                </c:pt>
                <c:pt idx="4247">
                  <c:v>0.98</c:v>
                </c:pt>
                <c:pt idx="4248">
                  <c:v>-0.19</c:v>
                </c:pt>
                <c:pt idx="4249">
                  <c:v>0.98</c:v>
                </c:pt>
                <c:pt idx="4250">
                  <c:v>0.98</c:v>
                </c:pt>
                <c:pt idx="4251">
                  <c:v>-0.11</c:v>
                </c:pt>
                <c:pt idx="4252">
                  <c:v>0.98</c:v>
                </c:pt>
                <c:pt idx="4253">
                  <c:v>0.98</c:v>
                </c:pt>
                <c:pt idx="4254">
                  <c:v>0.98</c:v>
                </c:pt>
                <c:pt idx="4255">
                  <c:v>0.98</c:v>
                </c:pt>
                <c:pt idx="4256">
                  <c:v>0.98</c:v>
                </c:pt>
                <c:pt idx="4257">
                  <c:v>0.98</c:v>
                </c:pt>
                <c:pt idx="4258">
                  <c:v>0.98</c:v>
                </c:pt>
                <c:pt idx="4259">
                  <c:v>0.98</c:v>
                </c:pt>
                <c:pt idx="4260">
                  <c:v>0.98</c:v>
                </c:pt>
                <c:pt idx="4261">
                  <c:v>0.98</c:v>
                </c:pt>
                <c:pt idx="4262">
                  <c:v>0.98</c:v>
                </c:pt>
                <c:pt idx="4263">
                  <c:v>0.98</c:v>
                </c:pt>
                <c:pt idx="4264">
                  <c:v>0.98</c:v>
                </c:pt>
                <c:pt idx="4265">
                  <c:v>0.98</c:v>
                </c:pt>
                <c:pt idx="4266">
                  <c:v>0.98</c:v>
                </c:pt>
                <c:pt idx="4267">
                  <c:v>0.98</c:v>
                </c:pt>
                <c:pt idx="4268">
                  <c:v>0.98</c:v>
                </c:pt>
                <c:pt idx="4269">
                  <c:v>0.98</c:v>
                </c:pt>
                <c:pt idx="4270">
                  <c:v>0.98</c:v>
                </c:pt>
                <c:pt idx="4271">
                  <c:v>0.98</c:v>
                </c:pt>
                <c:pt idx="4272">
                  <c:v>0.98</c:v>
                </c:pt>
                <c:pt idx="4273">
                  <c:v>0.98</c:v>
                </c:pt>
                <c:pt idx="4274">
                  <c:v>0.98</c:v>
                </c:pt>
                <c:pt idx="4275">
                  <c:v>0.98</c:v>
                </c:pt>
                <c:pt idx="4276">
                  <c:v>0.98</c:v>
                </c:pt>
                <c:pt idx="4277">
                  <c:v>0.98</c:v>
                </c:pt>
                <c:pt idx="4278">
                  <c:v>0.98</c:v>
                </c:pt>
                <c:pt idx="4279">
                  <c:v>0.98</c:v>
                </c:pt>
                <c:pt idx="4280">
                  <c:v>0.98</c:v>
                </c:pt>
                <c:pt idx="4281">
                  <c:v>0.98</c:v>
                </c:pt>
                <c:pt idx="4282">
                  <c:v>0.98</c:v>
                </c:pt>
                <c:pt idx="4283">
                  <c:v>0.98</c:v>
                </c:pt>
                <c:pt idx="4284">
                  <c:v>0.98</c:v>
                </c:pt>
                <c:pt idx="4285">
                  <c:v>0.98</c:v>
                </c:pt>
                <c:pt idx="4286">
                  <c:v>0.98</c:v>
                </c:pt>
                <c:pt idx="4287">
                  <c:v>0.98</c:v>
                </c:pt>
                <c:pt idx="4288">
                  <c:v>0.98</c:v>
                </c:pt>
                <c:pt idx="4289">
                  <c:v>0.98</c:v>
                </c:pt>
                <c:pt idx="4290">
                  <c:v>0.98</c:v>
                </c:pt>
                <c:pt idx="4291">
                  <c:v>0.98</c:v>
                </c:pt>
                <c:pt idx="4292">
                  <c:v>0.98</c:v>
                </c:pt>
                <c:pt idx="4293">
                  <c:v>0.98</c:v>
                </c:pt>
                <c:pt idx="4294">
                  <c:v>0.98</c:v>
                </c:pt>
                <c:pt idx="4295">
                  <c:v>0.98</c:v>
                </c:pt>
                <c:pt idx="4296">
                  <c:v>0.98</c:v>
                </c:pt>
                <c:pt idx="4297">
                  <c:v>0.98</c:v>
                </c:pt>
                <c:pt idx="4298">
                  <c:v>0.98</c:v>
                </c:pt>
                <c:pt idx="4299">
                  <c:v>0.98</c:v>
                </c:pt>
                <c:pt idx="4300">
                  <c:v>0.98</c:v>
                </c:pt>
                <c:pt idx="4301">
                  <c:v>0.98</c:v>
                </c:pt>
                <c:pt idx="4302">
                  <c:v>0.98</c:v>
                </c:pt>
                <c:pt idx="4303">
                  <c:v>0.98</c:v>
                </c:pt>
                <c:pt idx="4304">
                  <c:v>0.98</c:v>
                </c:pt>
                <c:pt idx="4305">
                  <c:v>0.98</c:v>
                </c:pt>
                <c:pt idx="4306">
                  <c:v>0.98</c:v>
                </c:pt>
                <c:pt idx="4307">
                  <c:v>0.98</c:v>
                </c:pt>
                <c:pt idx="4308">
                  <c:v>0.98</c:v>
                </c:pt>
                <c:pt idx="4309">
                  <c:v>0.98</c:v>
                </c:pt>
                <c:pt idx="4310">
                  <c:v>0.98</c:v>
                </c:pt>
                <c:pt idx="4311">
                  <c:v>0.38</c:v>
                </c:pt>
                <c:pt idx="4312">
                  <c:v>0.98</c:v>
                </c:pt>
                <c:pt idx="4313">
                  <c:v>0.98</c:v>
                </c:pt>
                <c:pt idx="4314">
                  <c:v>0.98</c:v>
                </c:pt>
                <c:pt idx="4315">
                  <c:v>0.98</c:v>
                </c:pt>
                <c:pt idx="4316">
                  <c:v>0.98</c:v>
                </c:pt>
                <c:pt idx="4317">
                  <c:v>0.98</c:v>
                </c:pt>
                <c:pt idx="4318">
                  <c:v>0.98</c:v>
                </c:pt>
                <c:pt idx="4319">
                  <c:v>0.98</c:v>
                </c:pt>
                <c:pt idx="4320">
                  <c:v>0.98</c:v>
                </c:pt>
                <c:pt idx="4321">
                  <c:v>0.98</c:v>
                </c:pt>
                <c:pt idx="4322">
                  <c:v>0.98</c:v>
                </c:pt>
                <c:pt idx="4323">
                  <c:v>0.98</c:v>
                </c:pt>
                <c:pt idx="4324">
                  <c:v>0.98</c:v>
                </c:pt>
                <c:pt idx="4325">
                  <c:v>0.98</c:v>
                </c:pt>
                <c:pt idx="4326">
                  <c:v>0.98</c:v>
                </c:pt>
                <c:pt idx="4327">
                  <c:v>0.98</c:v>
                </c:pt>
                <c:pt idx="4328">
                  <c:v>0.98</c:v>
                </c:pt>
                <c:pt idx="4329">
                  <c:v>0.98</c:v>
                </c:pt>
                <c:pt idx="4330">
                  <c:v>0.98</c:v>
                </c:pt>
                <c:pt idx="4331">
                  <c:v>0.98</c:v>
                </c:pt>
                <c:pt idx="4332">
                  <c:v>0.98</c:v>
                </c:pt>
                <c:pt idx="4333">
                  <c:v>0.98</c:v>
                </c:pt>
                <c:pt idx="4334">
                  <c:v>0.98</c:v>
                </c:pt>
                <c:pt idx="4335">
                  <c:v>0.98</c:v>
                </c:pt>
                <c:pt idx="4336">
                  <c:v>0.98</c:v>
                </c:pt>
                <c:pt idx="4337">
                  <c:v>0.98</c:v>
                </c:pt>
                <c:pt idx="4338">
                  <c:v>0.98</c:v>
                </c:pt>
                <c:pt idx="4339">
                  <c:v>0.98</c:v>
                </c:pt>
                <c:pt idx="4340">
                  <c:v>0.98</c:v>
                </c:pt>
                <c:pt idx="4341">
                  <c:v>0.98</c:v>
                </c:pt>
                <c:pt idx="4342">
                  <c:v>0.98</c:v>
                </c:pt>
                <c:pt idx="4343">
                  <c:v>0.98</c:v>
                </c:pt>
                <c:pt idx="4344">
                  <c:v>0.98</c:v>
                </c:pt>
                <c:pt idx="4345">
                  <c:v>0.98</c:v>
                </c:pt>
                <c:pt idx="4346">
                  <c:v>0.98</c:v>
                </c:pt>
                <c:pt idx="4347">
                  <c:v>0.98</c:v>
                </c:pt>
                <c:pt idx="4348">
                  <c:v>0.98</c:v>
                </c:pt>
                <c:pt idx="4349">
                  <c:v>0.98</c:v>
                </c:pt>
                <c:pt idx="4350">
                  <c:v>0.98</c:v>
                </c:pt>
                <c:pt idx="4351">
                  <c:v>0.98</c:v>
                </c:pt>
                <c:pt idx="4352">
                  <c:v>0.98</c:v>
                </c:pt>
                <c:pt idx="4353">
                  <c:v>0.98</c:v>
                </c:pt>
                <c:pt idx="4354">
                  <c:v>0.98</c:v>
                </c:pt>
                <c:pt idx="4355">
                  <c:v>0.98</c:v>
                </c:pt>
                <c:pt idx="4356">
                  <c:v>0.98</c:v>
                </c:pt>
                <c:pt idx="4357">
                  <c:v>0.98</c:v>
                </c:pt>
                <c:pt idx="4358">
                  <c:v>0.98</c:v>
                </c:pt>
                <c:pt idx="4359">
                  <c:v>0.98</c:v>
                </c:pt>
                <c:pt idx="4360">
                  <c:v>0.98</c:v>
                </c:pt>
                <c:pt idx="4361">
                  <c:v>0.98</c:v>
                </c:pt>
                <c:pt idx="4362">
                  <c:v>0.98</c:v>
                </c:pt>
                <c:pt idx="4363">
                  <c:v>0.98</c:v>
                </c:pt>
                <c:pt idx="4364">
                  <c:v>0.98</c:v>
                </c:pt>
                <c:pt idx="4365">
                  <c:v>0.98</c:v>
                </c:pt>
                <c:pt idx="4366">
                  <c:v>0.98</c:v>
                </c:pt>
                <c:pt idx="4367">
                  <c:v>0.85</c:v>
                </c:pt>
                <c:pt idx="4368">
                  <c:v>-0.1</c:v>
                </c:pt>
                <c:pt idx="4369">
                  <c:v>0.98</c:v>
                </c:pt>
                <c:pt idx="4370">
                  <c:v>-0.11</c:v>
                </c:pt>
                <c:pt idx="4371">
                  <c:v>0.98</c:v>
                </c:pt>
                <c:pt idx="4372">
                  <c:v>0.98</c:v>
                </c:pt>
                <c:pt idx="4373">
                  <c:v>0.98</c:v>
                </c:pt>
                <c:pt idx="4374">
                  <c:v>0.98</c:v>
                </c:pt>
                <c:pt idx="4375">
                  <c:v>0.85</c:v>
                </c:pt>
                <c:pt idx="4376">
                  <c:v>0.98</c:v>
                </c:pt>
                <c:pt idx="4377">
                  <c:v>0.98</c:v>
                </c:pt>
                <c:pt idx="4378">
                  <c:v>1.02</c:v>
                </c:pt>
                <c:pt idx="4379">
                  <c:v>0.98</c:v>
                </c:pt>
                <c:pt idx="4380">
                  <c:v>0.98</c:v>
                </c:pt>
                <c:pt idx="4381">
                  <c:v>0.98</c:v>
                </c:pt>
                <c:pt idx="4382">
                  <c:v>0.98</c:v>
                </c:pt>
                <c:pt idx="4383">
                  <c:v>0.98</c:v>
                </c:pt>
                <c:pt idx="4384">
                  <c:v>0.98</c:v>
                </c:pt>
                <c:pt idx="4385">
                  <c:v>0.98</c:v>
                </c:pt>
                <c:pt idx="4386">
                  <c:v>0.98</c:v>
                </c:pt>
                <c:pt idx="4387">
                  <c:v>0.98</c:v>
                </c:pt>
                <c:pt idx="4388">
                  <c:v>0.98</c:v>
                </c:pt>
                <c:pt idx="4389">
                  <c:v>0.98</c:v>
                </c:pt>
                <c:pt idx="4390">
                  <c:v>0.98</c:v>
                </c:pt>
                <c:pt idx="4391">
                  <c:v>0.98</c:v>
                </c:pt>
                <c:pt idx="4392">
                  <c:v>0.98</c:v>
                </c:pt>
                <c:pt idx="4393">
                  <c:v>0.98</c:v>
                </c:pt>
                <c:pt idx="4394">
                  <c:v>0.98</c:v>
                </c:pt>
                <c:pt idx="4395">
                  <c:v>0.98</c:v>
                </c:pt>
                <c:pt idx="4396">
                  <c:v>0.98</c:v>
                </c:pt>
                <c:pt idx="4397">
                  <c:v>0.98</c:v>
                </c:pt>
                <c:pt idx="4398">
                  <c:v>0.98</c:v>
                </c:pt>
                <c:pt idx="4399">
                  <c:v>0.98</c:v>
                </c:pt>
                <c:pt idx="4400">
                  <c:v>0.98</c:v>
                </c:pt>
                <c:pt idx="4401">
                  <c:v>0.98</c:v>
                </c:pt>
                <c:pt idx="4402">
                  <c:v>0.98</c:v>
                </c:pt>
                <c:pt idx="4403">
                  <c:v>0.98</c:v>
                </c:pt>
                <c:pt idx="4404">
                  <c:v>0.98</c:v>
                </c:pt>
                <c:pt idx="4405">
                  <c:v>0.98</c:v>
                </c:pt>
                <c:pt idx="4406">
                  <c:v>0.98</c:v>
                </c:pt>
                <c:pt idx="4407">
                  <c:v>0.98</c:v>
                </c:pt>
                <c:pt idx="4408">
                  <c:v>0.98</c:v>
                </c:pt>
                <c:pt idx="4409">
                  <c:v>0.98</c:v>
                </c:pt>
                <c:pt idx="4410">
                  <c:v>0.98</c:v>
                </c:pt>
                <c:pt idx="4411">
                  <c:v>0.98</c:v>
                </c:pt>
                <c:pt idx="4412">
                  <c:v>0.98</c:v>
                </c:pt>
                <c:pt idx="4413">
                  <c:v>0.98</c:v>
                </c:pt>
                <c:pt idx="4414">
                  <c:v>0.98</c:v>
                </c:pt>
                <c:pt idx="4415">
                  <c:v>0.98</c:v>
                </c:pt>
                <c:pt idx="4416">
                  <c:v>-0.36</c:v>
                </c:pt>
                <c:pt idx="4417">
                  <c:v>0.98</c:v>
                </c:pt>
                <c:pt idx="4418">
                  <c:v>0.98</c:v>
                </c:pt>
                <c:pt idx="4419">
                  <c:v>0.98</c:v>
                </c:pt>
                <c:pt idx="4420">
                  <c:v>0.98</c:v>
                </c:pt>
                <c:pt idx="4421">
                  <c:v>0.98</c:v>
                </c:pt>
                <c:pt idx="4422">
                  <c:v>0.98</c:v>
                </c:pt>
                <c:pt idx="4423">
                  <c:v>0.98</c:v>
                </c:pt>
                <c:pt idx="4424">
                  <c:v>0.98</c:v>
                </c:pt>
                <c:pt idx="4425">
                  <c:v>0.98</c:v>
                </c:pt>
                <c:pt idx="4426">
                  <c:v>0.98</c:v>
                </c:pt>
                <c:pt idx="4427">
                  <c:v>0.98</c:v>
                </c:pt>
                <c:pt idx="4428">
                  <c:v>0.98</c:v>
                </c:pt>
                <c:pt idx="4429">
                  <c:v>0.98</c:v>
                </c:pt>
                <c:pt idx="4430">
                  <c:v>0.98</c:v>
                </c:pt>
                <c:pt idx="4431">
                  <c:v>0.98</c:v>
                </c:pt>
                <c:pt idx="4432">
                  <c:v>0.98</c:v>
                </c:pt>
                <c:pt idx="4433">
                  <c:v>0.98</c:v>
                </c:pt>
                <c:pt idx="4434">
                  <c:v>0.98</c:v>
                </c:pt>
                <c:pt idx="4435">
                  <c:v>0.98</c:v>
                </c:pt>
                <c:pt idx="4436">
                  <c:v>0.98</c:v>
                </c:pt>
                <c:pt idx="4437">
                  <c:v>0.98</c:v>
                </c:pt>
                <c:pt idx="4438">
                  <c:v>0.98</c:v>
                </c:pt>
                <c:pt idx="4439">
                  <c:v>0.98</c:v>
                </c:pt>
                <c:pt idx="4440">
                  <c:v>0.98</c:v>
                </c:pt>
                <c:pt idx="4441">
                  <c:v>0.98</c:v>
                </c:pt>
                <c:pt idx="4442">
                  <c:v>0.98</c:v>
                </c:pt>
                <c:pt idx="4443">
                  <c:v>0.98</c:v>
                </c:pt>
                <c:pt idx="4444">
                  <c:v>0.98</c:v>
                </c:pt>
                <c:pt idx="4445">
                  <c:v>0.98</c:v>
                </c:pt>
                <c:pt idx="4446">
                  <c:v>0.98</c:v>
                </c:pt>
                <c:pt idx="4447">
                  <c:v>0.98</c:v>
                </c:pt>
                <c:pt idx="4448">
                  <c:v>0.98</c:v>
                </c:pt>
                <c:pt idx="4449">
                  <c:v>0.98</c:v>
                </c:pt>
                <c:pt idx="4450">
                  <c:v>-0.09</c:v>
                </c:pt>
                <c:pt idx="4451">
                  <c:v>0.27</c:v>
                </c:pt>
                <c:pt idx="4452">
                  <c:v>0.98</c:v>
                </c:pt>
                <c:pt idx="4453">
                  <c:v>0.98</c:v>
                </c:pt>
                <c:pt idx="4454">
                  <c:v>0.98</c:v>
                </c:pt>
                <c:pt idx="4455">
                  <c:v>0.98</c:v>
                </c:pt>
                <c:pt idx="4456">
                  <c:v>0.98</c:v>
                </c:pt>
                <c:pt idx="4457">
                  <c:v>0.98</c:v>
                </c:pt>
                <c:pt idx="4458">
                  <c:v>0.98</c:v>
                </c:pt>
                <c:pt idx="4459">
                  <c:v>-7.0000000000000007E-2</c:v>
                </c:pt>
                <c:pt idx="4460">
                  <c:v>0.98</c:v>
                </c:pt>
                <c:pt idx="4461">
                  <c:v>-0.28000000000000003</c:v>
                </c:pt>
                <c:pt idx="4462">
                  <c:v>0.98</c:v>
                </c:pt>
                <c:pt idx="4463">
                  <c:v>0.98</c:v>
                </c:pt>
                <c:pt idx="4464">
                  <c:v>0.98</c:v>
                </c:pt>
                <c:pt idx="4465">
                  <c:v>0.98</c:v>
                </c:pt>
                <c:pt idx="4466">
                  <c:v>0.98</c:v>
                </c:pt>
                <c:pt idx="4467">
                  <c:v>0.98</c:v>
                </c:pt>
                <c:pt idx="4468">
                  <c:v>0.98</c:v>
                </c:pt>
                <c:pt idx="4469">
                  <c:v>0.98</c:v>
                </c:pt>
                <c:pt idx="4470">
                  <c:v>0.98</c:v>
                </c:pt>
                <c:pt idx="4471">
                  <c:v>0.98</c:v>
                </c:pt>
                <c:pt idx="4472">
                  <c:v>0.98</c:v>
                </c:pt>
                <c:pt idx="4473">
                  <c:v>0.98</c:v>
                </c:pt>
                <c:pt idx="4474">
                  <c:v>0.98</c:v>
                </c:pt>
                <c:pt idx="4475">
                  <c:v>0.98</c:v>
                </c:pt>
                <c:pt idx="4476">
                  <c:v>0.98</c:v>
                </c:pt>
                <c:pt idx="4477">
                  <c:v>0.98</c:v>
                </c:pt>
                <c:pt idx="4478">
                  <c:v>0.98</c:v>
                </c:pt>
                <c:pt idx="4479">
                  <c:v>0.98</c:v>
                </c:pt>
                <c:pt idx="4480">
                  <c:v>0.98</c:v>
                </c:pt>
                <c:pt idx="4481">
                  <c:v>0.98</c:v>
                </c:pt>
                <c:pt idx="4482">
                  <c:v>0.98</c:v>
                </c:pt>
                <c:pt idx="4483">
                  <c:v>0.98</c:v>
                </c:pt>
                <c:pt idx="4484">
                  <c:v>0.98</c:v>
                </c:pt>
                <c:pt idx="4485">
                  <c:v>0.98</c:v>
                </c:pt>
                <c:pt idx="4486">
                  <c:v>0.98</c:v>
                </c:pt>
                <c:pt idx="4487">
                  <c:v>0.98</c:v>
                </c:pt>
                <c:pt idx="4488">
                  <c:v>0.98</c:v>
                </c:pt>
                <c:pt idx="4489">
                  <c:v>0.98</c:v>
                </c:pt>
                <c:pt idx="4490">
                  <c:v>0.98</c:v>
                </c:pt>
                <c:pt idx="4491">
                  <c:v>0.98</c:v>
                </c:pt>
                <c:pt idx="4492">
                  <c:v>0.98</c:v>
                </c:pt>
                <c:pt idx="4493">
                  <c:v>0.98</c:v>
                </c:pt>
                <c:pt idx="4494">
                  <c:v>0.98</c:v>
                </c:pt>
                <c:pt idx="4495">
                  <c:v>0.98</c:v>
                </c:pt>
                <c:pt idx="4496">
                  <c:v>0.98</c:v>
                </c:pt>
                <c:pt idx="4497">
                  <c:v>0.98</c:v>
                </c:pt>
                <c:pt idx="4498">
                  <c:v>0.98</c:v>
                </c:pt>
                <c:pt idx="4499">
                  <c:v>0.9</c:v>
                </c:pt>
                <c:pt idx="4500">
                  <c:v>0.98</c:v>
                </c:pt>
                <c:pt idx="4501">
                  <c:v>0.98</c:v>
                </c:pt>
                <c:pt idx="4502">
                  <c:v>0.98</c:v>
                </c:pt>
                <c:pt idx="4503">
                  <c:v>0.98</c:v>
                </c:pt>
                <c:pt idx="4504">
                  <c:v>0.85</c:v>
                </c:pt>
                <c:pt idx="4505">
                  <c:v>0.98</c:v>
                </c:pt>
                <c:pt idx="4506">
                  <c:v>0.98</c:v>
                </c:pt>
                <c:pt idx="4507">
                  <c:v>0.98</c:v>
                </c:pt>
                <c:pt idx="4508">
                  <c:v>0.98</c:v>
                </c:pt>
                <c:pt idx="4509">
                  <c:v>0.98</c:v>
                </c:pt>
                <c:pt idx="4510">
                  <c:v>0.98</c:v>
                </c:pt>
                <c:pt idx="4511">
                  <c:v>0.98</c:v>
                </c:pt>
                <c:pt idx="4512">
                  <c:v>0.98</c:v>
                </c:pt>
                <c:pt idx="4513">
                  <c:v>0.98</c:v>
                </c:pt>
                <c:pt idx="4514">
                  <c:v>0.98</c:v>
                </c:pt>
                <c:pt idx="4515">
                  <c:v>-0.11</c:v>
                </c:pt>
                <c:pt idx="4516">
                  <c:v>0.98</c:v>
                </c:pt>
                <c:pt idx="4517">
                  <c:v>0.98</c:v>
                </c:pt>
                <c:pt idx="4518">
                  <c:v>0.98</c:v>
                </c:pt>
                <c:pt idx="4519">
                  <c:v>0.98</c:v>
                </c:pt>
                <c:pt idx="4520">
                  <c:v>0.98</c:v>
                </c:pt>
                <c:pt idx="4521">
                  <c:v>0.98</c:v>
                </c:pt>
                <c:pt idx="4522">
                  <c:v>0.98</c:v>
                </c:pt>
                <c:pt idx="4523">
                  <c:v>0.98</c:v>
                </c:pt>
                <c:pt idx="4524">
                  <c:v>0.98</c:v>
                </c:pt>
                <c:pt idx="4525">
                  <c:v>0.98</c:v>
                </c:pt>
                <c:pt idx="4526">
                  <c:v>0.98</c:v>
                </c:pt>
                <c:pt idx="4527">
                  <c:v>0.98</c:v>
                </c:pt>
                <c:pt idx="4528">
                  <c:v>0.98</c:v>
                </c:pt>
                <c:pt idx="4529">
                  <c:v>0.98</c:v>
                </c:pt>
                <c:pt idx="4530">
                  <c:v>0.98</c:v>
                </c:pt>
                <c:pt idx="4531">
                  <c:v>0.98</c:v>
                </c:pt>
                <c:pt idx="4532">
                  <c:v>0.98</c:v>
                </c:pt>
                <c:pt idx="4533">
                  <c:v>0.98</c:v>
                </c:pt>
                <c:pt idx="4534">
                  <c:v>0.98</c:v>
                </c:pt>
                <c:pt idx="4535">
                  <c:v>0.98</c:v>
                </c:pt>
                <c:pt idx="4536">
                  <c:v>0.98</c:v>
                </c:pt>
                <c:pt idx="4537">
                  <c:v>0.98</c:v>
                </c:pt>
                <c:pt idx="4538">
                  <c:v>0.98</c:v>
                </c:pt>
                <c:pt idx="4539">
                  <c:v>0.98</c:v>
                </c:pt>
                <c:pt idx="4540">
                  <c:v>0.98</c:v>
                </c:pt>
                <c:pt idx="4541">
                  <c:v>0.98</c:v>
                </c:pt>
                <c:pt idx="4542">
                  <c:v>0.98</c:v>
                </c:pt>
                <c:pt idx="4543">
                  <c:v>0.98</c:v>
                </c:pt>
                <c:pt idx="4544">
                  <c:v>0.98</c:v>
                </c:pt>
                <c:pt idx="4545">
                  <c:v>0.98</c:v>
                </c:pt>
                <c:pt idx="4546">
                  <c:v>0.98</c:v>
                </c:pt>
                <c:pt idx="4547">
                  <c:v>0.98</c:v>
                </c:pt>
                <c:pt idx="4548">
                  <c:v>0.98</c:v>
                </c:pt>
                <c:pt idx="4549">
                  <c:v>0.98</c:v>
                </c:pt>
                <c:pt idx="4550">
                  <c:v>0.98</c:v>
                </c:pt>
                <c:pt idx="4551">
                  <c:v>0.98</c:v>
                </c:pt>
                <c:pt idx="4552">
                  <c:v>0.98</c:v>
                </c:pt>
                <c:pt idx="4553">
                  <c:v>0.98</c:v>
                </c:pt>
                <c:pt idx="4554">
                  <c:v>0.98</c:v>
                </c:pt>
                <c:pt idx="4555">
                  <c:v>0.98</c:v>
                </c:pt>
                <c:pt idx="4556">
                  <c:v>0.98</c:v>
                </c:pt>
                <c:pt idx="4557">
                  <c:v>0.98</c:v>
                </c:pt>
                <c:pt idx="4558">
                  <c:v>0.98</c:v>
                </c:pt>
                <c:pt idx="4559">
                  <c:v>0.98</c:v>
                </c:pt>
                <c:pt idx="4560">
                  <c:v>0.98</c:v>
                </c:pt>
                <c:pt idx="4561">
                  <c:v>0.98</c:v>
                </c:pt>
                <c:pt idx="4562">
                  <c:v>0.98</c:v>
                </c:pt>
                <c:pt idx="4563">
                  <c:v>0.98</c:v>
                </c:pt>
                <c:pt idx="4564">
                  <c:v>0.98</c:v>
                </c:pt>
                <c:pt idx="4565">
                  <c:v>0.98</c:v>
                </c:pt>
                <c:pt idx="4566">
                  <c:v>0.98</c:v>
                </c:pt>
                <c:pt idx="4567">
                  <c:v>0.98</c:v>
                </c:pt>
                <c:pt idx="4568">
                  <c:v>0.98</c:v>
                </c:pt>
                <c:pt idx="4569">
                  <c:v>0.98</c:v>
                </c:pt>
                <c:pt idx="4570">
                  <c:v>0.98</c:v>
                </c:pt>
                <c:pt idx="4571">
                  <c:v>0.98</c:v>
                </c:pt>
                <c:pt idx="4572">
                  <c:v>0.98</c:v>
                </c:pt>
                <c:pt idx="4573">
                  <c:v>0.85</c:v>
                </c:pt>
                <c:pt idx="4574">
                  <c:v>0.98</c:v>
                </c:pt>
                <c:pt idx="4575">
                  <c:v>0.98</c:v>
                </c:pt>
                <c:pt idx="4576">
                  <c:v>0.98</c:v>
                </c:pt>
                <c:pt idx="4577">
                  <c:v>0.98</c:v>
                </c:pt>
                <c:pt idx="4578">
                  <c:v>0.98</c:v>
                </c:pt>
                <c:pt idx="4579">
                  <c:v>0.98</c:v>
                </c:pt>
                <c:pt idx="4580">
                  <c:v>0.98</c:v>
                </c:pt>
                <c:pt idx="4581">
                  <c:v>0.98</c:v>
                </c:pt>
                <c:pt idx="4582">
                  <c:v>0.98</c:v>
                </c:pt>
                <c:pt idx="4583">
                  <c:v>0.98</c:v>
                </c:pt>
                <c:pt idx="4584">
                  <c:v>0.98</c:v>
                </c:pt>
                <c:pt idx="4585">
                  <c:v>0.98</c:v>
                </c:pt>
                <c:pt idx="4586">
                  <c:v>0.98</c:v>
                </c:pt>
                <c:pt idx="4587">
                  <c:v>0.98</c:v>
                </c:pt>
                <c:pt idx="4588">
                  <c:v>0.98</c:v>
                </c:pt>
                <c:pt idx="4589">
                  <c:v>0.98</c:v>
                </c:pt>
                <c:pt idx="4590">
                  <c:v>0.98</c:v>
                </c:pt>
                <c:pt idx="4591">
                  <c:v>0.98</c:v>
                </c:pt>
                <c:pt idx="4592">
                  <c:v>0.98</c:v>
                </c:pt>
                <c:pt idx="4593">
                  <c:v>0.98</c:v>
                </c:pt>
                <c:pt idx="4594">
                  <c:v>0.98</c:v>
                </c:pt>
                <c:pt idx="4595">
                  <c:v>0.98</c:v>
                </c:pt>
                <c:pt idx="4596">
                  <c:v>0.98</c:v>
                </c:pt>
                <c:pt idx="4597">
                  <c:v>0.98</c:v>
                </c:pt>
                <c:pt idx="4598">
                  <c:v>0.98</c:v>
                </c:pt>
                <c:pt idx="4599">
                  <c:v>0.98</c:v>
                </c:pt>
                <c:pt idx="4600">
                  <c:v>0.98</c:v>
                </c:pt>
                <c:pt idx="4601">
                  <c:v>0.98</c:v>
                </c:pt>
                <c:pt idx="4602">
                  <c:v>0.98</c:v>
                </c:pt>
                <c:pt idx="4603">
                  <c:v>0.98</c:v>
                </c:pt>
                <c:pt idx="4604">
                  <c:v>0.98</c:v>
                </c:pt>
                <c:pt idx="4605">
                  <c:v>0.98</c:v>
                </c:pt>
                <c:pt idx="4606">
                  <c:v>0.98</c:v>
                </c:pt>
                <c:pt idx="4607">
                  <c:v>0.98</c:v>
                </c:pt>
                <c:pt idx="4608">
                  <c:v>0.98</c:v>
                </c:pt>
                <c:pt idx="4609">
                  <c:v>0.98</c:v>
                </c:pt>
                <c:pt idx="4610">
                  <c:v>0.98</c:v>
                </c:pt>
                <c:pt idx="4611">
                  <c:v>0.98</c:v>
                </c:pt>
                <c:pt idx="4612">
                  <c:v>0.98</c:v>
                </c:pt>
                <c:pt idx="4613">
                  <c:v>0.98</c:v>
                </c:pt>
                <c:pt idx="4614">
                  <c:v>0.98</c:v>
                </c:pt>
                <c:pt idx="4615">
                  <c:v>0.98</c:v>
                </c:pt>
                <c:pt idx="4616">
                  <c:v>0.98</c:v>
                </c:pt>
                <c:pt idx="4617">
                  <c:v>0.98</c:v>
                </c:pt>
                <c:pt idx="4618">
                  <c:v>0.98</c:v>
                </c:pt>
                <c:pt idx="4619">
                  <c:v>0.98</c:v>
                </c:pt>
                <c:pt idx="4620">
                  <c:v>0.98</c:v>
                </c:pt>
                <c:pt idx="4621">
                  <c:v>0.98</c:v>
                </c:pt>
                <c:pt idx="4622">
                  <c:v>0.98</c:v>
                </c:pt>
                <c:pt idx="4623">
                  <c:v>0.98</c:v>
                </c:pt>
                <c:pt idx="4624">
                  <c:v>0.98</c:v>
                </c:pt>
                <c:pt idx="4625">
                  <c:v>-0.02</c:v>
                </c:pt>
                <c:pt idx="4626">
                  <c:v>0.98</c:v>
                </c:pt>
                <c:pt idx="4627">
                  <c:v>0.98</c:v>
                </c:pt>
                <c:pt idx="4628">
                  <c:v>0.98</c:v>
                </c:pt>
                <c:pt idx="4629">
                  <c:v>0.98</c:v>
                </c:pt>
                <c:pt idx="4630">
                  <c:v>0.98</c:v>
                </c:pt>
                <c:pt idx="4631">
                  <c:v>0.98</c:v>
                </c:pt>
                <c:pt idx="4632">
                  <c:v>0.98</c:v>
                </c:pt>
                <c:pt idx="4633">
                  <c:v>0.98</c:v>
                </c:pt>
                <c:pt idx="4634">
                  <c:v>0.98</c:v>
                </c:pt>
                <c:pt idx="4635">
                  <c:v>0.98</c:v>
                </c:pt>
                <c:pt idx="4636">
                  <c:v>0.98</c:v>
                </c:pt>
                <c:pt idx="4637">
                  <c:v>0.98</c:v>
                </c:pt>
                <c:pt idx="4638">
                  <c:v>0.98</c:v>
                </c:pt>
                <c:pt idx="4639">
                  <c:v>0.98</c:v>
                </c:pt>
                <c:pt idx="4640">
                  <c:v>0.98</c:v>
                </c:pt>
                <c:pt idx="4641">
                  <c:v>0.98</c:v>
                </c:pt>
                <c:pt idx="4642">
                  <c:v>0.98</c:v>
                </c:pt>
                <c:pt idx="4643">
                  <c:v>0.98</c:v>
                </c:pt>
                <c:pt idx="4644">
                  <c:v>0.98</c:v>
                </c:pt>
                <c:pt idx="4645">
                  <c:v>0.98</c:v>
                </c:pt>
                <c:pt idx="4646">
                  <c:v>0.98</c:v>
                </c:pt>
                <c:pt idx="4647">
                  <c:v>0.98</c:v>
                </c:pt>
                <c:pt idx="4648">
                  <c:v>0.98</c:v>
                </c:pt>
                <c:pt idx="4649">
                  <c:v>0.98</c:v>
                </c:pt>
                <c:pt idx="4650">
                  <c:v>0.98</c:v>
                </c:pt>
                <c:pt idx="4651">
                  <c:v>0.98</c:v>
                </c:pt>
                <c:pt idx="4652">
                  <c:v>0.98</c:v>
                </c:pt>
                <c:pt idx="4653">
                  <c:v>0.98</c:v>
                </c:pt>
                <c:pt idx="4654">
                  <c:v>0.98</c:v>
                </c:pt>
                <c:pt idx="4655">
                  <c:v>0.98</c:v>
                </c:pt>
                <c:pt idx="4656">
                  <c:v>0.98</c:v>
                </c:pt>
                <c:pt idx="4657">
                  <c:v>0.98</c:v>
                </c:pt>
                <c:pt idx="4658">
                  <c:v>0.98</c:v>
                </c:pt>
                <c:pt idx="4659">
                  <c:v>0.98</c:v>
                </c:pt>
                <c:pt idx="4660">
                  <c:v>0.98</c:v>
                </c:pt>
                <c:pt idx="4661">
                  <c:v>0.98</c:v>
                </c:pt>
                <c:pt idx="4662">
                  <c:v>0.98</c:v>
                </c:pt>
                <c:pt idx="4663">
                  <c:v>0.98</c:v>
                </c:pt>
                <c:pt idx="4664">
                  <c:v>0.98</c:v>
                </c:pt>
                <c:pt idx="4665">
                  <c:v>0.98</c:v>
                </c:pt>
                <c:pt idx="4666">
                  <c:v>0.98</c:v>
                </c:pt>
                <c:pt idx="4667">
                  <c:v>0.98</c:v>
                </c:pt>
                <c:pt idx="4668">
                  <c:v>0.98</c:v>
                </c:pt>
                <c:pt idx="4669">
                  <c:v>0.98</c:v>
                </c:pt>
                <c:pt idx="4670">
                  <c:v>0.98</c:v>
                </c:pt>
                <c:pt idx="4671">
                  <c:v>0.98</c:v>
                </c:pt>
                <c:pt idx="4672">
                  <c:v>0.98</c:v>
                </c:pt>
                <c:pt idx="4673">
                  <c:v>0.98</c:v>
                </c:pt>
                <c:pt idx="4674">
                  <c:v>0.98</c:v>
                </c:pt>
                <c:pt idx="4675">
                  <c:v>0.98</c:v>
                </c:pt>
                <c:pt idx="4676">
                  <c:v>0.98</c:v>
                </c:pt>
                <c:pt idx="4677">
                  <c:v>0.98</c:v>
                </c:pt>
                <c:pt idx="4678">
                  <c:v>0.98</c:v>
                </c:pt>
                <c:pt idx="4679">
                  <c:v>0.98</c:v>
                </c:pt>
                <c:pt idx="4680">
                  <c:v>0.98</c:v>
                </c:pt>
                <c:pt idx="4681">
                  <c:v>0.98</c:v>
                </c:pt>
                <c:pt idx="4682">
                  <c:v>0.98</c:v>
                </c:pt>
                <c:pt idx="4683">
                  <c:v>0.98</c:v>
                </c:pt>
                <c:pt idx="4684">
                  <c:v>0.98</c:v>
                </c:pt>
                <c:pt idx="4685">
                  <c:v>0.98</c:v>
                </c:pt>
                <c:pt idx="4686">
                  <c:v>0.98</c:v>
                </c:pt>
                <c:pt idx="4687">
                  <c:v>0.98</c:v>
                </c:pt>
                <c:pt idx="4688">
                  <c:v>0.98</c:v>
                </c:pt>
                <c:pt idx="4689">
                  <c:v>0.98</c:v>
                </c:pt>
                <c:pt idx="4690">
                  <c:v>0.98</c:v>
                </c:pt>
                <c:pt idx="4691">
                  <c:v>0.98</c:v>
                </c:pt>
                <c:pt idx="4692">
                  <c:v>0.98</c:v>
                </c:pt>
                <c:pt idx="4693">
                  <c:v>0.98</c:v>
                </c:pt>
                <c:pt idx="4694">
                  <c:v>0.98</c:v>
                </c:pt>
                <c:pt idx="4695">
                  <c:v>0.98</c:v>
                </c:pt>
                <c:pt idx="4696">
                  <c:v>0.98</c:v>
                </c:pt>
                <c:pt idx="4697">
                  <c:v>0.98</c:v>
                </c:pt>
                <c:pt idx="4698">
                  <c:v>0.98</c:v>
                </c:pt>
                <c:pt idx="4699">
                  <c:v>0.98</c:v>
                </c:pt>
                <c:pt idx="4700">
                  <c:v>0.98</c:v>
                </c:pt>
                <c:pt idx="4701">
                  <c:v>0.98</c:v>
                </c:pt>
                <c:pt idx="4702">
                  <c:v>0.98</c:v>
                </c:pt>
                <c:pt idx="4703">
                  <c:v>0.98</c:v>
                </c:pt>
                <c:pt idx="4704">
                  <c:v>0.98</c:v>
                </c:pt>
                <c:pt idx="4705">
                  <c:v>0.98</c:v>
                </c:pt>
                <c:pt idx="4706">
                  <c:v>0.98</c:v>
                </c:pt>
                <c:pt idx="4707">
                  <c:v>0.98</c:v>
                </c:pt>
                <c:pt idx="4708">
                  <c:v>0.98</c:v>
                </c:pt>
                <c:pt idx="4709">
                  <c:v>0.98</c:v>
                </c:pt>
                <c:pt idx="4710">
                  <c:v>0.98</c:v>
                </c:pt>
                <c:pt idx="4711">
                  <c:v>0.98</c:v>
                </c:pt>
                <c:pt idx="4712">
                  <c:v>0.98</c:v>
                </c:pt>
                <c:pt idx="4713">
                  <c:v>0.98</c:v>
                </c:pt>
                <c:pt idx="4714">
                  <c:v>0.98</c:v>
                </c:pt>
                <c:pt idx="4715">
                  <c:v>0.98</c:v>
                </c:pt>
                <c:pt idx="4716">
                  <c:v>0.98</c:v>
                </c:pt>
                <c:pt idx="4717">
                  <c:v>0.98</c:v>
                </c:pt>
                <c:pt idx="4718">
                  <c:v>0.98</c:v>
                </c:pt>
                <c:pt idx="4719">
                  <c:v>0.98</c:v>
                </c:pt>
                <c:pt idx="4720">
                  <c:v>0.98</c:v>
                </c:pt>
                <c:pt idx="4721">
                  <c:v>0.98</c:v>
                </c:pt>
                <c:pt idx="4722">
                  <c:v>1.02</c:v>
                </c:pt>
                <c:pt idx="4723">
                  <c:v>0.98</c:v>
                </c:pt>
                <c:pt idx="4724">
                  <c:v>0.98</c:v>
                </c:pt>
                <c:pt idx="4725">
                  <c:v>0.98</c:v>
                </c:pt>
                <c:pt idx="4726">
                  <c:v>0</c:v>
                </c:pt>
                <c:pt idx="4727">
                  <c:v>0.98</c:v>
                </c:pt>
                <c:pt idx="4728">
                  <c:v>0.98</c:v>
                </c:pt>
                <c:pt idx="4729">
                  <c:v>0.98</c:v>
                </c:pt>
                <c:pt idx="4730">
                  <c:v>0.98</c:v>
                </c:pt>
                <c:pt idx="4731">
                  <c:v>0.98</c:v>
                </c:pt>
                <c:pt idx="4732">
                  <c:v>0.98</c:v>
                </c:pt>
                <c:pt idx="4733">
                  <c:v>0.98</c:v>
                </c:pt>
                <c:pt idx="4734">
                  <c:v>0.98</c:v>
                </c:pt>
                <c:pt idx="4735">
                  <c:v>0.98</c:v>
                </c:pt>
                <c:pt idx="4736">
                  <c:v>0.98</c:v>
                </c:pt>
                <c:pt idx="4737">
                  <c:v>0.98</c:v>
                </c:pt>
                <c:pt idx="4738">
                  <c:v>0.98</c:v>
                </c:pt>
                <c:pt idx="4739">
                  <c:v>0.98</c:v>
                </c:pt>
                <c:pt idx="4740">
                  <c:v>0.98</c:v>
                </c:pt>
                <c:pt idx="4741">
                  <c:v>0.85</c:v>
                </c:pt>
                <c:pt idx="4742">
                  <c:v>0.98</c:v>
                </c:pt>
                <c:pt idx="4743">
                  <c:v>0.98</c:v>
                </c:pt>
                <c:pt idx="4744">
                  <c:v>0.98</c:v>
                </c:pt>
                <c:pt idx="4745">
                  <c:v>0.98</c:v>
                </c:pt>
                <c:pt idx="4746">
                  <c:v>0.98</c:v>
                </c:pt>
                <c:pt idx="4747">
                  <c:v>0.98</c:v>
                </c:pt>
                <c:pt idx="4748">
                  <c:v>0.98</c:v>
                </c:pt>
                <c:pt idx="4749">
                  <c:v>0.98</c:v>
                </c:pt>
                <c:pt idx="4750">
                  <c:v>0.98</c:v>
                </c:pt>
                <c:pt idx="4751">
                  <c:v>0.98</c:v>
                </c:pt>
                <c:pt idx="4752">
                  <c:v>0.98</c:v>
                </c:pt>
                <c:pt idx="4753">
                  <c:v>0.98</c:v>
                </c:pt>
                <c:pt idx="4754">
                  <c:v>0.98</c:v>
                </c:pt>
                <c:pt idx="4755">
                  <c:v>0.98</c:v>
                </c:pt>
                <c:pt idx="4756">
                  <c:v>0.98</c:v>
                </c:pt>
                <c:pt idx="4757">
                  <c:v>0.98</c:v>
                </c:pt>
                <c:pt idx="4758">
                  <c:v>0.98</c:v>
                </c:pt>
                <c:pt idx="4759">
                  <c:v>0.98</c:v>
                </c:pt>
                <c:pt idx="4760">
                  <c:v>0.98</c:v>
                </c:pt>
                <c:pt idx="4761">
                  <c:v>0.98</c:v>
                </c:pt>
                <c:pt idx="4762">
                  <c:v>0.98</c:v>
                </c:pt>
                <c:pt idx="4763">
                  <c:v>0.98</c:v>
                </c:pt>
                <c:pt idx="4764">
                  <c:v>0.98</c:v>
                </c:pt>
                <c:pt idx="4765">
                  <c:v>0.98</c:v>
                </c:pt>
                <c:pt idx="4766">
                  <c:v>0.98</c:v>
                </c:pt>
                <c:pt idx="4767">
                  <c:v>0.98</c:v>
                </c:pt>
                <c:pt idx="4768">
                  <c:v>0.98</c:v>
                </c:pt>
                <c:pt idx="4769">
                  <c:v>0.98</c:v>
                </c:pt>
                <c:pt idx="4770">
                  <c:v>0.98</c:v>
                </c:pt>
                <c:pt idx="4771">
                  <c:v>0.98</c:v>
                </c:pt>
                <c:pt idx="4772">
                  <c:v>0.98</c:v>
                </c:pt>
                <c:pt idx="4773">
                  <c:v>0.98</c:v>
                </c:pt>
                <c:pt idx="4774">
                  <c:v>0.98</c:v>
                </c:pt>
                <c:pt idx="4775">
                  <c:v>0.98</c:v>
                </c:pt>
                <c:pt idx="4776">
                  <c:v>0.98</c:v>
                </c:pt>
                <c:pt idx="4777">
                  <c:v>0.98</c:v>
                </c:pt>
                <c:pt idx="4778">
                  <c:v>0.98</c:v>
                </c:pt>
                <c:pt idx="4779">
                  <c:v>0.98</c:v>
                </c:pt>
                <c:pt idx="4780">
                  <c:v>0.98</c:v>
                </c:pt>
                <c:pt idx="4781">
                  <c:v>0.98</c:v>
                </c:pt>
                <c:pt idx="4782">
                  <c:v>0.98</c:v>
                </c:pt>
                <c:pt idx="4783">
                  <c:v>0.98</c:v>
                </c:pt>
                <c:pt idx="4784">
                  <c:v>0.98</c:v>
                </c:pt>
                <c:pt idx="4785">
                  <c:v>0.98</c:v>
                </c:pt>
                <c:pt idx="4786">
                  <c:v>0.98</c:v>
                </c:pt>
                <c:pt idx="4787">
                  <c:v>0.98</c:v>
                </c:pt>
                <c:pt idx="4788">
                  <c:v>0.98</c:v>
                </c:pt>
                <c:pt idx="4789">
                  <c:v>0.98</c:v>
                </c:pt>
                <c:pt idx="4790">
                  <c:v>0.98</c:v>
                </c:pt>
                <c:pt idx="4791">
                  <c:v>0.98</c:v>
                </c:pt>
                <c:pt idx="4792">
                  <c:v>0.98</c:v>
                </c:pt>
                <c:pt idx="4793">
                  <c:v>0.98</c:v>
                </c:pt>
                <c:pt idx="4794">
                  <c:v>0.98</c:v>
                </c:pt>
                <c:pt idx="4795">
                  <c:v>0.98</c:v>
                </c:pt>
                <c:pt idx="4796">
                  <c:v>0.98</c:v>
                </c:pt>
                <c:pt idx="4797">
                  <c:v>0.98</c:v>
                </c:pt>
                <c:pt idx="4798">
                  <c:v>0.98</c:v>
                </c:pt>
                <c:pt idx="4799">
                  <c:v>0.98</c:v>
                </c:pt>
                <c:pt idx="4800">
                  <c:v>0.98</c:v>
                </c:pt>
                <c:pt idx="4801">
                  <c:v>0.98</c:v>
                </c:pt>
                <c:pt idx="4802">
                  <c:v>0.98</c:v>
                </c:pt>
                <c:pt idx="4803">
                  <c:v>0.98</c:v>
                </c:pt>
                <c:pt idx="4804">
                  <c:v>0.98</c:v>
                </c:pt>
                <c:pt idx="4805">
                  <c:v>0.98</c:v>
                </c:pt>
                <c:pt idx="4806">
                  <c:v>0.98</c:v>
                </c:pt>
                <c:pt idx="4807">
                  <c:v>0.98</c:v>
                </c:pt>
                <c:pt idx="4808">
                  <c:v>0.98</c:v>
                </c:pt>
                <c:pt idx="4809">
                  <c:v>0.98</c:v>
                </c:pt>
                <c:pt idx="4810">
                  <c:v>0.98</c:v>
                </c:pt>
                <c:pt idx="4811">
                  <c:v>0.98</c:v>
                </c:pt>
                <c:pt idx="4812">
                  <c:v>0.98</c:v>
                </c:pt>
                <c:pt idx="4813">
                  <c:v>0.98</c:v>
                </c:pt>
                <c:pt idx="4814">
                  <c:v>0.98</c:v>
                </c:pt>
                <c:pt idx="4815">
                  <c:v>0.98</c:v>
                </c:pt>
                <c:pt idx="4816">
                  <c:v>0.98</c:v>
                </c:pt>
                <c:pt idx="4817">
                  <c:v>0.98</c:v>
                </c:pt>
                <c:pt idx="4818">
                  <c:v>0.98</c:v>
                </c:pt>
                <c:pt idx="4819">
                  <c:v>0.98</c:v>
                </c:pt>
                <c:pt idx="4820">
                  <c:v>0.98</c:v>
                </c:pt>
                <c:pt idx="4821">
                  <c:v>0.98</c:v>
                </c:pt>
                <c:pt idx="4822">
                  <c:v>0.98</c:v>
                </c:pt>
                <c:pt idx="4823">
                  <c:v>0.98</c:v>
                </c:pt>
                <c:pt idx="4824">
                  <c:v>0.98</c:v>
                </c:pt>
                <c:pt idx="4825">
                  <c:v>0.98</c:v>
                </c:pt>
                <c:pt idx="4826">
                  <c:v>0.98</c:v>
                </c:pt>
                <c:pt idx="4827">
                  <c:v>0.98</c:v>
                </c:pt>
                <c:pt idx="4828">
                  <c:v>0.98</c:v>
                </c:pt>
                <c:pt idx="4829">
                  <c:v>0.98</c:v>
                </c:pt>
                <c:pt idx="4830">
                  <c:v>0.98</c:v>
                </c:pt>
                <c:pt idx="4831">
                  <c:v>0.9</c:v>
                </c:pt>
                <c:pt idx="4832">
                  <c:v>0.98</c:v>
                </c:pt>
                <c:pt idx="4833">
                  <c:v>0.98</c:v>
                </c:pt>
                <c:pt idx="4834">
                  <c:v>0.98</c:v>
                </c:pt>
                <c:pt idx="4835">
                  <c:v>0.98</c:v>
                </c:pt>
                <c:pt idx="4836">
                  <c:v>0.98</c:v>
                </c:pt>
                <c:pt idx="4837">
                  <c:v>0.98</c:v>
                </c:pt>
                <c:pt idx="4838">
                  <c:v>0.9</c:v>
                </c:pt>
                <c:pt idx="4839">
                  <c:v>1.02</c:v>
                </c:pt>
                <c:pt idx="4840">
                  <c:v>0.98</c:v>
                </c:pt>
                <c:pt idx="4841">
                  <c:v>0.98</c:v>
                </c:pt>
                <c:pt idx="4842">
                  <c:v>0.98</c:v>
                </c:pt>
                <c:pt idx="4843">
                  <c:v>0.98</c:v>
                </c:pt>
                <c:pt idx="4844">
                  <c:v>0.98</c:v>
                </c:pt>
                <c:pt idx="4845">
                  <c:v>1.02</c:v>
                </c:pt>
                <c:pt idx="4846">
                  <c:v>0.98</c:v>
                </c:pt>
                <c:pt idx="4847">
                  <c:v>1.02</c:v>
                </c:pt>
                <c:pt idx="4848">
                  <c:v>0.98</c:v>
                </c:pt>
                <c:pt idx="4849">
                  <c:v>1.02</c:v>
                </c:pt>
                <c:pt idx="4850">
                  <c:v>0.98</c:v>
                </c:pt>
                <c:pt idx="4851">
                  <c:v>0.98</c:v>
                </c:pt>
                <c:pt idx="4852">
                  <c:v>0.98</c:v>
                </c:pt>
                <c:pt idx="4853">
                  <c:v>0.98</c:v>
                </c:pt>
                <c:pt idx="4854">
                  <c:v>0.98</c:v>
                </c:pt>
                <c:pt idx="4855">
                  <c:v>0.98</c:v>
                </c:pt>
                <c:pt idx="4856">
                  <c:v>0.98</c:v>
                </c:pt>
                <c:pt idx="4857">
                  <c:v>0.98</c:v>
                </c:pt>
                <c:pt idx="4858">
                  <c:v>0.98</c:v>
                </c:pt>
                <c:pt idx="4859">
                  <c:v>0.98</c:v>
                </c:pt>
                <c:pt idx="4860">
                  <c:v>1.02</c:v>
                </c:pt>
                <c:pt idx="4861">
                  <c:v>0.98</c:v>
                </c:pt>
                <c:pt idx="4862">
                  <c:v>0.98</c:v>
                </c:pt>
                <c:pt idx="4863">
                  <c:v>0.98</c:v>
                </c:pt>
                <c:pt idx="4864">
                  <c:v>0.98</c:v>
                </c:pt>
                <c:pt idx="4865">
                  <c:v>0.98</c:v>
                </c:pt>
                <c:pt idx="4866">
                  <c:v>1.02</c:v>
                </c:pt>
                <c:pt idx="4867">
                  <c:v>0.98</c:v>
                </c:pt>
                <c:pt idx="4868">
                  <c:v>0.98</c:v>
                </c:pt>
                <c:pt idx="4869">
                  <c:v>0.98</c:v>
                </c:pt>
                <c:pt idx="4870">
                  <c:v>1.02</c:v>
                </c:pt>
                <c:pt idx="4871">
                  <c:v>0.98</c:v>
                </c:pt>
                <c:pt idx="4872">
                  <c:v>0.98</c:v>
                </c:pt>
                <c:pt idx="4873">
                  <c:v>0.98</c:v>
                </c:pt>
                <c:pt idx="4874">
                  <c:v>0.98</c:v>
                </c:pt>
                <c:pt idx="4875">
                  <c:v>0.98</c:v>
                </c:pt>
                <c:pt idx="4876">
                  <c:v>0.98</c:v>
                </c:pt>
                <c:pt idx="4877">
                  <c:v>0.98</c:v>
                </c:pt>
                <c:pt idx="4878">
                  <c:v>1.02</c:v>
                </c:pt>
                <c:pt idx="4879">
                  <c:v>1.02</c:v>
                </c:pt>
                <c:pt idx="4880">
                  <c:v>0.98</c:v>
                </c:pt>
                <c:pt idx="4881">
                  <c:v>1.02</c:v>
                </c:pt>
                <c:pt idx="4882">
                  <c:v>1.02</c:v>
                </c:pt>
                <c:pt idx="4883">
                  <c:v>1.02</c:v>
                </c:pt>
                <c:pt idx="4884">
                  <c:v>1.02</c:v>
                </c:pt>
                <c:pt idx="4885">
                  <c:v>1.02</c:v>
                </c:pt>
                <c:pt idx="4886">
                  <c:v>1.02</c:v>
                </c:pt>
                <c:pt idx="4887">
                  <c:v>1.02</c:v>
                </c:pt>
                <c:pt idx="4888">
                  <c:v>1.02</c:v>
                </c:pt>
                <c:pt idx="4889">
                  <c:v>1.02</c:v>
                </c:pt>
                <c:pt idx="4890">
                  <c:v>1.02</c:v>
                </c:pt>
                <c:pt idx="4891">
                  <c:v>1.02</c:v>
                </c:pt>
                <c:pt idx="4892">
                  <c:v>0.98</c:v>
                </c:pt>
                <c:pt idx="4893">
                  <c:v>0.9</c:v>
                </c:pt>
                <c:pt idx="4894">
                  <c:v>1.02</c:v>
                </c:pt>
                <c:pt idx="4895">
                  <c:v>1.02</c:v>
                </c:pt>
                <c:pt idx="4896">
                  <c:v>1.02</c:v>
                </c:pt>
                <c:pt idx="4897">
                  <c:v>1.02</c:v>
                </c:pt>
                <c:pt idx="4898">
                  <c:v>0.98</c:v>
                </c:pt>
                <c:pt idx="4899">
                  <c:v>1.02</c:v>
                </c:pt>
                <c:pt idx="4900">
                  <c:v>1.02</c:v>
                </c:pt>
                <c:pt idx="4901">
                  <c:v>1.02</c:v>
                </c:pt>
                <c:pt idx="4902">
                  <c:v>1.02</c:v>
                </c:pt>
                <c:pt idx="4903">
                  <c:v>1.02</c:v>
                </c:pt>
                <c:pt idx="4904">
                  <c:v>1.02</c:v>
                </c:pt>
                <c:pt idx="4905">
                  <c:v>1.02</c:v>
                </c:pt>
                <c:pt idx="4906">
                  <c:v>1.02</c:v>
                </c:pt>
                <c:pt idx="4907">
                  <c:v>1.02</c:v>
                </c:pt>
                <c:pt idx="4908">
                  <c:v>1.02</c:v>
                </c:pt>
                <c:pt idx="4909">
                  <c:v>1.02</c:v>
                </c:pt>
                <c:pt idx="4910">
                  <c:v>0.9</c:v>
                </c:pt>
                <c:pt idx="4911">
                  <c:v>1.02</c:v>
                </c:pt>
                <c:pt idx="4912">
                  <c:v>1.02</c:v>
                </c:pt>
                <c:pt idx="4913">
                  <c:v>1.02</c:v>
                </c:pt>
                <c:pt idx="4914">
                  <c:v>1.02</c:v>
                </c:pt>
                <c:pt idx="4915">
                  <c:v>1.02</c:v>
                </c:pt>
                <c:pt idx="4916">
                  <c:v>1.02</c:v>
                </c:pt>
                <c:pt idx="4917">
                  <c:v>1.02</c:v>
                </c:pt>
                <c:pt idx="4918">
                  <c:v>1.02</c:v>
                </c:pt>
                <c:pt idx="4919">
                  <c:v>1.02</c:v>
                </c:pt>
                <c:pt idx="4920">
                  <c:v>1.02</c:v>
                </c:pt>
                <c:pt idx="4921">
                  <c:v>1.02</c:v>
                </c:pt>
                <c:pt idx="4922">
                  <c:v>1.02</c:v>
                </c:pt>
                <c:pt idx="4923">
                  <c:v>1.02</c:v>
                </c:pt>
                <c:pt idx="4924">
                  <c:v>1.02</c:v>
                </c:pt>
                <c:pt idx="4925">
                  <c:v>1.02</c:v>
                </c:pt>
                <c:pt idx="4926">
                  <c:v>1.02</c:v>
                </c:pt>
                <c:pt idx="4927">
                  <c:v>1.02</c:v>
                </c:pt>
                <c:pt idx="4928">
                  <c:v>1.02</c:v>
                </c:pt>
                <c:pt idx="4929">
                  <c:v>1.02</c:v>
                </c:pt>
                <c:pt idx="4930">
                  <c:v>1.02</c:v>
                </c:pt>
                <c:pt idx="4931">
                  <c:v>1.02</c:v>
                </c:pt>
                <c:pt idx="4932">
                  <c:v>1.02</c:v>
                </c:pt>
                <c:pt idx="4933">
                  <c:v>1.02</c:v>
                </c:pt>
                <c:pt idx="4934">
                  <c:v>1.02</c:v>
                </c:pt>
                <c:pt idx="4935">
                  <c:v>1.02</c:v>
                </c:pt>
                <c:pt idx="4936">
                  <c:v>1.02</c:v>
                </c:pt>
                <c:pt idx="4937">
                  <c:v>1.02</c:v>
                </c:pt>
                <c:pt idx="4938">
                  <c:v>1.02</c:v>
                </c:pt>
                <c:pt idx="4939">
                  <c:v>1.02</c:v>
                </c:pt>
                <c:pt idx="4940">
                  <c:v>1.02</c:v>
                </c:pt>
                <c:pt idx="4941">
                  <c:v>0.98</c:v>
                </c:pt>
                <c:pt idx="4942">
                  <c:v>1.02</c:v>
                </c:pt>
                <c:pt idx="4943">
                  <c:v>1.02</c:v>
                </c:pt>
                <c:pt idx="4944">
                  <c:v>1.02</c:v>
                </c:pt>
                <c:pt idx="4945">
                  <c:v>1.02</c:v>
                </c:pt>
                <c:pt idx="4946">
                  <c:v>1.02</c:v>
                </c:pt>
                <c:pt idx="4947">
                  <c:v>1.02</c:v>
                </c:pt>
                <c:pt idx="4948">
                  <c:v>1.02</c:v>
                </c:pt>
                <c:pt idx="4949">
                  <c:v>1.02</c:v>
                </c:pt>
                <c:pt idx="4950">
                  <c:v>1.02</c:v>
                </c:pt>
                <c:pt idx="4951">
                  <c:v>1.02</c:v>
                </c:pt>
                <c:pt idx="4952">
                  <c:v>1.02</c:v>
                </c:pt>
                <c:pt idx="4953">
                  <c:v>-0.09</c:v>
                </c:pt>
                <c:pt idx="4954">
                  <c:v>1.02</c:v>
                </c:pt>
                <c:pt idx="4955">
                  <c:v>0.45</c:v>
                </c:pt>
                <c:pt idx="4956">
                  <c:v>1.02</c:v>
                </c:pt>
                <c:pt idx="4957">
                  <c:v>1.02</c:v>
                </c:pt>
                <c:pt idx="4958">
                  <c:v>1.02</c:v>
                </c:pt>
                <c:pt idx="4959">
                  <c:v>1.02</c:v>
                </c:pt>
                <c:pt idx="4960">
                  <c:v>1.02</c:v>
                </c:pt>
                <c:pt idx="4961">
                  <c:v>1.02</c:v>
                </c:pt>
                <c:pt idx="4962">
                  <c:v>1.02</c:v>
                </c:pt>
                <c:pt idx="4963">
                  <c:v>1.02</c:v>
                </c:pt>
                <c:pt idx="4964">
                  <c:v>1.02</c:v>
                </c:pt>
                <c:pt idx="4965">
                  <c:v>1.02</c:v>
                </c:pt>
                <c:pt idx="4966">
                  <c:v>0.98</c:v>
                </c:pt>
                <c:pt idx="4967">
                  <c:v>1.02</c:v>
                </c:pt>
                <c:pt idx="4968">
                  <c:v>1.02</c:v>
                </c:pt>
                <c:pt idx="4969">
                  <c:v>1.02</c:v>
                </c:pt>
                <c:pt idx="4970">
                  <c:v>1.02</c:v>
                </c:pt>
                <c:pt idx="4971">
                  <c:v>1.02</c:v>
                </c:pt>
                <c:pt idx="4972">
                  <c:v>1.02</c:v>
                </c:pt>
                <c:pt idx="4973">
                  <c:v>-0.02</c:v>
                </c:pt>
                <c:pt idx="4974">
                  <c:v>1.02</c:v>
                </c:pt>
                <c:pt idx="4975">
                  <c:v>1.02</c:v>
                </c:pt>
                <c:pt idx="4976">
                  <c:v>1.02</c:v>
                </c:pt>
                <c:pt idx="4977">
                  <c:v>1.02</c:v>
                </c:pt>
                <c:pt idx="4978">
                  <c:v>1.02</c:v>
                </c:pt>
                <c:pt idx="4979">
                  <c:v>1.02</c:v>
                </c:pt>
                <c:pt idx="4980">
                  <c:v>1.02</c:v>
                </c:pt>
                <c:pt idx="4981">
                  <c:v>1.02</c:v>
                </c:pt>
                <c:pt idx="4982">
                  <c:v>1.02</c:v>
                </c:pt>
                <c:pt idx="4983">
                  <c:v>1.02</c:v>
                </c:pt>
                <c:pt idx="4984">
                  <c:v>1.02</c:v>
                </c:pt>
                <c:pt idx="4985">
                  <c:v>1.02</c:v>
                </c:pt>
                <c:pt idx="4986">
                  <c:v>1.02</c:v>
                </c:pt>
                <c:pt idx="4987">
                  <c:v>1.02</c:v>
                </c:pt>
                <c:pt idx="4988">
                  <c:v>1.02</c:v>
                </c:pt>
                <c:pt idx="4989">
                  <c:v>1.02</c:v>
                </c:pt>
                <c:pt idx="4990">
                  <c:v>1.02</c:v>
                </c:pt>
                <c:pt idx="4991">
                  <c:v>1.02</c:v>
                </c:pt>
                <c:pt idx="4992">
                  <c:v>1.02</c:v>
                </c:pt>
                <c:pt idx="4993">
                  <c:v>1.02</c:v>
                </c:pt>
                <c:pt idx="4994">
                  <c:v>1.02</c:v>
                </c:pt>
                <c:pt idx="4995">
                  <c:v>1.02</c:v>
                </c:pt>
                <c:pt idx="4996">
                  <c:v>1.02</c:v>
                </c:pt>
                <c:pt idx="4997">
                  <c:v>1.02</c:v>
                </c:pt>
                <c:pt idx="4998">
                  <c:v>1.02</c:v>
                </c:pt>
                <c:pt idx="4999">
                  <c:v>1.02</c:v>
                </c:pt>
                <c:pt idx="5000">
                  <c:v>1.02</c:v>
                </c:pt>
                <c:pt idx="5001">
                  <c:v>1.02</c:v>
                </c:pt>
                <c:pt idx="5002">
                  <c:v>1.02</c:v>
                </c:pt>
                <c:pt idx="5003">
                  <c:v>1.02</c:v>
                </c:pt>
                <c:pt idx="5004">
                  <c:v>1.02</c:v>
                </c:pt>
                <c:pt idx="5005">
                  <c:v>1.02</c:v>
                </c:pt>
                <c:pt idx="5006">
                  <c:v>1.02</c:v>
                </c:pt>
                <c:pt idx="5007">
                  <c:v>1.02</c:v>
                </c:pt>
                <c:pt idx="5008">
                  <c:v>1.02</c:v>
                </c:pt>
                <c:pt idx="5009">
                  <c:v>1.02</c:v>
                </c:pt>
                <c:pt idx="5010">
                  <c:v>1.02</c:v>
                </c:pt>
                <c:pt idx="5011">
                  <c:v>1.02</c:v>
                </c:pt>
                <c:pt idx="5012">
                  <c:v>1.02</c:v>
                </c:pt>
                <c:pt idx="5013">
                  <c:v>1.02</c:v>
                </c:pt>
                <c:pt idx="5014">
                  <c:v>1.02</c:v>
                </c:pt>
                <c:pt idx="5015">
                  <c:v>1.02</c:v>
                </c:pt>
                <c:pt idx="5016">
                  <c:v>1.02</c:v>
                </c:pt>
                <c:pt idx="5017">
                  <c:v>1.02</c:v>
                </c:pt>
                <c:pt idx="5018">
                  <c:v>1.02</c:v>
                </c:pt>
                <c:pt idx="5019">
                  <c:v>1.02</c:v>
                </c:pt>
                <c:pt idx="5020">
                  <c:v>1.02</c:v>
                </c:pt>
                <c:pt idx="5021">
                  <c:v>1.02</c:v>
                </c:pt>
                <c:pt idx="5022">
                  <c:v>1.02</c:v>
                </c:pt>
                <c:pt idx="5023">
                  <c:v>1.02</c:v>
                </c:pt>
                <c:pt idx="5024">
                  <c:v>1.02</c:v>
                </c:pt>
                <c:pt idx="5025">
                  <c:v>1.02</c:v>
                </c:pt>
                <c:pt idx="5026">
                  <c:v>1.02</c:v>
                </c:pt>
                <c:pt idx="5027">
                  <c:v>1.02</c:v>
                </c:pt>
                <c:pt idx="5028">
                  <c:v>1.02</c:v>
                </c:pt>
                <c:pt idx="5029">
                  <c:v>1.02</c:v>
                </c:pt>
                <c:pt idx="5030">
                  <c:v>1.02</c:v>
                </c:pt>
                <c:pt idx="5031">
                  <c:v>1.02</c:v>
                </c:pt>
                <c:pt idx="5032">
                  <c:v>0.9</c:v>
                </c:pt>
                <c:pt idx="5033">
                  <c:v>1.02</c:v>
                </c:pt>
                <c:pt idx="5034">
                  <c:v>1.02</c:v>
                </c:pt>
                <c:pt idx="5035">
                  <c:v>1.02</c:v>
                </c:pt>
                <c:pt idx="5036">
                  <c:v>1.02</c:v>
                </c:pt>
                <c:pt idx="5037">
                  <c:v>1.02</c:v>
                </c:pt>
                <c:pt idx="5038">
                  <c:v>1.02</c:v>
                </c:pt>
                <c:pt idx="5039">
                  <c:v>1.02</c:v>
                </c:pt>
                <c:pt idx="5040">
                  <c:v>1.02</c:v>
                </c:pt>
                <c:pt idx="5041">
                  <c:v>1.02</c:v>
                </c:pt>
                <c:pt idx="5042">
                  <c:v>1.02</c:v>
                </c:pt>
                <c:pt idx="5043">
                  <c:v>1.02</c:v>
                </c:pt>
                <c:pt idx="5044">
                  <c:v>1.02</c:v>
                </c:pt>
                <c:pt idx="5045">
                  <c:v>1.02</c:v>
                </c:pt>
                <c:pt idx="5046">
                  <c:v>1.02</c:v>
                </c:pt>
                <c:pt idx="5047">
                  <c:v>1.02</c:v>
                </c:pt>
                <c:pt idx="5048">
                  <c:v>1.02</c:v>
                </c:pt>
                <c:pt idx="5049">
                  <c:v>1.02</c:v>
                </c:pt>
                <c:pt idx="5050">
                  <c:v>1.02</c:v>
                </c:pt>
                <c:pt idx="5051">
                  <c:v>1.02</c:v>
                </c:pt>
                <c:pt idx="5052">
                  <c:v>1.02</c:v>
                </c:pt>
                <c:pt idx="5053">
                  <c:v>1.02</c:v>
                </c:pt>
                <c:pt idx="5054">
                  <c:v>1.02</c:v>
                </c:pt>
                <c:pt idx="5055">
                  <c:v>1.02</c:v>
                </c:pt>
                <c:pt idx="5056">
                  <c:v>1.02</c:v>
                </c:pt>
                <c:pt idx="5057">
                  <c:v>1.02</c:v>
                </c:pt>
                <c:pt idx="5058">
                  <c:v>1.02</c:v>
                </c:pt>
                <c:pt idx="5059">
                  <c:v>1.02</c:v>
                </c:pt>
                <c:pt idx="5060">
                  <c:v>1.02</c:v>
                </c:pt>
                <c:pt idx="5061">
                  <c:v>1.02</c:v>
                </c:pt>
                <c:pt idx="5062">
                  <c:v>1.02</c:v>
                </c:pt>
                <c:pt idx="5063">
                  <c:v>1.02</c:v>
                </c:pt>
                <c:pt idx="5064">
                  <c:v>1.02</c:v>
                </c:pt>
                <c:pt idx="5065">
                  <c:v>1.02</c:v>
                </c:pt>
                <c:pt idx="5066">
                  <c:v>1.02</c:v>
                </c:pt>
                <c:pt idx="5067">
                  <c:v>1.02</c:v>
                </c:pt>
                <c:pt idx="5068">
                  <c:v>1.02</c:v>
                </c:pt>
                <c:pt idx="5069">
                  <c:v>1.02</c:v>
                </c:pt>
                <c:pt idx="5070">
                  <c:v>1.02</c:v>
                </c:pt>
                <c:pt idx="5071">
                  <c:v>1.02</c:v>
                </c:pt>
                <c:pt idx="5072">
                  <c:v>1.02</c:v>
                </c:pt>
                <c:pt idx="5073">
                  <c:v>1.02</c:v>
                </c:pt>
                <c:pt idx="5074">
                  <c:v>1.02</c:v>
                </c:pt>
                <c:pt idx="5075">
                  <c:v>1.02</c:v>
                </c:pt>
                <c:pt idx="5076">
                  <c:v>1.02</c:v>
                </c:pt>
                <c:pt idx="5077">
                  <c:v>1.02</c:v>
                </c:pt>
                <c:pt idx="5078">
                  <c:v>1.02</c:v>
                </c:pt>
                <c:pt idx="5079">
                  <c:v>1.02</c:v>
                </c:pt>
                <c:pt idx="5080">
                  <c:v>1.02</c:v>
                </c:pt>
                <c:pt idx="5081">
                  <c:v>1.02</c:v>
                </c:pt>
                <c:pt idx="5082">
                  <c:v>0.9</c:v>
                </c:pt>
                <c:pt idx="5083">
                  <c:v>1.02</c:v>
                </c:pt>
                <c:pt idx="5084">
                  <c:v>1.02</c:v>
                </c:pt>
                <c:pt idx="5085">
                  <c:v>1.02</c:v>
                </c:pt>
                <c:pt idx="5086">
                  <c:v>1.02</c:v>
                </c:pt>
                <c:pt idx="5087">
                  <c:v>1.02</c:v>
                </c:pt>
                <c:pt idx="5088">
                  <c:v>1.02</c:v>
                </c:pt>
                <c:pt idx="5089">
                  <c:v>1.02</c:v>
                </c:pt>
                <c:pt idx="5090">
                  <c:v>1.02</c:v>
                </c:pt>
                <c:pt idx="5091">
                  <c:v>1.02</c:v>
                </c:pt>
                <c:pt idx="5092">
                  <c:v>1.02</c:v>
                </c:pt>
                <c:pt idx="5093">
                  <c:v>1.02</c:v>
                </c:pt>
                <c:pt idx="5094">
                  <c:v>1.02</c:v>
                </c:pt>
                <c:pt idx="5095">
                  <c:v>1.02</c:v>
                </c:pt>
                <c:pt idx="5096">
                  <c:v>1.02</c:v>
                </c:pt>
                <c:pt idx="5097">
                  <c:v>1.02</c:v>
                </c:pt>
                <c:pt idx="5098">
                  <c:v>1.02</c:v>
                </c:pt>
                <c:pt idx="5099">
                  <c:v>1.02</c:v>
                </c:pt>
                <c:pt idx="5100">
                  <c:v>1.02</c:v>
                </c:pt>
                <c:pt idx="5101">
                  <c:v>1.02</c:v>
                </c:pt>
                <c:pt idx="5102">
                  <c:v>1.02</c:v>
                </c:pt>
                <c:pt idx="5103">
                  <c:v>1.02</c:v>
                </c:pt>
                <c:pt idx="5104">
                  <c:v>1.02</c:v>
                </c:pt>
                <c:pt idx="5105">
                  <c:v>1.02</c:v>
                </c:pt>
                <c:pt idx="5106">
                  <c:v>1.02</c:v>
                </c:pt>
                <c:pt idx="5107">
                  <c:v>1.02</c:v>
                </c:pt>
                <c:pt idx="5108">
                  <c:v>1.02</c:v>
                </c:pt>
                <c:pt idx="5109">
                  <c:v>1.02</c:v>
                </c:pt>
                <c:pt idx="5110">
                  <c:v>1.02</c:v>
                </c:pt>
                <c:pt idx="5111">
                  <c:v>1.02</c:v>
                </c:pt>
                <c:pt idx="5112">
                  <c:v>1.02</c:v>
                </c:pt>
                <c:pt idx="5113">
                  <c:v>1.02</c:v>
                </c:pt>
                <c:pt idx="5114">
                  <c:v>1.02</c:v>
                </c:pt>
                <c:pt idx="5115">
                  <c:v>1.02</c:v>
                </c:pt>
                <c:pt idx="5116">
                  <c:v>1.02</c:v>
                </c:pt>
                <c:pt idx="5117">
                  <c:v>1.02</c:v>
                </c:pt>
                <c:pt idx="5118">
                  <c:v>1.02</c:v>
                </c:pt>
                <c:pt idx="5119">
                  <c:v>1.02</c:v>
                </c:pt>
                <c:pt idx="5120">
                  <c:v>1.02</c:v>
                </c:pt>
                <c:pt idx="5121">
                  <c:v>1.02</c:v>
                </c:pt>
                <c:pt idx="5122">
                  <c:v>1.02</c:v>
                </c:pt>
                <c:pt idx="5123">
                  <c:v>1.02</c:v>
                </c:pt>
                <c:pt idx="5124">
                  <c:v>1.02</c:v>
                </c:pt>
                <c:pt idx="5125">
                  <c:v>1.02</c:v>
                </c:pt>
                <c:pt idx="5126">
                  <c:v>1.02</c:v>
                </c:pt>
                <c:pt idx="5127">
                  <c:v>1.02</c:v>
                </c:pt>
                <c:pt idx="5128">
                  <c:v>1.02</c:v>
                </c:pt>
                <c:pt idx="5129">
                  <c:v>1.02</c:v>
                </c:pt>
                <c:pt idx="5130">
                  <c:v>1.02</c:v>
                </c:pt>
                <c:pt idx="5131">
                  <c:v>1.02</c:v>
                </c:pt>
                <c:pt idx="5132">
                  <c:v>1.02</c:v>
                </c:pt>
                <c:pt idx="5133">
                  <c:v>1.02</c:v>
                </c:pt>
                <c:pt idx="5134">
                  <c:v>1.02</c:v>
                </c:pt>
                <c:pt idx="5135">
                  <c:v>1.02</c:v>
                </c:pt>
                <c:pt idx="5136">
                  <c:v>1.02</c:v>
                </c:pt>
                <c:pt idx="5137">
                  <c:v>1.02</c:v>
                </c:pt>
                <c:pt idx="5138">
                  <c:v>1.02</c:v>
                </c:pt>
                <c:pt idx="5139">
                  <c:v>1.02</c:v>
                </c:pt>
                <c:pt idx="5140">
                  <c:v>0.01</c:v>
                </c:pt>
                <c:pt idx="5141">
                  <c:v>1.02</c:v>
                </c:pt>
                <c:pt idx="5142">
                  <c:v>1.02</c:v>
                </c:pt>
                <c:pt idx="5143">
                  <c:v>1.02</c:v>
                </c:pt>
                <c:pt idx="5144">
                  <c:v>1.02</c:v>
                </c:pt>
                <c:pt idx="5145">
                  <c:v>1.02</c:v>
                </c:pt>
                <c:pt idx="5146">
                  <c:v>1.02</c:v>
                </c:pt>
                <c:pt idx="5147">
                  <c:v>1.02</c:v>
                </c:pt>
                <c:pt idx="5148">
                  <c:v>1.02</c:v>
                </c:pt>
                <c:pt idx="5149">
                  <c:v>1.02</c:v>
                </c:pt>
                <c:pt idx="5150">
                  <c:v>1.02</c:v>
                </c:pt>
                <c:pt idx="5151">
                  <c:v>1.02</c:v>
                </c:pt>
                <c:pt idx="5152">
                  <c:v>1.02</c:v>
                </c:pt>
                <c:pt idx="5153">
                  <c:v>1.02</c:v>
                </c:pt>
                <c:pt idx="5154">
                  <c:v>1.02</c:v>
                </c:pt>
                <c:pt idx="5155">
                  <c:v>1.02</c:v>
                </c:pt>
                <c:pt idx="5156">
                  <c:v>1.02</c:v>
                </c:pt>
                <c:pt idx="5157">
                  <c:v>1.02</c:v>
                </c:pt>
                <c:pt idx="5158">
                  <c:v>1.02</c:v>
                </c:pt>
                <c:pt idx="5159">
                  <c:v>1.02</c:v>
                </c:pt>
                <c:pt idx="5160">
                  <c:v>0.13</c:v>
                </c:pt>
                <c:pt idx="5161">
                  <c:v>1.02</c:v>
                </c:pt>
                <c:pt idx="5162">
                  <c:v>1.02</c:v>
                </c:pt>
                <c:pt idx="5163">
                  <c:v>1.02</c:v>
                </c:pt>
                <c:pt idx="5164">
                  <c:v>1.02</c:v>
                </c:pt>
                <c:pt idx="5165">
                  <c:v>1.02</c:v>
                </c:pt>
                <c:pt idx="5166">
                  <c:v>1.02</c:v>
                </c:pt>
                <c:pt idx="5167">
                  <c:v>1.02</c:v>
                </c:pt>
                <c:pt idx="5168">
                  <c:v>1.02</c:v>
                </c:pt>
                <c:pt idx="5169">
                  <c:v>1.02</c:v>
                </c:pt>
                <c:pt idx="5170">
                  <c:v>1.02</c:v>
                </c:pt>
                <c:pt idx="5171">
                  <c:v>1.02</c:v>
                </c:pt>
                <c:pt idx="5172">
                  <c:v>1.02</c:v>
                </c:pt>
                <c:pt idx="5173">
                  <c:v>1.02</c:v>
                </c:pt>
                <c:pt idx="5174">
                  <c:v>1.02</c:v>
                </c:pt>
                <c:pt idx="5175">
                  <c:v>1.02</c:v>
                </c:pt>
                <c:pt idx="5176">
                  <c:v>1.02</c:v>
                </c:pt>
                <c:pt idx="5177">
                  <c:v>1.02</c:v>
                </c:pt>
                <c:pt idx="5178">
                  <c:v>1.02</c:v>
                </c:pt>
                <c:pt idx="5179">
                  <c:v>1.02</c:v>
                </c:pt>
                <c:pt idx="5180">
                  <c:v>1.02</c:v>
                </c:pt>
                <c:pt idx="5181">
                  <c:v>1.02</c:v>
                </c:pt>
                <c:pt idx="5182">
                  <c:v>1.02</c:v>
                </c:pt>
                <c:pt idx="5183">
                  <c:v>1.02</c:v>
                </c:pt>
                <c:pt idx="5184">
                  <c:v>1.02</c:v>
                </c:pt>
                <c:pt idx="5185">
                  <c:v>1.02</c:v>
                </c:pt>
                <c:pt idx="5186">
                  <c:v>1.02</c:v>
                </c:pt>
                <c:pt idx="5187">
                  <c:v>1.02</c:v>
                </c:pt>
                <c:pt idx="5188">
                  <c:v>1.02</c:v>
                </c:pt>
                <c:pt idx="5189">
                  <c:v>1.02</c:v>
                </c:pt>
                <c:pt idx="5190">
                  <c:v>1.02</c:v>
                </c:pt>
                <c:pt idx="5191">
                  <c:v>1.02</c:v>
                </c:pt>
                <c:pt idx="5192">
                  <c:v>1.02</c:v>
                </c:pt>
                <c:pt idx="5193">
                  <c:v>1.02</c:v>
                </c:pt>
                <c:pt idx="5194">
                  <c:v>1.02</c:v>
                </c:pt>
                <c:pt idx="5195">
                  <c:v>1.02</c:v>
                </c:pt>
                <c:pt idx="5196">
                  <c:v>1.02</c:v>
                </c:pt>
                <c:pt idx="5197">
                  <c:v>1.02</c:v>
                </c:pt>
                <c:pt idx="5198">
                  <c:v>1.02</c:v>
                </c:pt>
                <c:pt idx="5199">
                  <c:v>1.02</c:v>
                </c:pt>
                <c:pt idx="5200">
                  <c:v>1.02</c:v>
                </c:pt>
                <c:pt idx="5201">
                  <c:v>1.02</c:v>
                </c:pt>
                <c:pt idx="5202">
                  <c:v>1.02</c:v>
                </c:pt>
                <c:pt idx="5203">
                  <c:v>1.02</c:v>
                </c:pt>
                <c:pt idx="5204">
                  <c:v>1.02</c:v>
                </c:pt>
                <c:pt idx="5205">
                  <c:v>1.02</c:v>
                </c:pt>
                <c:pt idx="5206">
                  <c:v>1.02</c:v>
                </c:pt>
                <c:pt idx="5207">
                  <c:v>1.02</c:v>
                </c:pt>
                <c:pt idx="5208">
                  <c:v>1.02</c:v>
                </c:pt>
                <c:pt idx="5209">
                  <c:v>1.02</c:v>
                </c:pt>
                <c:pt idx="5210">
                  <c:v>0.22</c:v>
                </c:pt>
                <c:pt idx="5211">
                  <c:v>1.02</c:v>
                </c:pt>
                <c:pt idx="5212">
                  <c:v>1.02</c:v>
                </c:pt>
                <c:pt idx="5213">
                  <c:v>1.02</c:v>
                </c:pt>
                <c:pt idx="5214">
                  <c:v>1.02</c:v>
                </c:pt>
                <c:pt idx="5215">
                  <c:v>1.02</c:v>
                </c:pt>
                <c:pt idx="5216">
                  <c:v>1.02</c:v>
                </c:pt>
                <c:pt idx="5217">
                  <c:v>1.02</c:v>
                </c:pt>
                <c:pt idx="5218">
                  <c:v>1.02</c:v>
                </c:pt>
                <c:pt idx="5219">
                  <c:v>1.02</c:v>
                </c:pt>
                <c:pt idx="5220">
                  <c:v>1.02</c:v>
                </c:pt>
                <c:pt idx="5221">
                  <c:v>1.02</c:v>
                </c:pt>
                <c:pt idx="5222">
                  <c:v>1.02</c:v>
                </c:pt>
                <c:pt idx="5223">
                  <c:v>1.02</c:v>
                </c:pt>
                <c:pt idx="5224">
                  <c:v>1.02</c:v>
                </c:pt>
                <c:pt idx="5225">
                  <c:v>1.02</c:v>
                </c:pt>
                <c:pt idx="5226">
                  <c:v>1.02</c:v>
                </c:pt>
                <c:pt idx="5227">
                  <c:v>1.02</c:v>
                </c:pt>
                <c:pt idx="5228">
                  <c:v>1.02</c:v>
                </c:pt>
                <c:pt idx="5229">
                  <c:v>1.02</c:v>
                </c:pt>
                <c:pt idx="5230">
                  <c:v>1.02</c:v>
                </c:pt>
                <c:pt idx="5231">
                  <c:v>1.02</c:v>
                </c:pt>
                <c:pt idx="5232">
                  <c:v>1.02</c:v>
                </c:pt>
                <c:pt idx="5233">
                  <c:v>1.02</c:v>
                </c:pt>
                <c:pt idx="5234">
                  <c:v>1.02</c:v>
                </c:pt>
                <c:pt idx="5235">
                  <c:v>1.02</c:v>
                </c:pt>
                <c:pt idx="5236">
                  <c:v>1.02</c:v>
                </c:pt>
                <c:pt idx="5237">
                  <c:v>1.02</c:v>
                </c:pt>
                <c:pt idx="5238">
                  <c:v>1.02</c:v>
                </c:pt>
                <c:pt idx="5239">
                  <c:v>1.02</c:v>
                </c:pt>
                <c:pt idx="5240">
                  <c:v>0.22</c:v>
                </c:pt>
                <c:pt idx="5241">
                  <c:v>1.02</c:v>
                </c:pt>
                <c:pt idx="5242">
                  <c:v>1.02</c:v>
                </c:pt>
                <c:pt idx="5243">
                  <c:v>1.02</c:v>
                </c:pt>
                <c:pt idx="5244">
                  <c:v>1.02</c:v>
                </c:pt>
                <c:pt idx="5245">
                  <c:v>1.02</c:v>
                </c:pt>
                <c:pt idx="5246">
                  <c:v>1.02</c:v>
                </c:pt>
                <c:pt idx="5247">
                  <c:v>1.02</c:v>
                </c:pt>
                <c:pt idx="5248">
                  <c:v>1.02</c:v>
                </c:pt>
                <c:pt idx="5249">
                  <c:v>1.02</c:v>
                </c:pt>
                <c:pt idx="5250">
                  <c:v>1.02</c:v>
                </c:pt>
                <c:pt idx="5251">
                  <c:v>1.02</c:v>
                </c:pt>
                <c:pt idx="5252">
                  <c:v>1.02</c:v>
                </c:pt>
                <c:pt idx="5253">
                  <c:v>-0.2</c:v>
                </c:pt>
                <c:pt idx="5254">
                  <c:v>1.02</c:v>
                </c:pt>
                <c:pt idx="5255">
                  <c:v>1.02</c:v>
                </c:pt>
                <c:pt idx="5256">
                  <c:v>1.02</c:v>
                </c:pt>
                <c:pt idx="5257">
                  <c:v>1.02</c:v>
                </c:pt>
                <c:pt idx="5258">
                  <c:v>1.02</c:v>
                </c:pt>
                <c:pt idx="5259">
                  <c:v>1.02</c:v>
                </c:pt>
                <c:pt idx="5260">
                  <c:v>1.02</c:v>
                </c:pt>
                <c:pt idx="5261">
                  <c:v>1.02</c:v>
                </c:pt>
                <c:pt idx="5262">
                  <c:v>1.02</c:v>
                </c:pt>
                <c:pt idx="5263">
                  <c:v>1.02</c:v>
                </c:pt>
                <c:pt idx="5264">
                  <c:v>1.02</c:v>
                </c:pt>
                <c:pt idx="5265">
                  <c:v>1.02</c:v>
                </c:pt>
                <c:pt idx="5266">
                  <c:v>1.02</c:v>
                </c:pt>
                <c:pt idx="5267">
                  <c:v>1.02</c:v>
                </c:pt>
                <c:pt idx="5268">
                  <c:v>1.02</c:v>
                </c:pt>
                <c:pt idx="5269">
                  <c:v>1.02</c:v>
                </c:pt>
                <c:pt idx="5270">
                  <c:v>1.02</c:v>
                </c:pt>
                <c:pt idx="5271">
                  <c:v>1.02</c:v>
                </c:pt>
                <c:pt idx="5272">
                  <c:v>0.46</c:v>
                </c:pt>
                <c:pt idx="5273">
                  <c:v>1.02</c:v>
                </c:pt>
                <c:pt idx="5274">
                  <c:v>1.02</c:v>
                </c:pt>
                <c:pt idx="5275">
                  <c:v>1.02</c:v>
                </c:pt>
                <c:pt idx="5276">
                  <c:v>1.02</c:v>
                </c:pt>
                <c:pt idx="5277">
                  <c:v>1.02</c:v>
                </c:pt>
                <c:pt idx="5278">
                  <c:v>1.02</c:v>
                </c:pt>
                <c:pt idx="5279">
                  <c:v>1.02</c:v>
                </c:pt>
                <c:pt idx="5280">
                  <c:v>1.02</c:v>
                </c:pt>
                <c:pt idx="5281">
                  <c:v>-0.11</c:v>
                </c:pt>
                <c:pt idx="5282">
                  <c:v>1.02</c:v>
                </c:pt>
                <c:pt idx="5283">
                  <c:v>1.02</c:v>
                </c:pt>
                <c:pt idx="5284">
                  <c:v>1.02</c:v>
                </c:pt>
                <c:pt idx="5285">
                  <c:v>1.02</c:v>
                </c:pt>
                <c:pt idx="5286">
                  <c:v>1.02</c:v>
                </c:pt>
                <c:pt idx="5287">
                  <c:v>1.02</c:v>
                </c:pt>
                <c:pt idx="5288">
                  <c:v>1.02</c:v>
                </c:pt>
                <c:pt idx="5289">
                  <c:v>1.02</c:v>
                </c:pt>
                <c:pt idx="5290">
                  <c:v>1.02</c:v>
                </c:pt>
                <c:pt idx="5291">
                  <c:v>1.02</c:v>
                </c:pt>
                <c:pt idx="5292">
                  <c:v>1.02</c:v>
                </c:pt>
                <c:pt idx="5293">
                  <c:v>1.02</c:v>
                </c:pt>
                <c:pt idx="5294">
                  <c:v>1.02</c:v>
                </c:pt>
                <c:pt idx="5295">
                  <c:v>1.02</c:v>
                </c:pt>
                <c:pt idx="5296">
                  <c:v>1.02</c:v>
                </c:pt>
                <c:pt idx="5297">
                  <c:v>1.02</c:v>
                </c:pt>
                <c:pt idx="5298">
                  <c:v>1.02</c:v>
                </c:pt>
                <c:pt idx="5299">
                  <c:v>1.02</c:v>
                </c:pt>
                <c:pt idx="5300">
                  <c:v>1.02</c:v>
                </c:pt>
                <c:pt idx="5301">
                  <c:v>1.02</c:v>
                </c:pt>
                <c:pt idx="5302">
                  <c:v>1.02</c:v>
                </c:pt>
                <c:pt idx="5303">
                  <c:v>1.02</c:v>
                </c:pt>
                <c:pt idx="5304">
                  <c:v>1.02</c:v>
                </c:pt>
                <c:pt idx="5305">
                  <c:v>1.02</c:v>
                </c:pt>
                <c:pt idx="5306">
                  <c:v>1.02</c:v>
                </c:pt>
                <c:pt idx="5307">
                  <c:v>1.02</c:v>
                </c:pt>
                <c:pt idx="5308">
                  <c:v>1.02</c:v>
                </c:pt>
                <c:pt idx="5309">
                  <c:v>1.02</c:v>
                </c:pt>
                <c:pt idx="5310">
                  <c:v>1.02</c:v>
                </c:pt>
                <c:pt idx="5311">
                  <c:v>1.02</c:v>
                </c:pt>
                <c:pt idx="5312">
                  <c:v>1.02</c:v>
                </c:pt>
                <c:pt idx="5313">
                  <c:v>1.02</c:v>
                </c:pt>
                <c:pt idx="5314">
                  <c:v>1.02</c:v>
                </c:pt>
                <c:pt idx="5315">
                  <c:v>1.02</c:v>
                </c:pt>
                <c:pt idx="5316">
                  <c:v>1.02</c:v>
                </c:pt>
                <c:pt idx="5317">
                  <c:v>1.02</c:v>
                </c:pt>
                <c:pt idx="5318">
                  <c:v>1.02</c:v>
                </c:pt>
                <c:pt idx="5319">
                  <c:v>1.02</c:v>
                </c:pt>
                <c:pt idx="5320">
                  <c:v>1.02</c:v>
                </c:pt>
                <c:pt idx="5321">
                  <c:v>1.02</c:v>
                </c:pt>
                <c:pt idx="5322">
                  <c:v>1.02</c:v>
                </c:pt>
                <c:pt idx="5323">
                  <c:v>0.31</c:v>
                </c:pt>
                <c:pt idx="5324">
                  <c:v>1.02</c:v>
                </c:pt>
                <c:pt idx="5325">
                  <c:v>1.02</c:v>
                </c:pt>
                <c:pt idx="5326">
                  <c:v>1.02</c:v>
                </c:pt>
                <c:pt idx="5327">
                  <c:v>1.02</c:v>
                </c:pt>
                <c:pt idx="5328">
                  <c:v>1.02</c:v>
                </c:pt>
                <c:pt idx="5329">
                  <c:v>1.02</c:v>
                </c:pt>
                <c:pt idx="5330">
                  <c:v>1.02</c:v>
                </c:pt>
                <c:pt idx="5331">
                  <c:v>1.02</c:v>
                </c:pt>
                <c:pt idx="5332">
                  <c:v>1.02</c:v>
                </c:pt>
                <c:pt idx="5333">
                  <c:v>1.02</c:v>
                </c:pt>
                <c:pt idx="5334">
                  <c:v>1.02</c:v>
                </c:pt>
                <c:pt idx="5335">
                  <c:v>1.02</c:v>
                </c:pt>
                <c:pt idx="5336">
                  <c:v>1.02</c:v>
                </c:pt>
                <c:pt idx="5337">
                  <c:v>1.02</c:v>
                </c:pt>
                <c:pt idx="5338">
                  <c:v>1.02</c:v>
                </c:pt>
                <c:pt idx="5339">
                  <c:v>1.02</c:v>
                </c:pt>
                <c:pt idx="5340">
                  <c:v>1.02</c:v>
                </c:pt>
                <c:pt idx="5341">
                  <c:v>1.02</c:v>
                </c:pt>
                <c:pt idx="5342">
                  <c:v>1.02</c:v>
                </c:pt>
                <c:pt idx="5343">
                  <c:v>1.02</c:v>
                </c:pt>
                <c:pt idx="5344">
                  <c:v>1.02</c:v>
                </c:pt>
                <c:pt idx="5345">
                  <c:v>1.02</c:v>
                </c:pt>
                <c:pt idx="5346">
                  <c:v>1.02</c:v>
                </c:pt>
                <c:pt idx="5347">
                  <c:v>1.02</c:v>
                </c:pt>
                <c:pt idx="5348">
                  <c:v>1.02</c:v>
                </c:pt>
                <c:pt idx="5349">
                  <c:v>1.02</c:v>
                </c:pt>
                <c:pt idx="5350">
                  <c:v>1.02</c:v>
                </c:pt>
                <c:pt idx="5351">
                  <c:v>1.02</c:v>
                </c:pt>
                <c:pt idx="5352">
                  <c:v>1.02</c:v>
                </c:pt>
                <c:pt idx="5353">
                  <c:v>1.02</c:v>
                </c:pt>
                <c:pt idx="5354">
                  <c:v>1.02</c:v>
                </c:pt>
                <c:pt idx="5355">
                  <c:v>1.02</c:v>
                </c:pt>
                <c:pt idx="5356">
                  <c:v>1.02</c:v>
                </c:pt>
                <c:pt idx="5357">
                  <c:v>1.02</c:v>
                </c:pt>
                <c:pt idx="5358">
                  <c:v>1.02</c:v>
                </c:pt>
                <c:pt idx="5359">
                  <c:v>1.02</c:v>
                </c:pt>
                <c:pt idx="5360">
                  <c:v>1.02</c:v>
                </c:pt>
                <c:pt idx="5361">
                  <c:v>1.02</c:v>
                </c:pt>
                <c:pt idx="5362">
                  <c:v>1.02</c:v>
                </c:pt>
                <c:pt idx="5363">
                  <c:v>1.02</c:v>
                </c:pt>
                <c:pt idx="5364">
                  <c:v>0.66</c:v>
                </c:pt>
                <c:pt idx="5365">
                  <c:v>1.02</c:v>
                </c:pt>
                <c:pt idx="5366">
                  <c:v>1.02</c:v>
                </c:pt>
                <c:pt idx="5367">
                  <c:v>1.02</c:v>
                </c:pt>
                <c:pt idx="5368">
                  <c:v>1.02</c:v>
                </c:pt>
                <c:pt idx="5369">
                  <c:v>1.02</c:v>
                </c:pt>
                <c:pt idx="5370">
                  <c:v>1.02</c:v>
                </c:pt>
                <c:pt idx="5371">
                  <c:v>1.02</c:v>
                </c:pt>
                <c:pt idx="5372">
                  <c:v>1.02</c:v>
                </c:pt>
                <c:pt idx="5373">
                  <c:v>1.02</c:v>
                </c:pt>
                <c:pt idx="5374">
                  <c:v>1.02</c:v>
                </c:pt>
                <c:pt idx="5375">
                  <c:v>1.02</c:v>
                </c:pt>
                <c:pt idx="5376">
                  <c:v>1.02</c:v>
                </c:pt>
                <c:pt idx="5377">
                  <c:v>1.02</c:v>
                </c:pt>
                <c:pt idx="5378">
                  <c:v>1.02</c:v>
                </c:pt>
                <c:pt idx="5379">
                  <c:v>1.02</c:v>
                </c:pt>
                <c:pt idx="5380">
                  <c:v>1.02</c:v>
                </c:pt>
                <c:pt idx="5381">
                  <c:v>1.02</c:v>
                </c:pt>
                <c:pt idx="5382">
                  <c:v>1.02</c:v>
                </c:pt>
                <c:pt idx="5383">
                  <c:v>1.02</c:v>
                </c:pt>
                <c:pt idx="5384">
                  <c:v>1.02</c:v>
                </c:pt>
                <c:pt idx="5385">
                  <c:v>1.02</c:v>
                </c:pt>
                <c:pt idx="5386">
                  <c:v>1.02</c:v>
                </c:pt>
                <c:pt idx="5387">
                  <c:v>1.02</c:v>
                </c:pt>
                <c:pt idx="5388">
                  <c:v>1.02</c:v>
                </c:pt>
                <c:pt idx="5389">
                  <c:v>1.02</c:v>
                </c:pt>
                <c:pt idx="5390">
                  <c:v>1.02</c:v>
                </c:pt>
                <c:pt idx="5391">
                  <c:v>1.02</c:v>
                </c:pt>
                <c:pt idx="5392">
                  <c:v>1.02</c:v>
                </c:pt>
                <c:pt idx="5393">
                  <c:v>1.02</c:v>
                </c:pt>
                <c:pt idx="5394">
                  <c:v>1.02</c:v>
                </c:pt>
                <c:pt idx="5395">
                  <c:v>1.02</c:v>
                </c:pt>
                <c:pt idx="5396">
                  <c:v>1.02</c:v>
                </c:pt>
                <c:pt idx="5397">
                  <c:v>0.9</c:v>
                </c:pt>
                <c:pt idx="5398">
                  <c:v>1.02</c:v>
                </c:pt>
                <c:pt idx="5399">
                  <c:v>1.02</c:v>
                </c:pt>
                <c:pt idx="5400">
                  <c:v>1.02</c:v>
                </c:pt>
                <c:pt idx="5401">
                  <c:v>1.02</c:v>
                </c:pt>
                <c:pt idx="5402">
                  <c:v>1.02</c:v>
                </c:pt>
                <c:pt idx="5403">
                  <c:v>1.02</c:v>
                </c:pt>
                <c:pt idx="5404">
                  <c:v>1.02</c:v>
                </c:pt>
                <c:pt idx="5405">
                  <c:v>1.02</c:v>
                </c:pt>
                <c:pt idx="5406">
                  <c:v>1.02</c:v>
                </c:pt>
                <c:pt idx="5407">
                  <c:v>1.02</c:v>
                </c:pt>
                <c:pt idx="5408">
                  <c:v>1.02</c:v>
                </c:pt>
                <c:pt idx="5409">
                  <c:v>1.02</c:v>
                </c:pt>
                <c:pt idx="5410">
                  <c:v>1.02</c:v>
                </c:pt>
                <c:pt idx="5411">
                  <c:v>1.02</c:v>
                </c:pt>
                <c:pt idx="5412">
                  <c:v>1.02</c:v>
                </c:pt>
                <c:pt idx="5413">
                  <c:v>1.02</c:v>
                </c:pt>
                <c:pt idx="5414">
                  <c:v>1.02</c:v>
                </c:pt>
                <c:pt idx="5415">
                  <c:v>1.02</c:v>
                </c:pt>
                <c:pt idx="5416">
                  <c:v>1.02</c:v>
                </c:pt>
                <c:pt idx="5417">
                  <c:v>1.02</c:v>
                </c:pt>
                <c:pt idx="5418">
                  <c:v>1.02</c:v>
                </c:pt>
                <c:pt idx="5419">
                  <c:v>1.02</c:v>
                </c:pt>
                <c:pt idx="5420">
                  <c:v>1.02</c:v>
                </c:pt>
                <c:pt idx="5421">
                  <c:v>1.02</c:v>
                </c:pt>
                <c:pt idx="5422">
                  <c:v>1.02</c:v>
                </c:pt>
                <c:pt idx="5423">
                  <c:v>1.02</c:v>
                </c:pt>
                <c:pt idx="5424">
                  <c:v>1.02</c:v>
                </c:pt>
                <c:pt idx="5425">
                  <c:v>1.02</c:v>
                </c:pt>
                <c:pt idx="5426">
                  <c:v>1.02</c:v>
                </c:pt>
                <c:pt idx="5427">
                  <c:v>1.02</c:v>
                </c:pt>
                <c:pt idx="5428">
                  <c:v>1.02</c:v>
                </c:pt>
                <c:pt idx="5429">
                  <c:v>1.02</c:v>
                </c:pt>
                <c:pt idx="5430">
                  <c:v>1.02</c:v>
                </c:pt>
                <c:pt idx="5431">
                  <c:v>1.02</c:v>
                </c:pt>
                <c:pt idx="5432">
                  <c:v>1.02</c:v>
                </c:pt>
                <c:pt idx="5433">
                  <c:v>1.02</c:v>
                </c:pt>
                <c:pt idx="5434">
                  <c:v>1.02</c:v>
                </c:pt>
                <c:pt idx="5435">
                  <c:v>1.02</c:v>
                </c:pt>
                <c:pt idx="5436">
                  <c:v>1.02</c:v>
                </c:pt>
                <c:pt idx="5437">
                  <c:v>1.02</c:v>
                </c:pt>
                <c:pt idx="5438">
                  <c:v>0.85</c:v>
                </c:pt>
                <c:pt idx="5439">
                  <c:v>1.02</c:v>
                </c:pt>
                <c:pt idx="5440">
                  <c:v>1.02</c:v>
                </c:pt>
                <c:pt idx="5441">
                  <c:v>1.02</c:v>
                </c:pt>
                <c:pt idx="5442">
                  <c:v>1.02</c:v>
                </c:pt>
                <c:pt idx="5443">
                  <c:v>1.02</c:v>
                </c:pt>
                <c:pt idx="5444">
                  <c:v>1.02</c:v>
                </c:pt>
                <c:pt idx="5445">
                  <c:v>1.02</c:v>
                </c:pt>
                <c:pt idx="5446">
                  <c:v>1.02</c:v>
                </c:pt>
                <c:pt idx="5447">
                  <c:v>1.02</c:v>
                </c:pt>
                <c:pt idx="5448">
                  <c:v>1.02</c:v>
                </c:pt>
                <c:pt idx="5449">
                  <c:v>1.02</c:v>
                </c:pt>
                <c:pt idx="5450">
                  <c:v>1.02</c:v>
                </c:pt>
                <c:pt idx="5451">
                  <c:v>1.02</c:v>
                </c:pt>
                <c:pt idx="5452">
                  <c:v>1.02</c:v>
                </c:pt>
                <c:pt idx="5453">
                  <c:v>0.18</c:v>
                </c:pt>
                <c:pt idx="5454">
                  <c:v>1.02</c:v>
                </c:pt>
                <c:pt idx="5455">
                  <c:v>1.02</c:v>
                </c:pt>
                <c:pt idx="5456">
                  <c:v>1.02</c:v>
                </c:pt>
                <c:pt idx="5457">
                  <c:v>1.02</c:v>
                </c:pt>
                <c:pt idx="5458">
                  <c:v>-0.15</c:v>
                </c:pt>
                <c:pt idx="5459">
                  <c:v>1.02</c:v>
                </c:pt>
                <c:pt idx="5460">
                  <c:v>1.02</c:v>
                </c:pt>
                <c:pt idx="5461">
                  <c:v>1.02</c:v>
                </c:pt>
                <c:pt idx="5462">
                  <c:v>1.02</c:v>
                </c:pt>
                <c:pt idx="5463">
                  <c:v>1.02</c:v>
                </c:pt>
                <c:pt idx="5464">
                  <c:v>1.02</c:v>
                </c:pt>
                <c:pt idx="5465">
                  <c:v>1.02</c:v>
                </c:pt>
                <c:pt idx="5466">
                  <c:v>1.02</c:v>
                </c:pt>
                <c:pt idx="5467">
                  <c:v>1.02</c:v>
                </c:pt>
                <c:pt idx="5468">
                  <c:v>1.02</c:v>
                </c:pt>
                <c:pt idx="5469">
                  <c:v>1.02</c:v>
                </c:pt>
                <c:pt idx="5470">
                  <c:v>1.02</c:v>
                </c:pt>
                <c:pt idx="5471">
                  <c:v>1.02</c:v>
                </c:pt>
                <c:pt idx="5472">
                  <c:v>1.02</c:v>
                </c:pt>
                <c:pt idx="5473">
                  <c:v>1.02</c:v>
                </c:pt>
                <c:pt idx="5474">
                  <c:v>1.02</c:v>
                </c:pt>
                <c:pt idx="5475">
                  <c:v>1.02</c:v>
                </c:pt>
                <c:pt idx="5476">
                  <c:v>1.02</c:v>
                </c:pt>
                <c:pt idx="5477">
                  <c:v>1.02</c:v>
                </c:pt>
                <c:pt idx="5478">
                  <c:v>1.02</c:v>
                </c:pt>
                <c:pt idx="5479">
                  <c:v>1.02</c:v>
                </c:pt>
                <c:pt idx="5480">
                  <c:v>1.02</c:v>
                </c:pt>
                <c:pt idx="5481">
                  <c:v>1.02</c:v>
                </c:pt>
                <c:pt idx="5482">
                  <c:v>1.02</c:v>
                </c:pt>
                <c:pt idx="5483">
                  <c:v>1.02</c:v>
                </c:pt>
                <c:pt idx="5484">
                  <c:v>1.02</c:v>
                </c:pt>
                <c:pt idx="5485">
                  <c:v>1.02</c:v>
                </c:pt>
                <c:pt idx="5486">
                  <c:v>1.02</c:v>
                </c:pt>
                <c:pt idx="5487">
                  <c:v>1.02</c:v>
                </c:pt>
                <c:pt idx="5488">
                  <c:v>1.02</c:v>
                </c:pt>
                <c:pt idx="5489">
                  <c:v>1.02</c:v>
                </c:pt>
                <c:pt idx="5490">
                  <c:v>1.02</c:v>
                </c:pt>
                <c:pt idx="5491">
                  <c:v>1.02</c:v>
                </c:pt>
                <c:pt idx="5492">
                  <c:v>1.02</c:v>
                </c:pt>
                <c:pt idx="5493">
                  <c:v>1.02</c:v>
                </c:pt>
                <c:pt idx="5494">
                  <c:v>1.02</c:v>
                </c:pt>
                <c:pt idx="5495">
                  <c:v>1.02</c:v>
                </c:pt>
                <c:pt idx="5496">
                  <c:v>1.02</c:v>
                </c:pt>
                <c:pt idx="5497">
                  <c:v>1.02</c:v>
                </c:pt>
                <c:pt idx="5498">
                  <c:v>1.02</c:v>
                </c:pt>
                <c:pt idx="5499">
                  <c:v>1.02</c:v>
                </c:pt>
                <c:pt idx="5500">
                  <c:v>1.02</c:v>
                </c:pt>
                <c:pt idx="5501">
                  <c:v>1.02</c:v>
                </c:pt>
                <c:pt idx="5502">
                  <c:v>1.02</c:v>
                </c:pt>
                <c:pt idx="5503">
                  <c:v>1.02</c:v>
                </c:pt>
                <c:pt idx="5504">
                  <c:v>1.02</c:v>
                </c:pt>
                <c:pt idx="5505">
                  <c:v>1.02</c:v>
                </c:pt>
                <c:pt idx="5506">
                  <c:v>1.02</c:v>
                </c:pt>
                <c:pt idx="5507">
                  <c:v>1.02</c:v>
                </c:pt>
                <c:pt idx="5508">
                  <c:v>1.02</c:v>
                </c:pt>
                <c:pt idx="5509">
                  <c:v>1.02</c:v>
                </c:pt>
                <c:pt idx="5510">
                  <c:v>1.02</c:v>
                </c:pt>
                <c:pt idx="5511">
                  <c:v>1.02</c:v>
                </c:pt>
                <c:pt idx="5512">
                  <c:v>1.02</c:v>
                </c:pt>
                <c:pt idx="5513">
                  <c:v>1.02</c:v>
                </c:pt>
                <c:pt idx="5514">
                  <c:v>1.02</c:v>
                </c:pt>
                <c:pt idx="5515">
                  <c:v>1.02</c:v>
                </c:pt>
                <c:pt idx="5516">
                  <c:v>1.02</c:v>
                </c:pt>
                <c:pt idx="5517">
                  <c:v>1.02</c:v>
                </c:pt>
                <c:pt idx="5518">
                  <c:v>1.02</c:v>
                </c:pt>
                <c:pt idx="5519">
                  <c:v>1.02</c:v>
                </c:pt>
                <c:pt idx="5520">
                  <c:v>1.02</c:v>
                </c:pt>
                <c:pt idx="5521">
                  <c:v>1.02</c:v>
                </c:pt>
                <c:pt idx="5522">
                  <c:v>1.02</c:v>
                </c:pt>
                <c:pt idx="5523">
                  <c:v>1.02</c:v>
                </c:pt>
                <c:pt idx="5524">
                  <c:v>1.02</c:v>
                </c:pt>
                <c:pt idx="5525">
                  <c:v>1.02</c:v>
                </c:pt>
                <c:pt idx="5526">
                  <c:v>1.02</c:v>
                </c:pt>
                <c:pt idx="5527">
                  <c:v>1.02</c:v>
                </c:pt>
                <c:pt idx="5528">
                  <c:v>1.02</c:v>
                </c:pt>
                <c:pt idx="5529">
                  <c:v>1.02</c:v>
                </c:pt>
                <c:pt idx="5530">
                  <c:v>1.02</c:v>
                </c:pt>
                <c:pt idx="5531">
                  <c:v>1.02</c:v>
                </c:pt>
                <c:pt idx="5532">
                  <c:v>1.02</c:v>
                </c:pt>
                <c:pt idx="5533">
                  <c:v>1.02</c:v>
                </c:pt>
                <c:pt idx="5534">
                  <c:v>1.02</c:v>
                </c:pt>
                <c:pt idx="5535">
                  <c:v>1.02</c:v>
                </c:pt>
                <c:pt idx="5536">
                  <c:v>1.02</c:v>
                </c:pt>
                <c:pt idx="5537">
                  <c:v>1.02</c:v>
                </c:pt>
                <c:pt idx="5538">
                  <c:v>1.02</c:v>
                </c:pt>
                <c:pt idx="5539">
                  <c:v>1.02</c:v>
                </c:pt>
                <c:pt idx="5540">
                  <c:v>1.02</c:v>
                </c:pt>
                <c:pt idx="5541">
                  <c:v>1.02</c:v>
                </c:pt>
                <c:pt idx="5542">
                  <c:v>1.02</c:v>
                </c:pt>
                <c:pt idx="5543">
                  <c:v>1.02</c:v>
                </c:pt>
                <c:pt idx="5544">
                  <c:v>1.02</c:v>
                </c:pt>
                <c:pt idx="5545">
                  <c:v>1.02</c:v>
                </c:pt>
                <c:pt idx="5546">
                  <c:v>1.02</c:v>
                </c:pt>
                <c:pt idx="5547">
                  <c:v>1.02</c:v>
                </c:pt>
                <c:pt idx="5548">
                  <c:v>0.9</c:v>
                </c:pt>
                <c:pt idx="5549">
                  <c:v>1.02</c:v>
                </c:pt>
                <c:pt idx="5550">
                  <c:v>1.02</c:v>
                </c:pt>
                <c:pt idx="5551">
                  <c:v>1.02</c:v>
                </c:pt>
                <c:pt idx="5552">
                  <c:v>1.02</c:v>
                </c:pt>
                <c:pt idx="5553">
                  <c:v>1.02</c:v>
                </c:pt>
                <c:pt idx="5554">
                  <c:v>1.02</c:v>
                </c:pt>
                <c:pt idx="5555">
                  <c:v>1.02</c:v>
                </c:pt>
                <c:pt idx="5556">
                  <c:v>1.02</c:v>
                </c:pt>
                <c:pt idx="5557">
                  <c:v>1.02</c:v>
                </c:pt>
                <c:pt idx="5558">
                  <c:v>1.02</c:v>
                </c:pt>
                <c:pt idx="5559">
                  <c:v>1.02</c:v>
                </c:pt>
                <c:pt idx="5560">
                  <c:v>1.02</c:v>
                </c:pt>
                <c:pt idx="5561">
                  <c:v>1.02</c:v>
                </c:pt>
                <c:pt idx="5562">
                  <c:v>1.02</c:v>
                </c:pt>
                <c:pt idx="5563">
                  <c:v>1.02</c:v>
                </c:pt>
                <c:pt idx="5564">
                  <c:v>1.02</c:v>
                </c:pt>
                <c:pt idx="5565">
                  <c:v>1.02</c:v>
                </c:pt>
                <c:pt idx="5566">
                  <c:v>1.02</c:v>
                </c:pt>
                <c:pt idx="5567">
                  <c:v>1.02</c:v>
                </c:pt>
                <c:pt idx="5568">
                  <c:v>1.02</c:v>
                </c:pt>
                <c:pt idx="5569">
                  <c:v>1.02</c:v>
                </c:pt>
                <c:pt idx="5570">
                  <c:v>1.02</c:v>
                </c:pt>
                <c:pt idx="5571">
                  <c:v>1.02</c:v>
                </c:pt>
                <c:pt idx="5572">
                  <c:v>1.02</c:v>
                </c:pt>
                <c:pt idx="5573">
                  <c:v>1.02</c:v>
                </c:pt>
                <c:pt idx="5574">
                  <c:v>1.02</c:v>
                </c:pt>
                <c:pt idx="5575">
                  <c:v>-7.0000000000000007E-2</c:v>
                </c:pt>
                <c:pt idx="5576">
                  <c:v>1.02</c:v>
                </c:pt>
                <c:pt idx="5577">
                  <c:v>0.54</c:v>
                </c:pt>
                <c:pt idx="5578">
                  <c:v>1.02</c:v>
                </c:pt>
                <c:pt idx="5579">
                  <c:v>1.02</c:v>
                </c:pt>
                <c:pt idx="5580">
                  <c:v>1.02</c:v>
                </c:pt>
                <c:pt idx="5581">
                  <c:v>1.02</c:v>
                </c:pt>
                <c:pt idx="5582">
                  <c:v>1.02</c:v>
                </c:pt>
                <c:pt idx="5583">
                  <c:v>1.02</c:v>
                </c:pt>
                <c:pt idx="5584">
                  <c:v>1.02</c:v>
                </c:pt>
                <c:pt idx="5585">
                  <c:v>1.02</c:v>
                </c:pt>
                <c:pt idx="5586">
                  <c:v>1.02</c:v>
                </c:pt>
                <c:pt idx="5587">
                  <c:v>1.02</c:v>
                </c:pt>
                <c:pt idx="5588">
                  <c:v>1.02</c:v>
                </c:pt>
                <c:pt idx="5589">
                  <c:v>0.68</c:v>
                </c:pt>
                <c:pt idx="5590">
                  <c:v>1.02</c:v>
                </c:pt>
                <c:pt idx="5591">
                  <c:v>-0.11</c:v>
                </c:pt>
                <c:pt idx="5592">
                  <c:v>-7.0000000000000007E-2</c:v>
                </c:pt>
                <c:pt idx="5593">
                  <c:v>-0.19</c:v>
                </c:pt>
                <c:pt idx="5594">
                  <c:v>0.09</c:v>
                </c:pt>
                <c:pt idx="5595">
                  <c:v>0.27</c:v>
                </c:pt>
                <c:pt idx="5596">
                  <c:v>-0.27</c:v>
                </c:pt>
                <c:pt idx="5597">
                  <c:v>-0.11</c:v>
                </c:pt>
                <c:pt idx="5598">
                  <c:v>-0.36</c:v>
                </c:pt>
                <c:pt idx="5599">
                  <c:v>0.39</c:v>
                </c:pt>
                <c:pt idx="5600">
                  <c:v>-0.13</c:v>
                </c:pt>
                <c:pt idx="5601">
                  <c:v>0.27</c:v>
                </c:pt>
                <c:pt idx="5602">
                  <c:v>-0.16</c:v>
                </c:pt>
                <c:pt idx="5603">
                  <c:v>0.53</c:v>
                </c:pt>
                <c:pt idx="5604">
                  <c:v>0.05</c:v>
                </c:pt>
                <c:pt idx="5605">
                  <c:v>-7.0000000000000007E-2</c:v>
                </c:pt>
                <c:pt idx="5606">
                  <c:v>0.66</c:v>
                </c:pt>
                <c:pt idx="5607">
                  <c:v>-0.37</c:v>
                </c:pt>
                <c:pt idx="5608">
                  <c:v>-7.0000000000000007E-2</c:v>
                </c:pt>
                <c:pt idx="5609">
                  <c:v>-0.09</c:v>
                </c:pt>
                <c:pt idx="5610">
                  <c:v>-0.37</c:v>
                </c:pt>
                <c:pt idx="5611">
                  <c:v>-0.36</c:v>
                </c:pt>
                <c:pt idx="5612">
                  <c:v>-0.06</c:v>
                </c:pt>
                <c:pt idx="5613">
                  <c:v>0.9</c:v>
                </c:pt>
                <c:pt idx="5614">
                  <c:v>0.68</c:v>
                </c:pt>
                <c:pt idx="5615">
                  <c:v>-0.28000000000000003</c:v>
                </c:pt>
                <c:pt idx="5616">
                  <c:v>7.0000000000000007E-2</c:v>
                </c:pt>
                <c:pt idx="5617">
                  <c:v>-7.0000000000000007E-2</c:v>
                </c:pt>
                <c:pt idx="5618">
                  <c:v>0.38</c:v>
                </c:pt>
                <c:pt idx="5619">
                  <c:v>-0.01</c:v>
                </c:pt>
                <c:pt idx="5620">
                  <c:v>-0.16</c:v>
                </c:pt>
                <c:pt idx="5621">
                  <c:v>0.63</c:v>
                </c:pt>
                <c:pt idx="5622">
                  <c:v>0.61</c:v>
                </c:pt>
                <c:pt idx="5623">
                  <c:v>-0.45</c:v>
                </c:pt>
                <c:pt idx="5624">
                  <c:v>0.03</c:v>
                </c:pt>
                <c:pt idx="5625">
                  <c:v>0.39</c:v>
                </c:pt>
                <c:pt idx="5626">
                  <c:v>-0.28000000000000003</c:v>
                </c:pt>
                <c:pt idx="5627">
                  <c:v>0.54</c:v>
                </c:pt>
                <c:pt idx="5628">
                  <c:v>0.06</c:v>
                </c:pt>
                <c:pt idx="5629">
                  <c:v>-7.0000000000000007E-2</c:v>
                </c:pt>
                <c:pt idx="5630">
                  <c:v>-0.06</c:v>
                </c:pt>
                <c:pt idx="5631">
                  <c:v>-0.3</c:v>
                </c:pt>
                <c:pt idx="5632">
                  <c:v>0.65</c:v>
                </c:pt>
                <c:pt idx="5633">
                  <c:v>0.73</c:v>
                </c:pt>
                <c:pt idx="5634">
                  <c:v>-0.14000000000000001</c:v>
                </c:pt>
                <c:pt idx="5635">
                  <c:v>0.65</c:v>
                </c:pt>
                <c:pt idx="5636">
                  <c:v>0.61</c:v>
                </c:pt>
                <c:pt idx="5637">
                  <c:v>0.98</c:v>
                </c:pt>
                <c:pt idx="5638">
                  <c:v>0.64</c:v>
                </c:pt>
                <c:pt idx="5639">
                  <c:v>-0.01</c:v>
                </c:pt>
                <c:pt idx="5640">
                  <c:v>0.03</c:v>
                </c:pt>
                <c:pt idx="5641">
                  <c:v>-0.3</c:v>
                </c:pt>
                <c:pt idx="5642">
                  <c:v>0.13</c:v>
                </c:pt>
                <c:pt idx="5643">
                  <c:v>0.98</c:v>
                </c:pt>
                <c:pt idx="5644">
                  <c:v>-0.11</c:v>
                </c:pt>
                <c:pt idx="5645">
                  <c:v>0.85</c:v>
                </c:pt>
                <c:pt idx="5646">
                  <c:v>-0.11</c:v>
                </c:pt>
                <c:pt idx="5647">
                  <c:v>0.73</c:v>
                </c:pt>
                <c:pt idx="5648">
                  <c:v>-7.0000000000000007E-2</c:v>
                </c:pt>
                <c:pt idx="5649">
                  <c:v>-0.01</c:v>
                </c:pt>
                <c:pt idx="5650">
                  <c:v>0.45</c:v>
                </c:pt>
                <c:pt idx="5651">
                  <c:v>0.27</c:v>
                </c:pt>
                <c:pt idx="5652">
                  <c:v>0.85</c:v>
                </c:pt>
                <c:pt idx="5653">
                  <c:v>0.9</c:v>
                </c:pt>
                <c:pt idx="5654">
                  <c:v>0.19</c:v>
                </c:pt>
                <c:pt idx="5655">
                  <c:v>-0.46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C-4F81-88A6-0D214CF2D8FB}"/>
            </c:ext>
          </c:extLst>
        </c:ser>
        <c:ser>
          <c:idx val="1"/>
          <c:order val="1"/>
          <c:tx>
            <c:v>Predicted Global Temperature</c:v>
          </c:tx>
          <c:spPr>
            <a:ln w="38100">
              <a:noFill/>
            </a:ln>
          </c:spPr>
          <c:xVal>
            <c:numRef>
              <c:f>'Linear Regression'!$A$2:$A$5657</c:f>
              <c:numCache>
                <c:formatCode>General</c:formatCode>
                <c:ptCount val="56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4</c:v>
                </c:pt>
                <c:pt idx="5102">
                  <c:v>4</c:v>
                </c:pt>
                <c:pt idx="5103">
                  <c:v>4</c:v>
                </c:pt>
                <c:pt idx="5104">
                  <c:v>4</c:v>
                </c:pt>
                <c:pt idx="5105">
                  <c:v>4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4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4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4</c:v>
                </c:pt>
                <c:pt idx="5137">
                  <c:v>4</c:v>
                </c:pt>
                <c:pt idx="5138">
                  <c:v>4</c:v>
                </c:pt>
                <c:pt idx="5139">
                  <c:v>4</c:v>
                </c:pt>
                <c:pt idx="5140">
                  <c:v>4</c:v>
                </c:pt>
                <c:pt idx="5141">
                  <c:v>4</c:v>
                </c:pt>
                <c:pt idx="5142">
                  <c:v>4</c:v>
                </c:pt>
                <c:pt idx="5143">
                  <c:v>4</c:v>
                </c:pt>
                <c:pt idx="5144">
                  <c:v>4</c:v>
                </c:pt>
                <c:pt idx="5145">
                  <c:v>4</c:v>
                </c:pt>
                <c:pt idx="5146">
                  <c:v>4</c:v>
                </c:pt>
                <c:pt idx="5147">
                  <c:v>4</c:v>
                </c:pt>
                <c:pt idx="5148">
                  <c:v>4</c:v>
                </c:pt>
                <c:pt idx="5149">
                  <c:v>4</c:v>
                </c:pt>
                <c:pt idx="5150">
                  <c:v>4</c:v>
                </c:pt>
                <c:pt idx="5151">
                  <c:v>4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4</c:v>
                </c:pt>
                <c:pt idx="5161">
                  <c:v>4</c:v>
                </c:pt>
                <c:pt idx="5162">
                  <c:v>4</c:v>
                </c:pt>
                <c:pt idx="5163">
                  <c:v>4</c:v>
                </c:pt>
                <c:pt idx="5164">
                  <c:v>4</c:v>
                </c:pt>
                <c:pt idx="5165">
                  <c:v>4</c:v>
                </c:pt>
                <c:pt idx="5166">
                  <c:v>4</c:v>
                </c:pt>
                <c:pt idx="5167">
                  <c:v>4</c:v>
                </c:pt>
                <c:pt idx="5168">
                  <c:v>4</c:v>
                </c:pt>
                <c:pt idx="5169">
                  <c:v>4</c:v>
                </c:pt>
                <c:pt idx="5170">
                  <c:v>4</c:v>
                </c:pt>
                <c:pt idx="5171">
                  <c:v>4</c:v>
                </c:pt>
                <c:pt idx="5172">
                  <c:v>4</c:v>
                </c:pt>
                <c:pt idx="5173">
                  <c:v>4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4</c:v>
                </c:pt>
                <c:pt idx="5178">
                  <c:v>4</c:v>
                </c:pt>
                <c:pt idx="5179">
                  <c:v>4</c:v>
                </c:pt>
                <c:pt idx="5180">
                  <c:v>4</c:v>
                </c:pt>
                <c:pt idx="5181">
                  <c:v>4</c:v>
                </c:pt>
                <c:pt idx="5182">
                  <c:v>4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4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4</c:v>
                </c:pt>
                <c:pt idx="5241">
                  <c:v>4</c:v>
                </c:pt>
                <c:pt idx="5242">
                  <c:v>4</c:v>
                </c:pt>
                <c:pt idx="5243">
                  <c:v>4</c:v>
                </c:pt>
                <c:pt idx="5244">
                  <c:v>4</c:v>
                </c:pt>
                <c:pt idx="5245">
                  <c:v>4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4</c:v>
                </c:pt>
                <c:pt idx="5251">
                  <c:v>4</c:v>
                </c:pt>
                <c:pt idx="5252">
                  <c:v>4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4</c:v>
                </c:pt>
                <c:pt idx="5259">
                  <c:v>4</c:v>
                </c:pt>
                <c:pt idx="5260">
                  <c:v>4</c:v>
                </c:pt>
                <c:pt idx="5261">
                  <c:v>4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4</c:v>
                </c:pt>
                <c:pt idx="5274">
                  <c:v>4</c:v>
                </c:pt>
                <c:pt idx="5275">
                  <c:v>4</c:v>
                </c:pt>
                <c:pt idx="5276">
                  <c:v>4</c:v>
                </c:pt>
                <c:pt idx="5277">
                  <c:v>4</c:v>
                </c:pt>
                <c:pt idx="5278">
                  <c:v>4</c:v>
                </c:pt>
                <c:pt idx="5279">
                  <c:v>4</c:v>
                </c:pt>
                <c:pt idx="5280">
                  <c:v>4</c:v>
                </c:pt>
                <c:pt idx="5281">
                  <c:v>4</c:v>
                </c:pt>
                <c:pt idx="5282">
                  <c:v>4</c:v>
                </c:pt>
                <c:pt idx="5283">
                  <c:v>4</c:v>
                </c:pt>
                <c:pt idx="5284">
                  <c:v>4</c:v>
                </c:pt>
                <c:pt idx="5285">
                  <c:v>4</c:v>
                </c:pt>
                <c:pt idx="5286">
                  <c:v>4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4</c:v>
                </c:pt>
                <c:pt idx="5292">
                  <c:v>4</c:v>
                </c:pt>
                <c:pt idx="5293">
                  <c:v>4</c:v>
                </c:pt>
                <c:pt idx="5294">
                  <c:v>4</c:v>
                </c:pt>
                <c:pt idx="5295">
                  <c:v>4</c:v>
                </c:pt>
                <c:pt idx="5296">
                  <c:v>4</c:v>
                </c:pt>
                <c:pt idx="5297">
                  <c:v>4</c:v>
                </c:pt>
                <c:pt idx="5298">
                  <c:v>4</c:v>
                </c:pt>
                <c:pt idx="5299">
                  <c:v>4</c:v>
                </c:pt>
                <c:pt idx="5300">
                  <c:v>4</c:v>
                </c:pt>
                <c:pt idx="5301">
                  <c:v>4</c:v>
                </c:pt>
                <c:pt idx="5302">
                  <c:v>4</c:v>
                </c:pt>
                <c:pt idx="5303">
                  <c:v>4</c:v>
                </c:pt>
                <c:pt idx="5304">
                  <c:v>4</c:v>
                </c:pt>
                <c:pt idx="5305">
                  <c:v>4</c:v>
                </c:pt>
                <c:pt idx="5306">
                  <c:v>4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4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4</c:v>
                </c:pt>
                <c:pt idx="5318">
                  <c:v>4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4</c:v>
                </c:pt>
                <c:pt idx="5323">
                  <c:v>4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4</c:v>
                </c:pt>
                <c:pt idx="5328">
                  <c:v>4</c:v>
                </c:pt>
                <c:pt idx="5329">
                  <c:v>4</c:v>
                </c:pt>
                <c:pt idx="5330">
                  <c:v>4</c:v>
                </c:pt>
                <c:pt idx="5331">
                  <c:v>4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4</c:v>
                </c:pt>
                <c:pt idx="5337">
                  <c:v>4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4</c:v>
                </c:pt>
                <c:pt idx="5342">
                  <c:v>4</c:v>
                </c:pt>
                <c:pt idx="5343">
                  <c:v>4</c:v>
                </c:pt>
                <c:pt idx="5344">
                  <c:v>4</c:v>
                </c:pt>
                <c:pt idx="5345">
                  <c:v>4</c:v>
                </c:pt>
                <c:pt idx="5346">
                  <c:v>4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4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4</c:v>
                </c:pt>
                <c:pt idx="5396">
                  <c:v>4</c:v>
                </c:pt>
                <c:pt idx="5397">
                  <c:v>4</c:v>
                </c:pt>
                <c:pt idx="5398">
                  <c:v>4</c:v>
                </c:pt>
                <c:pt idx="5399">
                  <c:v>4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4</c:v>
                </c:pt>
                <c:pt idx="5497">
                  <c:v>4</c:v>
                </c:pt>
                <c:pt idx="5498">
                  <c:v>4</c:v>
                </c:pt>
                <c:pt idx="5499">
                  <c:v>4</c:v>
                </c:pt>
                <c:pt idx="5500">
                  <c:v>4</c:v>
                </c:pt>
                <c:pt idx="5501">
                  <c:v>4</c:v>
                </c:pt>
                <c:pt idx="5502">
                  <c:v>4</c:v>
                </c:pt>
                <c:pt idx="5503">
                  <c:v>4</c:v>
                </c:pt>
                <c:pt idx="5504">
                  <c:v>4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4</c:v>
                </c:pt>
                <c:pt idx="5531">
                  <c:v>4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4</c:v>
                </c:pt>
                <c:pt idx="5536">
                  <c:v>4</c:v>
                </c:pt>
                <c:pt idx="5537">
                  <c:v>4</c:v>
                </c:pt>
                <c:pt idx="5538">
                  <c:v>4</c:v>
                </c:pt>
                <c:pt idx="5539">
                  <c:v>4</c:v>
                </c:pt>
                <c:pt idx="5540">
                  <c:v>4</c:v>
                </c:pt>
                <c:pt idx="5541">
                  <c:v>4</c:v>
                </c:pt>
                <c:pt idx="5542">
                  <c:v>4</c:v>
                </c:pt>
                <c:pt idx="5543">
                  <c:v>4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4</c:v>
                </c:pt>
                <c:pt idx="5552">
                  <c:v>4</c:v>
                </c:pt>
                <c:pt idx="5553">
                  <c:v>4</c:v>
                </c:pt>
                <c:pt idx="5554">
                  <c:v>4</c:v>
                </c:pt>
                <c:pt idx="5555">
                  <c:v>4</c:v>
                </c:pt>
                <c:pt idx="5556">
                  <c:v>4</c:v>
                </c:pt>
                <c:pt idx="5557">
                  <c:v>4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4</c:v>
                </c:pt>
                <c:pt idx="5583">
                  <c:v>4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4</c:v>
                </c:pt>
                <c:pt idx="5607">
                  <c:v>4</c:v>
                </c:pt>
                <c:pt idx="5608">
                  <c:v>4</c:v>
                </c:pt>
                <c:pt idx="5609">
                  <c:v>4</c:v>
                </c:pt>
                <c:pt idx="5610">
                  <c:v>4</c:v>
                </c:pt>
                <c:pt idx="5611">
                  <c:v>4</c:v>
                </c:pt>
                <c:pt idx="5612">
                  <c:v>4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4</c:v>
                </c:pt>
                <c:pt idx="5617">
                  <c:v>4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4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4</c:v>
                </c:pt>
                <c:pt idx="5629">
                  <c:v>4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4</c:v>
                </c:pt>
              </c:numCache>
            </c:numRef>
          </c:xVal>
          <c:yVal>
            <c:numRef>
              <c:f>'Linear Regression'!$G$25:$G$5680</c:f>
              <c:numCache>
                <c:formatCode>General</c:formatCode>
                <c:ptCount val="5656"/>
                <c:pt idx="0">
                  <c:v>0.72199795128526056</c:v>
                </c:pt>
                <c:pt idx="1">
                  <c:v>0.72199795128526056</c:v>
                </c:pt>
                <c:pt idx="2">
                  <c:v>0.72199795128526056</c:v>
                </c:pt>
                <c:pt idx="3">
                  <c:v>0.72199795128526056</c:v>
                </c:pt>
                <c:pt idx="4">
                  <c:v>0.72199795128526056</c:v>
                </c:pt>
                <c:pt idx="5">
                  <c:v>0.72199795128526056</c:v>
                </c:pt>
                <c:pt idx="6">
                  <c:v>0.72199795128526056</c:v>
                </c:pt>
                <c:pt idx="7">
                  <c:v>0.72199795128526056</c:v>
                </c:pt>
                <c:pt idx="8">
                  <c:v>0.72199795128526056</c:v>
                </c:pt>
                <c:pt idx="9">
                  <c:v>0.72199795128526056</c:v>
                </c:pt>
                <c:pt idx="10">
                  <c:v>0.72199795128526056</c:v>
                </c:pt>
                <c:pt idx="11">
                  <c:v>0.72199795128526056</c:v>
                </c:pt>
                <c:pt idx="12">
                  <c:v>0.72199795128526056</c:v>
                </c:pt>
                <c:pt idx="13">
                  <c:v>0.72199795128526056</c:v>
                </c:pt>
                <c:pt idx="14">
                  <c:v>0.72199795128526056</c:v>
                </c:pt>
                <c:pt idx="15">
                  <c:v>0.72199795128526056</c:v>
                </c:pt>
                <c:pt idx="16">
                  <c:v>0.72199795128526056</c:v>
                </c:pt>
                <c:pt idx="17">
                  <c:v>0.72199795128526056</c:v>
                </c:pt>
                <c:pt idx="18">
                  <c:v>0.72199795128526056</c:v>
                </c:pt>
                <c:pt idx="19">
                  <c:v>0.72199795128526056</c:v>
                </c:pt>
                <c:pt idx="20">
                  <c:v>0.72199795128526056</c:v>
                </c:pt>
                <c:pt idx="21">
                  <c:v>0.72199795128526056</c:v>
                </c:pt>
                <c:pt idx="22">
                  <c:v>0.72199795128526056</c:v>
                </c:pt>
                <c:pt idx="23">
                  <c:v>0.72199795128526056</c:v>
                </c:pt>
                <c:pt idx="24">
                  <c:v>0.72199795128526056</c:v>
                </c:pt>
                <c:pt idx="25">
                  <c:v>0.72199795128526056</c:v>
                </c:pt>
                <c:pt idx="26">
                  <c:v>0.72199795128526056</c:v>
                </c:pt>
                <c:pt idx="27">
                  <c:v>0.72199795128526056</c:v>
                </c:pt>
                <c:pt idx="28">
                  <c:v>0.72199795128526056</c:v>
                </c:pt>
                <c:pt idx="29">
                  <c:v>0.72199795128526056</c:v>
                </c:pt>
                <c:pt idx="30">
                  <c:v>0.72199795128526056</c:v>
                </c:pt>
                <c:pt idx="31">
                  <c:v>0.72199795128526056</c:v>
                </c:pt>
                <c:pt idx="32">
                  <c:v>0.72199795128526056</c:v>
                </c:pt>
                <c:pt idx="33">
                  <c:v>0.72199795128526056</c:v>
                </c:pt>
                <c:pt idx="34">
                  <c:v>0.72199795128526056</c:v>
                </c:pt>
                <c:pt idx="35">
                  <c:v>0.72199795128526056</c:v>
                </c:pt>
                <c:pt idx="36">
                  <c:v>0.72199795128526056</c:v>
                </c:pt>
                <c:pt idx="37">
                  <c:v>0.72199795128526056</c:v>
                </c:pt>
                <c:pt idx="38">
                  <c:v>0.72199795128526056</c:v>
                </c:pt>
                <c:pt idx="39">
                  <c:v>0.72199795128526056</c:v>
                </c:pt>
                <c:pt idx="40">
                  <c:v>0.72199795128526056</c:v>
                </c:pt>
                <c:pt idx="41">
                  <c:v>0.72199795128526056</c:v>
                </c:pt>
                <c:pt idx="42">
                  <c:v>0.72199795128526056</c:v>
                </c:pt>
                <c:pt idx="43">
                  <c:v>0.72199795128526056</c:v>
                </c:pt>
                <c:pt idx="44">
                  <c:v>0.72199795128526056</c:v>
                </c:pt>
                <c:pt idx="45">
                  <c:v>0.72199795128526056</c:v>
                </c:pt>
                <c:pt idx="46">
                  <c:v>0.72199795128526056</c:v>
                </c:pt>
                <c:pt idx="47">
                  <c:v>0.72199795128526056</c:v>
                </c:pt>
                <c:pt idx="48">
                  <c:v>0.72199795128526056</c:v>
                </c:pt>
                <c:pt idx="49">
                  <c:v>0.72199795128526056</c:v>
                </c:pt>
                <c:pt idx="50">
                  <c:v>0.72199795128526056</c:v>
                </c:pt>
                <c:pt idx="51">
                  <c:v>0.72199795128526056</c:v>
                </c:pt>
                <c:pt idx="52">
                  <c:v>0.72199795128526056</c:v>
                </c:pt>
                <c:pt idx="53">
                  <c:v>0.72199795128526056</c:v>
                </c:pt>
                <c:pt idx="54">
                  <c:v>0.72199795128526056</c:v>
                </c:pt>
                <c:pt idx="55">
                  <c:v>0.72199795128526056</c:v>
                </c:pt>
                <c:pt idx="56">
                  <c:v>0.72199795128526056</c:v>
                </c:pt>
                <c:pt idx="57">
                  <c:v>0.72199795128526056</c:v>
                </c:pt>
                <c:pt idx="58">
                  <c:v>0.72199795128526056</c:v>
                </c:pt>
                <c:pt idx="59">
                  <c:v>0.72199795128526056</c:v>
                </c:pt>
                <c:pt idx="60">
                  <c:v>0.72199795128526056</c:v>
                </c:pt>
                <c:pt idx="61">
                  <c:v>0.72199795128526056</c:v>
                </c:pt>
                <c:pt idx="62">
                  <c:v>0.72199795128526056</c:v>
                </c:pt>
                <c:pt idx="63">
                  <c:v>0.72199795128526056</c:v>
                </c:pt>
                <c:pt idx="64">
                  <c:v>0.72199795128526056</c:v>
                </c:pt>
                <c:pt idx="65">
                  <c:v>0.72199795128526056</c:v>
                </c:pt>
                <c:pt idx="66">
                  <c:v>0.72199795128526056</c:v>
                </c:pt>
                <c:pt idx="67">
                  <c:v>0.72199795128526056</c:v>
                </c:pt>
                <c:pt idx="68">
                  <c:v>0.72199795128526056</c:v>
                </c:pt>
                <c:pt idx="69">
                  <c:v>0.72199795128526056</c:v>
                </c:pt>
                <c:pt idx="70">
                  <c:v>0.72199795128526056</c:v>
                </c:pt>
                <c:pt idx="71">
                  <c:v>0.72199795128526056</c:v>
                </c:pt>
                <c:pt idx="72">
                  <c:v>0.72199795128526056</c:v>
                </c:pt>
                <c:pt idx="73">
                  <c:v>0.72199795128526056</c:v>
                </c:pt>
                <c:pt idx="74">
                  <c:v>0.72199795128526056</c:v>
                </c:pt>
                <c:pt idx="75">
                  <c:v>0.72199795128526056</c:v>
                </c:pt>
                <c:pt idx="76">
                  <c:v>0.72199795128526056</c:v>
                </c:pt>
                <c:pt idx="77">
                  <c:v>0.72199795128526056</c:v>
                </c:pt>
                <c:pt idx="78">
                  <c:v>0.72199795128526056</c:v>
                </c:pt>
                <c:pt idx="79">
                  <c:v>0.72199795128526056</c:v>
                </c:pt>
                <c:pt idx="80">
                  <c:v>0.72199795128526056</c:v>
                </c:pt>
                <c:pt idx="81">
                  <c:v>0.72199795128526056</c:v>
                </c:pt>
                <c:pt idx="82">
                  <c:v>0.72199795128526056</c:v>
                </c:pt>
                <c:pt idx="83">
                  <c:v>0.72199795128526056</c:v>
                </c:pt>
                <c:pt idx="84">
                  <c:v>0.72199795128526056</c:v>
                </c:pt>
                <c:pt idx="85">
                  <c:v>0.72199795128526056</c:v>
                </c:pt>
                <c:pt idx="86">
                  <c:v>0.72199795128526056</c:v>
                </c:pt>
                <c:pt idx="87">
                  <c:v>0.72199795128526056</c:v>
                </c:pt>
                <c:pt idx="88">
                  <c:v>0.72199795128526056</c:v>
                </c:pt>
                <c:pt idx="89">
                  <c:v>0.72199795128526056</c:v>
                </c:pt>
                <c:pt idx="90">
                  <c:v>0.72199795128526056</c:v>
                </c:pt>
                <c:pt idx="91">
                  <c:v>0.72199795128526056</c:v>
                </c:pt>
                <c:pt idx="92">
                  <c:v>0.72199795128526056</c:v>
                </c:pt>
                <c:pt idx="93">
                  <c:v>0.72199795128526056</c:v>
                </c:pt>
                <c:pt idx="94">
                  <c:v>0.72199795128526056</c:v>
                </c:pt>
                <c:pt idx="95">
                  <c:v>0.72199795128526056</c:v>
                </c:pt>
                <c:pt idx="96">
                  <c:v>0.72199795128526056</c:v>
                </c:pt>
                <c:pt idx="97">
                  <c:v>0.72199795128526056</c:v>
                </c:pt>
                <c:pt idx="98">
                  <c:v>0.72199795128526056</c:v>
                </c:pt>
                <c:pt idx="99">
                  <c:v>0.72199795128526056</c:v>
                </c:pt>
                <c:pt idx="100">
                  <c:v>0.72199795128526056</c:v>
                </c:pt>
                <c:pt idx="101">
                  <c:v>0.72199795128526056</c:v>
                </c:pt>
                <c:pt idx="102">
                  <c:v>0.72199795128526056</c:v>
                </c:pt>
                <c:pt idx="103">
                  <c:v>0.72199795128526056</c:v>
                </c:pt>
                <c:pt idx="104">
                  <c:v>0.72199795128526056</c:v>
                </c:pt>
                <c:pt idx="105">
                  <c:v>0.72199795128526056</c:v>
                </c:pt>
                <c:pt idx="106">
                  <c:v>0.72199795128526056</c:v>
                </c:pt>
                <c:pt idx="107">
                  <c:v>0.72199795128526056</c:v>
                </c:pt>
                <c:pt idx="108">
                  <c:v>0.72199795128526056</c:v>
                </c:pt>
                <c:pt idx="109">
                  <c:v>0.72199795128526056</c:v>
                </c:pt>
                <c:pt idx="110">
                  <c:v>0.72199795128526056</c:v>
                </c:pt>
                <c:pt idx="111">
                  <c:v>0.72199795128526056</c:v>
                </c:pt>
                <c:pt idx="112">
                  <c:v>0.72199795128526056</c:v>
                </c:pt>
                <c:pt idx="113">
                  <c:v>0.72199795128526056</c:v>
                </c:pt>
                <c:pt idx="114">
                  <c:v>0.72199795128526056</c:v>
                </c:pt>
                <c:pt idx="115">
                  <c:v>0.72199795128526056</c:v>
                </c:pt>
                <c:pt idx="116">
                  <c:v>0.72199795128526056</c:v>
                </c:pt>
                <c:pt idx="117">
                  <c:v>0.72199795128526056</c:v>
                </c:pt>
                <c:pt idx="118">
                  <c:v>0.72199795128526056</c:v>
                </c:pt>
                <c:pt idx="119">
                  <c:v>0.72199795128526056</c:v>
                </c:pt>
                <c:pt idx="120">
                  <c:v>0.72199795128526056</c:v>
                </c:pt>
                <c:pt idx="121">
                  <c:v>0.72199795128526056</c:v>
                </c:pt>
                <c:pt idx="122">
                  <c:v>0.72199795128526056</c:v>
                </c:pt>
                <c:pt idx="123">
                  <c:v>0.72199795128526056</c:v>
                </c:pt>
                <c:pt idx="124">
                  <c:v>0.72199795128526056</c:v>
                </c:pt>
                <c:pt idx="125">
                  <c:v>0.72199795128526056</c:v>
                </c:pt>
                <c:pt idx="126">
                  <c:v>0.72199795128526056</c:v>
                </c:pt>
                <c:pt idx="127">
                  <c:v>0.72199795128526056</c:v>
                </c:pt>
                <c:pt idx="128">
                  <c:v>0.72199795128526056</c:v>
                </c:pt>
                <c:pt idx="129">
                  <c:v>0.72199795128526056</c:v>
                </c:pt>
                <c:pt idx="130">
                  <c:v>0.72199795128526056</c:v>
                </c:pt>
                <c:pt idx="131">
                  <c:v>0.72199795128526056</c:v>
                </c:pt>
                <c:pt idx="132">
                  <c:v>0.72199795128526056</c:v>
                </c:pt>
                <c:pt idx="133">
                  <c:v>0.72199795128526056</c:v>
                </c:pt>
                <c:pt idx="134">
                  <c:v>0.72199795128526056</c:v>
                </c:pt>
                <c:pt idx="135">
                  <c:v>0.72199795128526056</c:v>
                </c:pt>
                <c:pt idx="136">
                  <c:v>0.72199795128526056</c:v>
                </c:pt>
                <c:pt idx="137">
                  <c:v>0.72199795128526056</c:v>
                </c:pt>
                <c:pt idx="138">
                  <c:v>0.72199795128526056</c:v>
                </c:pt>
                <c:pt idx="139">
                  <c:v>0.72199795128526056</c:v>
                </c:pt>
                <c:pt idx="140">
                  <c:v>0.72199795128526056</c:v>
                </c:pt>
                <c:pt idx="141">
                  <c:v>0.72199795128526056</c:v>
                </c:pt>
                <c:pt idx="142">
                  <c:v>0.72199795128526056</c:v>
                </c:pt>
                <c:pt idx="143">
                  <c:v>0.72199795128526056</c:v>
                </c:pt>
                <c:pt idx="144">
                  <c:v>0.72199795128526056</c:v>
                </c:pt>
                <c:pt idx="145">
                  <c:v>0.72199795128526056</c:v>
                </c:pt>
                <c:pt idx="146">
                  <c:v>0.72199795128526056</c:v>
                </c:pt>
                <c:pt idx="147">
                  <c:v>0.72199795128526056</c:v>
                </c:pt>
                <c:pt idx="148">
                  <c:v>0.72199795128526056</c:v>
                </c:pt>
                <c:pt idx="149">
                  <c:v>0.72199795128526056</c:v>
                </c:pt>
                <c:pt idx="150">
                  <c:v>0.72199795128526056</c:v>
                </c:pt>
                <c:pt idx="151">
                  <c:v>0.72199795128526056</c:v>
                </c:pt>
                <c:pt idx="152">
                  <c:v>0.72199795128526056</c:v>
                </c:pt>
                <c:pt idx="153">
                  <c:v>0.72199795128526056</c:v>
                </c:pt>
                <c:pt idx="154">
                  <c:v>0.72199795128526056</c:v>
                </c:pt>
                <c:pt idx="155">
                  <c:v>0.72199795128526056</c:v>
                </c:pt>
                <c:pt idx="156">
                  <c:v>0.72199795128526056</c:v>
                </c:pt>
                <c:pt idx="157">
                  <c:v>0.72199795128526056</c:v>
                </c:pt>
                <c:pt idx="158">
                  <c:v>0.72199795128526056</c:v>
                </c:pt>
                <c:pt idx="159">
                  <c:v>0.72199795128526056</c:v>
                </c:pt>
                <c:pt idx="160">
                  <c:v>0.72199795128526056</c:v>
                </c:pt>
                <c:pt idx="161">
                  <c:v>0.72199795128526056</c:v>
                </c:pt>
                <c:pt idx="162">
                  <c:v>0.72199795128526056</c:v>
                </c:pt>
                <c:pt idx="163">
                  <c:v>0.72199795128526056</c:v>
                </c:pt>
                <c:pt idx="164">
                  <c:v>0.72199795128526056</c:v>
                </c:pt>
                <c:pt idx="165">
                  <c:v>0.72199795128526056</c:v>
                </c:pt>
                <c:pt idx="166">
                  <c:v>0.72199795128526056</c:v>
                </c:pt>
                <c:pt idx="167">
                  <c:v>0.72199795128526056</c:v>
                </c:pt>
                <c:pt idx="168">
                  <c:v>0.72199795128526056</c:v>
                </c:pt>
                <c:pt idx="169">
                  <c:v>0.72199795128526056</c:v>
                </c:pt>
                <c:pt idx="170">
                  <c:v>0.72199795128526056</c:v>
                </c:pt>
                <c:pt idx="171">
                  <c:v>0.72199795128526056</c:v>
                </c:pt>
                <c:pt idx="172">
                  <c:v>0.72199795128526056</c:v>
                </c:pt>
                <c:pt idx="173">
                  <c:v>0.72199795128526056</c:v>
                </c:pt>
                <c:pt idx="174">
                  <c:v>0.72199795128526056</c:v>
                </c:pt>
                <c:pt idx="175">
                  <c:v>0.72199795128526056</c:v>
                </c:pt>
                <c:pt idx="176">
                  <c:v>0.72199795128526056</c:v>
                </c:pt>
                <c:pt idx="177">
                  <c:v>0.72199795128526056</c:v>
                </c:pt>
                <c:pt idx="178">
                  <c:v>0.72199795128526056</c:v>
                </c:pt>
                <c:pt idx="179">
                  <c:v>0.72199795128526056</c:v>
                </c:pt>
                <c:pt idx="180">
                  <c:v>0.72199795128526056</c:v>
                </c:pt>
                <c:pt idx="181">
                  <c:v>0.72199795128526056</c:v>
                </c:pt>
                <c:pt idx="182">
                  <c:v>0.72199795128526056</c:v>
                </c:pt>
                <c:pt idx="183">
                  <c:v>0.72199795128526056</c:v>
                </c:pt>
                <c:pt idx="184">
                  <c:v>0.72199795128526056</c:v>
                </c:pt>
                <c:pt idx="185">
                  <c:v>0.72199795128526056</c:v>
                </c:pt>
                <c:pt idx="186">
                  <c:v>0.72199795128526056</c:v>
                </c:pt>
                <c:pt idx="187">
                  <c:v>0.72199795128526056</c:v>
                </c:pt>
                <c:pt idx="188">
                  <c:v>0.72199795128526056</c:v>
                </c:pt>
                <c:pt idx="189">
                  <c:v>0.72199795128526056</c:v>
                </c:pt>
                <c:pt idx="190">
                  <c:v>0.72199795128526056</c:v>
                </c:pt>
                <c:pt idx="191">
                  <c:v>0.72199795128526056</c:v>
                </c:pt>
                <c:pt idx="192">
                  <c:v>0.72199795128526056</c:v>
                </c:pt>
                <c:pt idx="193">
                  <c:v>0.72199795128526056</c:v>
                </c:pt>
                <c:pt idx="194">
                  <c:v>0.72199795128526056</c:v>
                </c:pt>
                <c:pt idx="195">
                  <c:v>0.72199795128526056</c:v>
                </c:pt>
                <c:pt idx="196">
                  <c:v>0.72199795128526056</c:v>
                </c:pt>
                <c:pt idx="197">
                  <c:v>0.72199795128526056</c:v>
                </c:pt>
                <c:pt idx="198">
                  <c:v>0.72199795128526056</c:v>
                </c:pt>
                <c:pt idx="199">
                  <c:v>0.72199795128526056</c:v>
                </c:pt>
                <c:pt idx="200">
                  <c:v>0.72199795128526056</c:v>
                </c:pt>
                <c:pt idx="201">
                  <c:v>0.72199795128526056</c:v>
                </c:pt>
                <c:pt idx="202">
                  <c:v>0.72199795128526056</c:v>
                </c:pt>
                <c:pt idx="203">
                  <c:v>0.72199795128526056</c:v>
                </c:pt>
                <c:pt idx="204">
                  <c:v>0.72199795128526056</c:v>
                </c:pt>
                <c:pt idx="205">
                  <c:v>0.72199795128526056</c:v>
                </c:pt>
                <c:pt idx="206">
                  <c:v>0.72199795128526056</c:v>
                </c:pt>
                <c:pt idx="207">
                  <c:v>0.72199795128526056</c:v>
                </c:pt>
                <c:pt idx="208">
                  <c:v>0.72199795128526056</c:v>
                </c:pt>
                <c:pt idx="209">
                  <c:v>0.72199795128526056</c:v>
                </c:pt>
                <c:pt idx="210">
                  <c:v>0.72199795128526056</c:v>
                </c:pt>
                <c:pt idx="211">
                  <c:v>0.72199795128526056</c:v>
                </c:pt>
                <c:pt idx="212">
                  <c:v>0.72199795128526056</c:v>
                </c:pt>
                <c:pt idx="213">
                  <c:v>0.72199795128526056</c:v>
                </c:pt>
                <c:pt idx="214">
                  <c:v>0.72199795128526056</c:v>
                </c:pt>
                <c:pt idx="215">
                  <c:v>0.72199795128526056</c:v>
                </c:pt>
                <c:pt idx="216">
                  <c:v>0.72199795128526056</c:v>
                </c:pt>
                <c:pt idx="217">
                  <c:v>0.72199795128526056</c:v>
                </c:pt>
                <c:pt idx="218">
                  <c:v>0.72199795128526056</c:v>
                </c:pt>
                <c:pt idx="219">
                  <c:v>0.72199795128526056</c:v>
                </c:pt>
                <c:pt idx="220">
                  <c:v>0.72199795128526056</c:v>
                </c:pt>
                <c:pt idx="221">
                  <c:v>0.72199795128526056</c:v>
                </c:pt>
                <c:pt idx="222">
                  <c:v>0.72199795128526056</c:v>
                </c:pt>
                <c:pt idx="223">
                  <c:v>0.72199795128526056</c:v>
                </c:pt>
                <c:pt idx="224">
                  <c:v>0.72199795128526056</c:v>
                </c:pt>
                <c:pt idx="225">
                  <c:v>0.72199795128526056</c:v>
                </c:pt>
                <c:pt idx="226">
                  <c:v>0.72199795128526056</c:v>
                </c:pt>
                <c:pt idx="227">
                  <c:v>0.72199795128526056</c:v>
                </c:pt>
                <c:pt idx="228">
                  <c:v>0.72199795128526056</c:v>
                </c:pt>
                <c:pt idx="229">
                  <c:v>0.72199795128526056</c:v>
                </c:pt>
                <c:pt idx="230">
                  <c:v>0.72199795128526056</c:v>
                </c:pt>
                <c:pt idx="231">
                  <c:v>0.72199795128526056</c:v>
                </c:pt>
                <c:pt idx="232">
                  <c:v>0.72199795128526056</c:v>
                </c:pt>
                <c:pt idx="233">
                  <c:v>0.72199795128526056</c:v>
                </c:pt>
                <c:pt idx="234">
                  <c:v>0.72199795128526056</c:v>
                </c:pt>
                <c:pt idx="235">
                  <c:v>0.72199795128526056</c:v>
                </c:pt>
                <c:pt idx="236">
                  <c:v>0.72199795128526056</c:v>
                </c:pt>
                <c:pt idx="237">
                  <c:v>0.72199795128526056</c:v>
                </c:pt>
                <c:pt idx="238">
                  <c:v>0.72199795128526056</c:v>
                </c:pt>
                <c:pt idx="239">
                  <c:v>0.72199795128526056</c:v>
                </c:pt>
                <c:pt idx="240">
                  <c:v>0.72199795128526056</c:v>
                </c:pt>
                <c:pt idx="241">
                  <c:v>0.72199795128526056</c:v>
                </c:pt>
                <c:pt idx="242">
                  <c:v>0.72199795128526056</c:v>
                </c:pt>
                <c:pt idx="243">
                  <c:v>0.72199795128526056</c:v>
                </c:pt>
                <c:pt idx="244">
                  <c:v>0.72199795128526056</c:v>
                </c:pt>
                <c:pt idx="245">
                  <c:v>0.72199795128526056</c:v>
                </c:pt>
                <c:pt idx="246">
                  <c:v>0.72199795128526056</c:v>
                </c:pt>
                <c:pt idx="247">
                  <c:v>0.72199795128526056</c:v>
                </c:pt>
                <c:pt idx="248">
                  <c:v>0.72199795128526056</c:v>
                </c:pt>
                <c:pt idx="249">
                  <c:v>0.72199795128526056</c:v>
                </c:pt>
                <c:pt idx="250">
                  <c:v>0.72199795128526056</c:v>
                </c:pt>
                <c:pt idx="251">
                  <c:v>0.72199795128526056</c:v>
                </c:pt>
                <c:pt idx="252">
                  <c:v>0.72199795128526056</c:v>
                </c:pt>
                <c:pt idx="253">
                  <c:v>0.72199795128526056</c:v>
                </c:pt>
                <c:pt idx="254">
                  <c:v>0.72199795128526056</c:v>
                </c:pt>
                <c:pt idx="255">
                  <c:v>0.72199795128526056</c:v>
                </c:pt>
                <c:pt idx="256">
                  <c:v>0.72199795128526056</c:v>
                </c:pt>
                <c:pt idx="257">
                  <c:v>0.72199795128526056</c:v>
                </c:pt>
                <c:pt idx="258">
                  <c:v>0.72199795128526056</c:v>
                </c:pt>
                <c:pt idx="259">
                  <c:v>0.72199795128526056</c:v>
                </c:pt>
                <c:pt idx="260">
                  <c:v>0.72199795128526056</c:v>
                </c:pt>
                <c:pt idx="261">
                  <c:v>0.72199795128526056</c:v>
                </c:pt>
                <c:pt idx="262">
                  <c:v>0.72199795128526056</c:v>
                </c:pt>
                <c:pt idx="263">
                  <c:v>0.72199795128526056</c:v>
                </c:pt>
                <c:pt idx="264">
                  <c:v>0.72199795128526056</c:v>
                </c:pt>
                <c:pt idx="265">
                  <c:v>0.72199795128526056</c:v>
                </c:pt>
                <c:pt idx="266">
                  <c:v>0.72199795128526056</c:v>
                </c:pt>
                <c:pt idx="267">
                  <c:v>0.72199795128526056</c:v>
                </c:pt>
                <c:pt idx="268">
                  <c:v>0.72199795128526056</c:v>
                </c:pt>
                <c:pt idx="269">
                  <c:v>0.72199795128526056</c:v>
                </c:pt>
                <c:pt idx="270">
                  <c:v>0.72199795128526056</c:v>
                </c:pt>
                <c:pt idx="271">
                  <c:v>0.72199795128526056</c:v>
                </c:pt>
                <c:pt idx="272">
                  <c:v>0.72199795128526056</c:v>
                </c:pt>
                <c:pt idx="273">
                  <c:v>0.72199795128526056</c:v>
                </c:pt>
                <c:pt idx="274">
                  <c:v>0.72199795128526056</c:v>
                </c:pt>
                <c:pt idx="275">
                  <c:v>0.72199795128526056</c:v>
                </c:pt>
                <c:pt idx="276">
                  <c:v>0.72199795128526056</c:v>
                </c:pt>
                <c:pt idx="277">
                  <c:v>0.72199795128526056</c:v>
                </c:pt>
                <c:pt idx="278">
                  <c:v>0.72199795128526056</c:v>
                </c:pt>
                <c:pt idx="279">
                  <c:v>0.72199795128526056</c:v>
                </c:pt>
                <c:pt idx="280">
                  <c:v>0.72199795128526056</c:v>
                </c:pt>
                <c:pt idx="281">
                  <c:v>0.72199795128526056</c:v>
                </c:pt>
                <c:pt idx="282">
                  <c:v>0.72199795128526056</c:v>
                </c:pt>
                <c:pt idx="283">
                  <c:v>0.72199795128526056</c:v>
                </c:pt>
                <c:pt idx="284">
                  <c:v>0.72199795128526056</c:v>
                </c:pt>
                <c:pt idx="285">
                  <c:v>0.72199795128526056</c:v>
                </c:pt>
                <c:pt idx="286">
                  <c:v>0.72199795128526056</c:v>
                </c:pt>
                <c:pt idx="287">
                  <c:v>0.72199795128526056</c:v>
                </c:pt>
                <c:pt idx="288">
                  <c:v>0.72199795128526056</c:v>
                </c:pt>
                <c:pt idx="289">
                  <c:v>0.72199795128526056</c:v>
                </c:pt>
                <c:pt idx="290">
                  <c:v>0.72199795128526056</c:v>
                </c:pt>
                <c:pt idx="291">
                  <c:v>0.72199795128526056</c:v>
                </c:pt>
                <c:pt idx="292">
                  <c:v>0.72199795128526056</c:v>
                </c:pt>
                <c:pt idx="293">
                  <c:v>0.72199795128526056</c:v>
                </c:pt>
                <c:pt idx="294">
                  <c:v>0.72199795128526056</c:v>
                </c:pt>
                <c:pt idx="295">
                  <c:v>0.72199795128526056</c:v>
                </c:pt>
                <c:pt idx="296">
                  <c:v>0.72199795128526056</c:v>
                </c:pt>
                <c:pt idx="297">
                  <c:v>0.72199795128526056</c:v>
                </c:pt>
                <c:pt idx="298">
                  <c:v>0.72199795128526056</c:v>
                </c:pt>
                <c:pt idx="299">
                  <c:v>0.72199795128526056</c:v>
                </c:pt>
                <c:pt idx="300">
                  <c:v>0.72199795128526056</c:v>
                </c:pt>
                <c:pt idx="301">
                  <c:v>0.72199795128526056</c:v>
                </c:pt>
                <c:pt idx="302">
                  <c:v>0.72199795128526056</c:v>
                </c:pt>
                <c:pt idx="303">
                  <c:v>0.72199795128526056</c:v>
                </c:pt>
                <c:pt idx="304">
                  <c:v>0.72199795128526056</c:v>
                </c:pt>
                <c:pt idx="305">
                  <c:v>0.72199795128526056</c:v>
                </c:pt>
                <c:pt idx="306">
                  <c:v>0.72199795128526056</c:v>
                </c:pt>
                <c:pt idx="307">
                  <c:v>0.72199795128526056</c:v>
                </c:pt>
                <c:pt idx="308">
                  <c:v>0.72199795128526056</c:v>
                </c:pt>
                <c:pt idx="309">
                  <c:v>0.72199795128526056</c:v>
                </c:pt>
                <c:pt idx="310">
                  <c:v>0.72199795128526056</c:v>
                </c:pt>
                <c:pt idx="311">
                  <c:v>0.72199795128526056</c:v>
                </c:pt>
                <c:pt idx="312">
                  <c:v>0.72199795128526056</c:v>
                </c:pt>
                <c:pt idx="313">
                  <c:v>0.72199795128526056</c:v>
                </c:pt>
                <c:pt idx="314">
                  <c:v>0.72199795128526056</c:v>
                </c:pt>
                <c:pt idx="315">
                  <c:v>0.72199795128526056</c:v>
                </c:pt>
                <c:pt idx="316">
                  <c:v>0.72199795128526056</c:v>
                </c:pt>
                <c:pt idx="317">
                  <c:v>0.72199795128526056</c:v>
                </c:pt>
                <c:pt idx="318">
                  <c:v>0.72199795128526056</c:v>
                </c:pt>
                <c:pt idx="319">
                  <c:v>0.72199795128526056</c:v>
                </c:pt>
                <c:pt idx="320">
                  <c:v>0.72199795128526056</c:v>
                </c:pt>
                <c:pt idx="321">
                  <c:v>0.72199795128526056</c:v>
                </c:pt>
                <c:pt idx="322">
                  <c:v>0.72199795128526056</c:v>
                </c:pt>
                <c:pt idx="323">
                  <c:v>0.72199795128526056</c:v>
                </c:pt>
                <c:pt idx="324">
                  <c:v>0.72199795128526056</c:v>
                </c:pt>
                <c:pt idx="325">
                  <c:v>0.72199795128526056</c:v>
                </c:pt>
                <c:pt idx="326">
                  <c:v>0.72199795128526056</c:v>
                </c:pt>
                <c:pt idx="327">
                  <c:v>0.72199795128526056</c:v>
                </c:pt>
                <c:pt idx="328">
                  <c:v>0.72199795128526056</c:v>
                </c:pt>
                <c:pt idx="329">
                  <c:v>0.72199795128526056</c:v>
                </c:pt>
                <c:pt idx="330">
                  <c:v>0.72199795128526056</c:v>
                </c:pt>
                <c:pt idx="331">
                  <c:v>0.72199795128526056</c:v>
                </c:pt>
                <c:pt idx="332">
                  <c:v>0.72199795128526056</c:v>
                </c:pt>
                <c:pt idx="333">
                  <c:v>0.72199795128526056</c:v>
                </c:pt>
                <c:pt idx="334">
                  <c:v>0.72199795128526056</c:v>
                </c:pt>
                <c:pt idx="335">
                  <c:v>0.72199795128526056</c:v>
                </c:pt>
                <c:pt idx="336">
                  <c:v>0.72199795128526056</c:v>
                </c:pt>
                <c:pt idx="337">
                  <c:v>0.72199795128526056</c:v>
                </c:pt>
                <c:pt idx="338">
                  <c:v>0.72199795128526056</c:v>
                </c:pt>
                <c:pt idx="339">
                  <c:v>0.72199795128526056</c:v>
                </c:pt>
                <c:pt idx="340">
                  <c:v>0.72199795128526056</c:v>
                </c:pt>
                <c:pt idx="341">
                  <c:v>0.72199795128526056</c:v>
                </c:pt>
                <c:pt idx="342">
                  <c:v>0.72199795128526056</c:v>
                </c:pt>
                <c:pt idx="343">
                  <c:v>0.72199795128526056</c:v>
                </c:pt>
                <c:pt idx="344">
                  <c:v>0.72199795128526056</c:v>
                </c:pt>
                <c:pt idx="345">
                  <c:v>0.72199795128526056</c:v>
                </c:pt>
                <c:pt idx="346">
                  <c:v>0.72199795128526056</c:v>
                </c:pt>
                <c:pt idx="347">
                  <c:v>0.72199795128526056</c:v>
                </c:pt>
                <c:pt idx="348">
                  <c:v>0.72199795128526056</c:v>
                </c:pt>
                <c:pt idx="349">
                  <c:v>0.72199795128526056</c:v>
                </c:pt>
                <c:pt idx="350">
                  <c:v>0.72199795128526056</c:v>
                </c:pt>
                <c:pt idx="351">
                  <c:v>0.72199795128526056</c:v>
                </c:pt>
                <c:pt idx="352">
                  <c:v>0.72199795128526056</c:v>
                </c:pt>
                <c:pt idx="353">
                  <c:v>0.72199795128526056</c:v>
                </c:pt>
                <c:pt idx="354">
                  <c:v>0.72199795128526056</c:v>
                </c:pt>
                <c:pt idx="355">
                  <c:v>0.72199795128526056</c:v>
                </c:pt>
                <c:pt idx="356">
                  <c:v>0.72199795128526056</c:v>
                </c:pt>
                <c:pt idx="357">
                  <c:v>0.72199795128526056</c:v>
                </c:pt>
                <c:pt idx="358">
                  <c:v>0.72199795128526056</c:v>
                </c:pt>
                <c:pt idx="359">
                  <c:v>0.72199795128526056</c:v>
                </c:pt>
                <c:pt idx="360">
                  <c:v>0.72199795128526056</c:v>
                </c:pt>
                <c:pt idx="361">
                  <c:v>0.72199795128526056</c:v>
                </c:pt>
                <c:pt idx="362">
                  <c:v>0.72199795128526056</c:v>
                </c:pt>
                <c:pt idx="363">
                  <c:v>0.72199795128526056</c:v>
                </c:pt>
                <c:pt idx="364">
                  <c:v>0.72199795128526056</c:v>
                </c:pt>
                <c:pt idx="365">
                  <c:v>0.72199795128526056</c:v>
                </c:pt>
                <c:pt idx="366">
                  <c:v>0.72199795128526056</c:v>
                </c:pt>
                <c:pt idx="367">
                  <c:v>0.72199795128526056</c:v>
                </c:pt>
                <c:pt idx="368">
                  <c:v>0.72199795128526056</c:v>
                </c:pt>
                <c:pt idx="369">
                  <c:v>0.72199795128526056</c:v>
                </c:pt>
                <c:pt idx="370">
                  <c:v>0.72199795128526056</c:v>
                </c:pt>
                <c:pt idx="371">
                  <c:v>0.72199795128526056</c:v>
                </c:pt>
                <c:pt idx="372">
                  <c:v>0.72199795128526056</c:v>
                </c:pt>
                <c:pt idx="373">
                  <c:v>0.72199795128526056</c:v>
                </c:pt>
                <c:pt idx="374">
                  <c:v>0.72199795128526056</c:v>
                </c:pt>
                <c:pt idx="375">
                  <c:v>0.72199795128526056</c:v>
                </c:pt>
                <c:pt idx="376">
                  <c:v>0.72199795128526056</c:v>
                </c:pt>
                <c:pt idx="377">
                  <c:v>0.72199795128526056</c:v>
                </c:pt>
                <c:pt idx="378">
                  <c:v>0.72199795128526056</c:v>
                </c:pt>
                <c:pt idx="379">
                  <c:v>0.72199795128526056</c:v>
                </c:pt>
                <c:pt idx="380">
                  <c:v>0.72199795128526056</c:v>
                </c:pt>
                <c:pt idx="381">
                  <c:v>0.72199795128526056</c:v>
                </c:pt>
                <c:pt idx="382">
                  <c:v>0.72199795128526056</c:v>
                </c:pt>
                <c:pt idx="383">
                  <c:v>0.72199795128526056</c:v>
                </c:pt>
                <c:pt idx="384">
                  <c:v>0.72199795128526056</c:v>
                </c:pt>
                <c:pt idx="385">
                  <c:v>0.72199795128526056</c:v>
                </c:pt>
                <c:pt idx="386">
                  <c:v>0.72199795128526056</c:v>
                </c:pt>
                <c:pt idx="387">
                  <c:v>0.72199795128526056</c:v>
                </c:pt>
                <c:pt idx="388">
                  <c:v>0.72199795128526056</c:v>
                </c:pt>
                <c:pt idx="389">
                  <c:v>0.72199795128526056</c:v>
                </c:pt>
                <c:pt idx="390">
                  <c:v>0.72199795128526056</c:v>
                </c:pt>
                <c:pt idx="391">
                  <c:v>0.72199795128526056</c:v>
                </c:pt>
                <c:pt idx="392">
                  <c:v>0.72199795128526056</c:v>
                </c:pt>
                <c:pt idx="393">
                  <c:v>0.72199795128526056</c:v>
                </c:pt>
                <c:pt idx="394">
                  <c:v>0.72199795128526056</c:v>
                </c:pt>
                <c:pt idx="395">
                  <c:v>0.72199795128526056</c:v>
                </c:pt>
                <c:pt idx="396">
                  <c:v>0.72199795128526056</c:v>
                </c:pt>
                <c:pt idx="397">
                  <c:v>0.72199795128526056</c:v>
                </c:pt>
                <c:pt idx="398">
                  <c:v>0.72199795128526056</c:v>
                </c:pt>
                <c:pt idx="399">
                  <c:v>0.72199795128526056</c:v>
                </c:pt>
                <c:pt idx="400">
                  <c:v>0.72199795128526056</c:v>
                </c:pt>
                <c:pt idx="401">
                  <c:v>0.72199795128526056</c:v>
                </c:pt>
                <c:pt idx="402">
                  <c:v>0.72199795128526056</c:v>
                </c:pt>
                <c:pt idx="403">
                  <c:v>0.72199795128526056</c:v>
                </c:pt>
                <c:pt idx="404">
                  <c:v>0.72199795128526056</c:v>
                </c:pt>
                <c:pt idx="405">
                  <c:v>0.72199795128526056</c:v>
                </c:pt>
                <c:pt idx="406">
                  <c:v>0.72199795128526056</c:v>
                </c:pt>
                <c:pt idx="407">
                  <c:v>0.72199795128526056</c:v>
                </c:pt>
                <c:pt idx="408">
                  <c:v>0.72199795128526056</c:v>
                </c:pt>
                <c:pt idx="409">
                  <c:v>0.72199795128526056</c:v>
                </c:pt>
                <c:pt idx="410">
                  <c:v>0.72199795128526056</c:v>
                </c:pt>
                <c:pt idx="411">
                  <c:v>0.72199795128526056</c:v>
                </c:pt>
                <c:pt idx="412">
                  <c:v>0.72199795128526056</c:v>
                </c:pt>
                <c:pt idx="413">
                  <c:v>0.72199795128526056</c:v>
                </c:pt>
                <c:pt idx="414">
                  <c:v>0.72199795128526056</c:v>
                </c:pt>
                <c:pt idx="415">
                  <c:v>0.72199795128526056</c:v>
                </c:pt>
                <c:pt idx="416">
                  <c:v>0.72199795128526056</c:v>
                </c:pt>
                <c:pt idx="417">
                  <c:v>0.72199795128526056</c:v>
                </c:pt>
                <c:pt idx="418">
                  <c:v>0.72199795128526056</c:v>
                </c:pt>
                <c:pt idx="419">
                  <c:v>0.72199795128526056</c:v>
                </c:pt>
                <c:pt idx="420">
                  <c:v>0.72199795128526056</c:v>
                </c:pt>
                <c:pt idx="421">
                  <c:v>0.72199795128526056</c:v>
                </c:pt>
                <c:pt idx="422">
                  <c:v>0.72199795128526056</c:v>
                </c:pt>
                <c:pt idx="423">
                  <c:v>0.72199795128526056</c:v>
                </c:pt>
                <c:pt idx="424">
                  <c:v>0.72199795128526056</c:v>
                </c:pt>
                <c:pt idx="425">
                  <c:v>0.72199795128526056</c:v>
                </c:pt>
                <c:pt idx="426">
                  <c:v>0.72199795128526056</c:v>
                </c:pt>
                <c:pt idx="427">
                  <c:v>0.72199795128526056</c:v>
                </c:pt>
                <c:pt idx="428">
                  <c:v>0.72199795128526056</c:v>
                </c:pt>
                <c:pt idx="429">
                  <c:v>0.72199795128526056</c:v>
                </c:pt>
                <c:pt idx="430">
                  <c:v>0.72199795128526056</c:v>
                </c:pt>
                <c:pt idx="431">
                  <c:v>0.72199795128526056</c:v>
                </c:pt>
                <c:pt idx="432">
                  <c:v>0.72199795128526056</c:v>
                </c:pt>
                <c:pt idx="433">
                  <c:v>0.72199795128526056</c:v>
                </c:pt>
                <c:pt idx="434">
                  <c:v>0.72199795128526056</c:v>
                </c:pt>
                <c:pt idx="435">
                  <c:v>0.72199795128526056</c:v>
                </c:pt>
                <c:pt idx="436">
                  <c:v>0.72199795128526056</c:v>
                </c:pt>
                <c:pt idx="437">
                  <c:v>0.72199795128526056</c:v>
                </c:pt>
                <c:pt idx="438">
                  <c:v>0.72199795128526056</c:v>
                </c:pt>
                <c:pt idx="439">
                  <c:v>0.72199795128526056</c:v>
                </c:pt>
                <c:pt idx="440">
                  <c:v>0.72199795128526056</c:v>
                </c:pt>
                <c:pt idx="441">
                  <c:v>0.72199795128526056</c:v>
                </c:pt>
                <c:pt idx="442">
                  <c:v>0.72199795128526056</c:v>
                </c:pt>
                <c:pt idx="443">
                  <c:v>0.72199795128526056</c:v>
                </c:pt>
                <c:pt idx="444">
                  <c:v>0.72199795128526056</c:v>
                </c:pt>
                <c:pt idx="445">
                  <c:v>0.72199795128526056</c:v>
                </c:pt>
                <c:pt idx="446">
                  <c:v>0.72199795128526056</c:v>
                </c:pt>
                <c:pt idx="447">
                  <c:v>0.72199795128526056</c:v>
                </c:pt>
                <c:pt idx="448">
                  <c:v>0.72199795128526056</c:v>
                </c:pt>
                <c:pt idx="449">
                  <c:v>0.72199795128526056</c:v>
                </c:pt>
                <c:pt idx="450">
                  <c:v>0.72199795128526056</c:v>
                </c:pt>
                <c:pt idx="451">
                  <c:v>0.72199795128526056</c:v>
                </c:pt>
                <c:pt idx="452">
                  <c:v>0.72199795128526056</c:v>
                </c:pt>
                <c:pt idx="453">
                  <c:v>0.72199795128526056</c:v>
                </c:pt>
                <c:pt idx="454">
                  <c:v>0.72199795128526056</c:v>
                </c:pt>
                <c:pt idx="455">
                  <c:v>0.72199795128526056</c:v>
                </c:pt>
                <c:pt idx="456">
                  <c:v>0.72199795128526056</c:v>
                </c:pt>
                <c:pt idx="457">
                  <c:v>0.72199795128526056</c:v>
                </c:pt>
                <c:pt idx="458">
                  <c:v>0.72199795128526056</c:v>
                </c:pt>
                <c:pt idx="459">
                  <c:v>0.72199795128526056</c:v>
                </c:pt>
                <c:pt idx="460">
                  <c:v>0.72199795128526056</c:v>
                </c:pt>
                <c:pt idx="461">
                  <c:v>0.72199795128526056</c:v>
                </c:pt>
                <c:pt idx="462">
                  <c:v>0.72199795128526056</c:v>
                </c:pt>
                <c:pt idx="463">
                  <c:v>0.72199795128526056</c:v>
                </c:pt>
                <c:pt idx="464">
                  <c:v>0.72199795128526056</c:v>
                </c:pt>
                <c:pt idx="465">
                  <c:v>0.72199795128526056</c:v>
                </c:pt>
                <c:pt idx="466">
                  <c:v>0.72199795128526056</c:v>
                </c:pt>
                <c:pt idx="467">
                  <c:v>0.72199795128526056</c:v>
                </c:pt>
                <c:pt idx="468">
                  <c:v>0.72199795128526056</c:v>
                </c:pt>
                <c:pt idx="469">
                  <c:v>0.72199795128526056</c:v>
                </c:pt>
                <c:pt idx="470">
                  <c:v>0.72199795128526056</c:v>
                </c:pt>
                <c:pt idx="471">
                  <c:v>0.72199795128526056</c:v>
                </c:pt>
                <c:pt idx="472">
                  <c:v>0.72199795128526056</c:v>
                </c:pt>
                <c:pt idx="473">
                  <c:v>0.72199795128526056</c:v>
                </c:pt>
                <c:pt idx="474">
                  <c:v>0.72199795128526056</c:v>
                </c:pt>
                <c:pt idx="475">
                  <c:v>0.72199795128526056</c:v>
                </c:pt>
                <c:pt idx="476">
                  <c:v>0.72199795128526056</c:v>
                </c:pt>
                <c:pt idx="477">
                  <c:v>0.72199795128526056</c:v>
                </c:pt>
                <c:pt idx="478">
                  <c:v>0.72199795128526056</c:v>
                </c:pt>
                <c:pt idx="479">
                  <c:v>0.72199795128526056</c:v>
                </c:pt>
                <c:pt idx="480">
                  <c:v>0.72199795128526056</c:v>
                </c:pt>
                <c:pt idx="481">
                  <c:v>0.72199795128526056</c:v>
                </c:pt>
                <c:pt idx="482">
                  <c:v>0.72199795128526056</c:v>
                </c:pt>
                <c:pt idx="483">
                  <c:v>0.72199795128526056</c:v>
                </c:pt>
                <c:pt idx="484">
                  <c:v>0.72199795128526056</c:v>
                </c:pt>
                <c:pt idx="485">
                  <c:v>0.72199795128526056</c:v>
                </c:pt>
                <c:pt idx="486">
                  <c:v>0.72199795128526056</c:v>
                </c:pt>
                <c:pt idx="487">
                  <c:v>0.72199795128526056</c:v>
                </c:pt>
                <c:pt idx="488">
                  <c:v>0.72199795128526056</c:v>
                </c:pt>
                <c:pt idx="489">
                  <c:v>0.72199795128526056</c:v>
                </c:pt>
                <c:pt idx="490">
                  <c:v>0.72199795128526056</c:v>
                </c:pt>
                <c:pt idx="491">
                  <c:v>0.72199795128526056</c:v>
                </c:pt>
                <c:pt idx="492">
                  <c:v>0.72199795128526056</c:v>
                </c:pt>
                <c:pt idx="493">
                  <c:v>0.72199795128526056</c:v>
                </c:pt>
                <c:pt idx="494">
                  <c:v>0.72199795128526056</c:v>
                </c:pt>
                <c:pt idx="495">
                  <c:v>0.72199795128526056</c:v>
                </c:pt>
                <c:pt idx="496">
                  <c:v>0.72199795128526056</c:v>
                </c:pt>
                <c:pt idx="497">
                  <c:v>0.72199795128526056</c:v>
                </c:pt>
                <c:pt idx="498">
                  <c:v>0.72199795128526056</c:v>
                </c:pt>
                <c:pt idx="499">
                  <c:v>0.72199795128526056</c:v>
                </c:pt>
                <c:pt idx="500">
                  <c:v>0.72199795128526056</c:v>
                </c:pt>
                <c:pt idx="501">
                  <c:v>0.72199795128526056</c:v>
                </c:pt>
                <c:pt idx="502">
                  <c:v>0.72199795128526056</c:v>
                </c:pt>
                <c:pt idx="503">
                  <c:v>0.72199795128526056</c:v>
                </c:pt>
                <c:pt idx="504">
                  <c:v>0.72199795128526056</c:v>
                </c:pt>
                <c:pt idx="505">
                  <c:v>0.72199795128526056</c:v>
                </c:pt>
                <c:pt idx="506">
                  <c:v>0.72199795128526056</c:v>
                </c:pt>
                <c:pt idx="507">
                  <c:v>0.72199795128526056</c:v>
                </c:pt>
                <c:pt idx="508">
                  <c:v>0.72199795128526056</c:v>
                </c:pt>
                <c:pt idx="509">
                  <c:v>0.72199795128526056</c:v>
                </c:pt>
                <c:pt idx="510">
                  <c:v>0.72199795128526056</c:v>
                </c:pt>
                <c:pt idx="511">
                  <c:v>0.72199795128526056</c:v>
                </c:pt>
                <c:pt idx="512">
                  <c:v>0.72199795128526056</c:v>
                </c:pt>
                <c:pt idx="513">
                  <c:v>0.72199795128526056</c:v>
                </c:pt>
                <c:pt idx="514">
                  <c:v>0.72199795128526056</c:v>
                </c:pt>
                <c:pt idx="515">
                  <c:v>0.72199795128526056</c:v>
                </c:pt>
                <c:pt idx="516">
                  <c:v>0.72199795128526056</c:v>
                </c:pt>
                <c:pt idx="517">
                  <c:v>0.72199795128526056</c:v>
                </c:pt>
                <c:pt idx="518">
                  <c:v>0.72199795128526056</c:v>
                </c:pt>
                <c:pt idx="519">
                  <c:v>0.72199795128526056</c:v>
                </c:pt>
                <c:pt idx="520">
                  <c:v>0.72199795128526056</c:v>
                </c:pt>
                <c:pt idx="521">
                  <c:v>0.72199795128526056</c:v>
                </c:pt>
                <c:pt idx="522">
                  <c:v>0.72199795128526056</c:v>
                </c:pt>
                <c:pt idx="523">
                  <c:v>0.72199795128526056</c:v>
                </c:pt>
                <c:pt idx="524">
                  <c:v>0.72199795128526056</c:v>
                </c:pt>
                <c:pt idx="525">
                  <c:v>0.72199795128526056</c:v>
                </c:pt>
                <c:pt idx="526">
                  <c:v>0.72199795128526056</c:v>
                </c:pt>
                <c:pt idx="527">
                  <c:v>0.72199795128526056</c:v>
                </c:pt>
                <c:pt idx="528">
                  <c:v>0.72199795128526056</c:v>
                </c:pt>
                <c:pt idx="529">
                  <c:v>0.72199795128526056</c:v>
                </c:pt>
                <c:pt idx="530">
                  <c:v>0.72199795128526056</c:v>
                </c:pt>
                <c:pt idx="531">
                  <c:v>0.72199795128526056</c:v>
                </c:pt>
                <c:pt idx="532">
                  <c:v>0.72199795128526056</c:v>
                </c:pt>
                <c:pt idx="533">
                  <c:v>0.72199795128526056</c:v>
                </c:pt>
                <c:pt idx="534">
                  <c:v>0.72199795128526056</c:v>
                </c:pt>
                <c:pt idx="535">
                  <c:v>0.72199795128526056</c:v>
                </c:pt>
                <c:pt idx="536">
                  <c:v>0.72199795128526056</c:v>
                </c:pt>
                <c:pt idx="537">
                  <c:v>0.72199795128526056</c:v>
                </c:pt>
                <c:pt idx="538">
                  <c:v>0.72199795128526056</c:v>
                </c:pt>
                <c:pt idx="539">
                  <c:v>0.72199795128526056</c:v>
                </c:pt>
                <c:pt idx="540">
                  <c:v>0.72199795128526056</c:v>
                </c:pt>
                <c:pt idx="541">
                  <c:v>0.72199795128526056</c:v>
                </c:pt>
                <c:pt idx="542">
                  <c:v>0.72199795128526056</c:v>
                </c:pt>
                <c:pt idx="543">
                  <c:v>0.72199795128526056</c:v>
                </c:pt>
                <c:pt idx="544">
                  <c:v>0.72199795128526056</c:v>
                </c:pt>
                <c:pt idx="545">
                  <c:v>0.72199795128526056</c:v>
                </c:pt>
                <c:pt idx="546">
                  <c:v>0.72199795128526056</c:v>
                </c:pt>
                <c:pt idx="547">
                  <c:v>0.72199795128526056</c:v>
                </c:pt>
                <c:pt idx="548">
                  <c:v>0.72199795128526056</c:v>
                </c:pt>
                <c:pt idx="549">
                  <c:v>0.72199795128526056</c:v>
                </c:pt>
                <c:pt idx="550">
                  <c:v>0.72199795128526056</c:v>
                </c:pt>
                <c:pt idx="551">
                  <c:v>0.72199795128526056</c:v>
                </c:pt>
                <c:pt idx="552">
                  <c:v>0.72199795128526056</c:v>
                </c:pt>
                <c:pt idx="553">
                  <c:v>0.72199795128526056</c:v>
                </c:pt>
                <c:pt idx="554">
                  <c:v>0.72199795128526056</c:v>
                </c:pt>
                <c:pt idx="555">
                  <c:v>0.72199795128526056</c:v>
                </c:pt>
                <c:pt idx="556">
                  <c:v>0.72199795128526056</c:v>
                </c:pt>
                <c:pt idx="557">
                  <c:v>0.72199795128526056</c:v>
                </c:pt>
                <c:pt idx="558">
                  <c:v>0.72199795128526056</c:v>
                </c:pt>
                <c:pt idx="559">
                  <c:v>0.72199795128526056</c:v>
                </c:pt>
                <c:pt idx="560">
                  <c:v>0.72199795128526056</c:v>
                </c:pt>
                <c:pt idx="561">
                  <c:v>0.72199795128526056</c:v>
                </c:pt>
                <c:pt idx="562">
                  <c:v>0.72199795128526056</c:v>
                </c:pt>
                <c:pt idx="563">
                  <c:v>0.72199795128526056</c:v>
                </c:pt>
                <c:pt idx="564">
                  <c:v>0.72199795128526056</c:v>
                </c:pt>
                <c:pt idx="565">
                  <c:v>0.72199795128526056</c:v>
                </c:pt>
                <c:pt idx="566">
                  <c:v>0.72199795128526056</c:v>
                </c:pt>
                <c:pt idx="567">
                  <c:v>0.72199795128526056</c:v>
                </c:pt>
                <c:pt idx="568">
                  <c:v>0.72199795128526056</c:v>
                </c:pt>
                <c:pt idx="569">
                  <c:v>0.72199795128526056</c:v>
                </c:pt>
                <c:pt idx="570">
                  <c:v>0.72199795128526056</c:v>
                </c:pt>
                <c:pt idx="571">
                  <c:v>0.72199795128526056</c:v>
                </c:pt>
                <c:pt idx="572">
                  <c:v>0.72199795128526056</c:v>
                </c:pt>
                <c:pt idx="573">
                  <c:v>0.72199795128526056</c:v>
                </c:pt>
                <c:pt idx="574">
                  <c:v>0.72199795128526056</c:v>
                </c:pt>
                <c:pt idx="575">
                  <c:v>0.72199795128526056</c:v>
                </c:pt>
                <c:pt idx="576">
                  <c:v>0.72199795128526056</c:v>
                </c:pt>
                <c:pt idx="577">
                  <c:v>0.72199795128526056</c:v>
                </c:pt>
                <c:pt idx="578">
                  <c:v>0.72199795128526056</c:v>
                </c:pt>
                <c:pt idx="579">
                  <c:v>0.72199795128526056</c:v>
                </c:pt>
                <c:pt idx="580">
                  <c:v>0.72199795128526056</c:v>
                </c:pt>
                <c:pt idx="581">
                  <c:v>0.72199795128526056</c:v>
                </c:pt>
                <c:pt idx="582">
                  <c:v>0.72199795128526056</c:v>
                </c:pt>
                <c:pt idx="583">
                  <c:v>0.72199795128526056</c:v>
                </c:pt>
                <c:pt idx="584">
                  <c:v>0.72199795128526056</c:v>
                </c:pt>
                <c:pt idx="585">
                  <c:v>0.72199795128526056</c:v>
                </c:pt>
                <c:pt idx="586">
                  <c:v>0.72199795128526056</c:v>
                </c:pt>
                <c:pt idx="587">
                  <c:v>0.72199795128526056</c:v>
                </c:pt>
                <c:pt idx="588">
                  <c:v>0.72199795128526056</c:v>
                </c:pt>
                <c:pt idx="589">
                  <c:v>0.72199795128526056</c:v>
                </c:pt>
                <c:pt idx="590">
                  <c:v>0.72199795128526056</c:v>
                </c:pt>
                <c:pt idx="591">
                  <c:v>0.72199795128526056</c:v>
                </c:pt>
                <c:pt idx="592">
                  <c:v>0.72199795128526056</c:v>
                </c:pt>
                <c:pt idx="593">
                  <c:v>0.72199795128526056</c:v>
                </c:pt>
                <c:pt idx="594">
                  <c:v>0.72199795128526056</c:v>
                </c:pt>
                <c:pt idx="595">
                  <c:v>0.72199795128526056</c:v>
                </c:pt>
                <c:pt idx="596">
                  <c:v>0.72199795128526056</c:v>
                </c:pt>
                <c:pt idx="597">
                  <c:v>0.72199795128526056</c:v>
                </c:pt>
                <c:pt idx="598">
                  <c:v>0.72199795128526056</c:v>
                </c:pt>
                <c:pt idx="599">
                  <c:v>0.72199795128526056</c:v>
                </c:pt>
                <c:pt idx="600">
                  <c:v>0.72199795128526056</c:v>
                </c:pt>
                <c:pt idx="601">
                  <c:v>0.72199795128526056</c:v>
                </c:pt>
                <c:pt idx="602">
                  <c:v>0.72199795128526056</c:v>
                </c:pt>
                <c:pt idx="603">
                  <c:v>0.72199795128526056</c:v>
                </c:pt>
                <c:pt idx="604">
                  <c:v>0.72199795128526056</c:v>
                </c:pt>
                <c:pt idx="605">
                  <c:v>0.72199795128526056</c:v>
                </c:pt>
                <c:pt idx="606">
                  <c:v>0.72199795128526056</c:v>
                </c:pt>
                <c:pt idx="607">
                  <c:v>0.72199795128526056</c:v>
                </c:pt>
                <c:pt idx="608">
                  <c:v>0.72199795128526056</c:v>
                </c:pt>
                <c:pt idx="609">
                  <c:v>0.72199795128526056</c:v>
                </c:pt>
                <c:pt idx="610">
                  <c:v>0.72199795128526056</c:v>
                </c:pt>
                <c:pt idx="611">
                  <c:v>0.72199795128526056</c:v>
                </c:pt>
                <c:pt idx="612">
                  <c:v>0.72199795128526056</c:v>
                </c:pt>
                <c:pt idx="613">
                  <c:v>0.72199795128526056</c:v>
                </c:pt>
                <c:pt idx="614">
                  <c:v>0.72199795128526056</c:v>
                </c:pt>
                <c:pt idx="615">
                  <c:v>0.72199795128526056</c:v>
                </c:pt>
                <c:pt idx="616">
                  <c:v>0.72199795128526056</c:v>
                </c:pt>
                <c:pt idx="617">
                  <c:v>0.72199795128526056</c:v>
                </c:pt>
                <c:pt idx="618">
                  <c:v>0.72199795128526056</c:v>
                </c:pt>
                <c:pt idx="619">
                  <c:v>0.72199795128526056</c:v>
                </c:pt>
                <c:pt idx="620">
                  <c:v>0.72199795128526056</c:v>
                </c:pt>
                <c:pt idx="621">
                  <c:v>0.72199795128526056</c:v>
                </c:pt>
                <c:pt idx="622">
                  <c:v>0.72199795128526056</c:v>
                </c:pt>
                <c:pt idx="623">
                  <c:v>0.72199795128526056</c:v>
                </c:pt>
                <c:pt idx="624">
                  <c:v>0.72199795128526056</c:v>
                </c:pt>
                <c:pt idx="625">
                  <c:v>0.72199795128526056</c:v>
                </c:pt>
                <c:pt idx="626">
                  <c:v>0.72199795128526056</c:v>
                </c:pt>
                <c:pt idx="627">
                  <c:v>0.72199795128526056</c:v>
                </c:pt>
                <c:pt idx="628">
                  <c:v>0.72199795128526056</c:v>
                </c:pt>
                <c:pt idx="629">
                  <c:v>0.72199795128526056</c:v>
                </c:pt>
                <c:pt idx="630">
                  <c:v>0.72199795128526056</c:v>
                </c:pt>
                <c:pt idx="631">
                  <c:v>0.72199795128526056</c:v>
                </c:pt>
                <c:pt idx="632">
                  <c:v>0.72199795128526056</c:v>
                </c:pt>
                <c:pt idx="633">
                  <c:v>0.72199795128526056</c:v>
                </c:pt>
                <c:pt idx="634">
                  <c:v>0.72199795128526056</c:v>
                </c:pt>
                <c:pt idx="635">
                  <c:v>0.72199795128526056</c:v>
                </c:pt>
                <c:pt idx="636">
                  <c:v>0.72199795128526056</c:v>
                </c:pt>
                <c:pt idx="637">
                  <c:v>0.72199795128526056</c:v>
                </c:pt>
                <c:pt idx="638">
                  <c:v>0.72199795128526056</c:v>
                </c:pt>
                <c:pt idx="639">
                  <c:v>0.72199795128526056</c:v>
                </c:pt>
                <c:pt idx="640">
                  <c:v>0.72199795128526056</c:v>
                </c:pt>
                <c:pt idx="641">
                  <c:v>0.72199795128526056</c:v>
                </c:pt>
                <c:pt idx="642">
                  <c:v>0.72199795128526056</c:v>
                </c:pt>
                <c:pt idx="643">
                  <c:v>0.72199795128526056</c:v>
                </c:pt>
                <c:pt idx="644">
                  <c:v>0.72199795128526056</c:v>
                </c:pt>
                <c:pt idx="645">
                  <c:v>0.72199795128526056</c:v>
                </c:pt>
                <c:pt idx="646">
                  <c:v>0.72199795128526056</c:v>
                </c:pt>
                <c:pt idx="647">
                  <c:v>0.72199795128526056</c:v>
                </c:pt>
                <c:pt idx="648">
                  <c:v>0.72199795128526056</c:v>
                </c:pt>
                <c:pt idx="649">
                  <c:v>0.72199795128526056</c:v>
                </c:pt>
                <c:pt idx="650">
                  <c:v>0.72199795128526056</c:v>
                </c:pt>
                <c:pt idx="651">
                  <c:v>0.72199795128526056</c:v>
                </c:pt>
                <c:pt idx="652">
                  <c:v>0.72199795128526056</c:v>
                </c:pt>
                <c:pt idx="653">
                  <c:v>0.72199795128526056</c:v>
                </c:pt>
                <c:pt idx="654">
                  <c:v>0.72199795128526056</c:v>
                </c:pt>
                <c:pt idx="655">
                  <c:v>0.72199795128526056</c:v>
                </c:pt>
                <c:pt idx="656">
                  <c:v>0.72199795128526056</c:v>
                </c:pt>
                <c:pt idx="657">
                  <c:v>0.72199795128526056</c:v>
                </c:pt>
                <c:pt idx="658">
                  <c:v>0.72199795128526056</c:v>
                </c:pt>
                <c:pt idx="659">
                  <c:v>0.72199795128526056</c:v>
                </c:pt>
                <c:pt idx="660">
                  <c:v>0.72199795128526056</c:v>
                </c:pt>
                <c:pt idx="661">
                  <c:v>0.72199795128526056</c:v>
                </c:pt>
                <c:pt idx="662">
                  <c:v>0.72199795128526056</c:v>
                </c:pt>
                <c:pt idx="663">
                  <c:v>0.72199795128526056</c:v>
                </c:pt>
                <c:pt idx="664">
                  <c:v>0.72199795128526056</c:v>
                </c:pt>
                <c:pt idx="665">
                  <c:v>0.72199795128526056</c:v>
                </c:pt>
                <c:pt idx="666">
                  <c:v>0.72199795128526056</c:v>
                </c:pt>
                <c:pt idx="667">
                  <c:v>0.72199795128526056</c:v>
                </c:pt>
                <c:pt idx="668">
                  <c:v>0.72199795128526056</c:v>
                </c:pt>
                <c:pt idx="669">
                  <c:v>0.72199795128526056</c:v>
                </c:pt>
                <c:pt idx="670">
                  <c:v>0.72199795128526056</c:v>
                </c:pt>
                <c:pt idx="671">
                  <c:v>0.72199795128526056</c:v>
                </c:pt>
                <c:pt idx="672">
                  <c:v>0.72199795128526056</c:v>
                </c:pt>
                <c:pt idx="673">
                  <c:v>0.72199795128526056</c:v>
                </c:pt>
                <c:pt idx="674">
                  <c:v>0.72199795128526056</c:v>
                </c:pt>
                <c:pt idx="675">
                  <c:v>0.72199795128526056</c:v>
                </c:pt>
                <c:pt idx="676">
                  <c:v>0.72199795128526056</c:v>
                </c:pt>
                <c:pt idx="677">
                  <c:v>0.72199795128526056</c:v>
                </c:pt>
                <c:pt idx="678">
                  <c:v>0.72199795128526056</c:v>
                </c:pt>
                <c:pt idx="679">
                  <c:v>0.72199795128526056</c:v>
                </c:pt>
                <c:pt idx="680">
                  <c:v>0.72199795128526056</c:v>
                </c:pt>
                <c:pt idx="681">
                  <c:v>0.72199795128526056</c:v>
                </c:pt>
                <c:pt idx="682">
                  <c:v>0.72199795128526056</c:v>
                </c:pt>
                <c:pt idx="683">
                  <c:v>0.72199795128526056</c:v>
                </c:pt>
                <c:pt idx="684">
                  <c:v>0.72199795128526056</c:v>
                </c:pt>
                <c:pt idx="685">
                  <c:v>0.72199795128526056</c:v>
                </c:pt>
                <c:pt idx="686">
                  <c:v>0.72199795128526056</c:v>
                </c:pt>
                <c:pt idx="687">
                  <c:v>0.72199795128526056</c:v>
                </c:pt>
                <c:pt idx="688">
                  <c:v>0.72199795128526056</c:v>
                </c:pt>
                <c:pt idx="689">
                  <c:v>0.72199795128526056</c:v>
                </c:pt>
                <c:pt idx="690">
                  <c:v>0.72199795128526056</c:v>
                </c:pt>
                <c:pt idx="691">
                  <c:v>0.72199795128526056</c:v>
                </c:pt>
                <c:pt idx="692">
                  <c:v>0.72199795128526056</c:v>
                </c:pt>
                <c:pt idx="693">
                  <c:v>0.72199795128526056</c:v>
                </c:pt>
                <c:pt idx="694">
                  <c:v>0.72199795128526056</c:v>
                </c:pt>
                <c:pt idx="695">
                  <c:v>0.72199795128526056</c:v>
                </c:pt>
                <c:pt idx="696">
                  <c:v>0.72199795128526056</c:v>
                </c:pt>
                <c:pt idx="697">
                  <c:v>0.72199795128526056</c:v>
                </c:pt>
                <c:pt idx="698">
                  <c:v>0.72199795128526056</c:v>
                </c:pt>
                <c:pt idx="699">
                  <c:v>0.72199795128526056</c:v>
                </c:pt>
                <c:pt idx="700">
                  <c:v>0.72199795128526056</c:v>
                </c:pt>
                <c:pt idx="701">
                  <c:v>0.72199795128526056</c:v>
                </c:pt>
                <c:pt idx="702">
                  <c:v>0.72199795128526056</c:v>
                </c:pt>
                <c:pt idx="703">
                  <c:v>0.72199795128526056</c:v>
                </c:pt>
                <c:pt idx="704">
                  <c:v>0.72199795128526056</c:v>
                </c:pt>
                <c:pt idx="705">
                  <c:v>0.72199795128526056</c:v>
                </c:pt>
                <c:pt idx="706">
                  <c:v>0.72199795128526056</c:v>
                </c:pt>
                <c:pt idx="707">
                  <c:v>0.72199795128526056</c:v>
                </c:pt>
                <c:pt idx="708">
                  <c:v>0.72199795128526056</c:v>
                </c:pt>
                <c:pt idx="709">
                  <c:v>0.72199795128526056</c:v>
                </c:pt>
                <c:pt idx="710">
                  <c:v>0.72199795128526056</c:v>
                </c:pt>
                <c:pt idx="711">
                  <c:v>0.72199795128526056</c:v>
                </c:pt>
                <c:pt idx="712">
                  <c:v>0.72199795128526056</c:v>
                </c:pt>
                <c:pt idx="713">
                  <c:v>0.72199795128526056</c:v>
                </c:pt>
                <c:pt idx="714">
                  <c:v>0.72199795128526056</c:v>
                </c:pt>
                <c:pt idx="715">
                  <c:v>0.72199795128526056</c:v>
                </c:pt>
                <c:pt idx="716">
                  <c:v>0.72199795128526056</c:v>
                </c:pt>
                <c:pt idx="717">
                  <c:v>0.72199795128526056</c:v>
                </c:pt>
                <c:pt idx="718">
                  <c:v>0.72199795128526056</c:v>
                </c:pt>
                <c:pt idx="719">
                  <c:v>0.72199795128526056</c:v>
                </c:pt>
                <c:pt idx="720">
                  <c:v>0.72199795128526056</c:v>
                </c:pt>
                <c:pt idx="721">
                  <c:v>0.72199795128526056</c:v>
                </c:pt>
                <c:pt idx="722">
                  <c:v>0.72199795128526056</c:v>
                </c:pt>
                <c:pt idx="723">
                  <c:v>0.72199795128526056</c:v>
                </c:pt>
                <c:pt idx="724">
                  <c:v>0.72199795128526056</c:v>
                </c:pt>
                <c:pt idx="725">
                  <c:v>0.72199795128526056</c:v>
                </c:pt>
                <c:pt idx="726">
                  <c:v>0.72199795128526056</c:v>
                </c:pt>
                <c:pt idx="727">
                  <c:v>0.72199795128526056</c:v>
                </c:pt>
                <c:pt idx="728">
                  <c:v>0.72199795128526056</c:v>
                </c:pt>
                <c:pt idx="729">
                  <c:v>0.72199795128526056</c:v>
                </c:pt>
                <c:pt idx="730">
                  <c:v>0.72199795128526056</c:v>
                </c:pt>
                <c:pt idx="731">
                  <c:v>0.72199795128526056</c:v>
                </c:pt>
                <c:pt idx="732">
                  <c:v>0.72199795128526056</c:v>
                </c:pt>
                <c:pt idx="733">
                  <c:v>0.72199795128526056</c:v>
                </c:pt>
                <c:pt idx="734">
                  <c:v>0.72199795128526056</c:v>
                </c:pt>
                <c:pt idx="735">
                  <c:v>0.72199795128526056</c:v>
                </c:pt>
                <c:pt idx="736">
                  <c:v>0.72199795128526056</c:v>
                </c:pt>
                <c:pt idx="737">
                  <c:v>0.72199795128526056</c:v>
                </c:pt>
                <c:pt idx="738">
                  <c:v>0.72199795128526056</c:v>
                </c:pt>
                <c:pt idx="739">
                  <c:v>0.72199795128526056</c:v>
                </c:pt>
                <c:pt idx="740">
                  <c:v>0.72199795128526056</c:v>
                </c:pt>
                <c:pt idx="741">
                  <c:v>0.72199795128526056</c:v>
                </c:pt>
                <c:pt idx="742">
                  <c:v>0.72199795128526056</c:v>
                </c:pt>
                <c:pt idx="743">
                  <c:v>0.72199795128526056</c:v>
                </c:pt>
                <c:pt idx="744">
                  <c:v>0.72199795128526056</c:v>
                </c:pt>
                <c:pt idx="745">
                  <c:v>0.72199795128526056</c:v>
                </c:pt>
                <c:pt idx="746">
                  <c:v>0.72199795128526056</c:v>
                </c:pt>
                <c:pt idx="747">
                  <c:v>0.72199795128526056</c:v>
                </c:pt>
                <c:pt idx="748">
                  <c:v>0.72199795128526056</c:v>
                </c:pt>
                <c:pt idx="749">
                  <c:v>0.72199795128526056</c:v>
                </c:pt>
                <c:pt idx="750">
                  <c:v>0.72199795128526056</c:v>
                </c:pt>
                <c:pt idx="751">
                  <c:v>0.72199795128526056</c:v>
                </c:pt>
                <c:pt idx="752">
                  <c:v>0.72199795128526056</c:v>
                </c:pt>
                <c:pt idx="753">
                  <c:v>0.72199795128526056</c:v>
                </c:pt>
                <c:pt idx="754">
                  <c:v>0.72199795128526056</c:v>
                </c:pt>
                <c:pt idx="755">
                  <c:v>0.72199795128526056</c:v>
                </c:pt>
                <c:pt idx="756">
                  <c:v>0.72199795128526056</c:v>
                </c:pt>
                <c:pt idx="757">
                  <c:v>0.72199795128526056</c:v>
                </c:pt>
                <c:pt idx="758">
                  <c:v>0.72199795128526056</c:v>
                </c:pt>
                <c:pt idx="759">
                  <c:v>0.72199795128526056</c:v>
                </c:pt>
                <c:pt idx="760">
                  <c:v>0.72199795128526056</c:v>
                </c:pt>
                <c:pt idx="761">
                  <c:v>0.72199795128526056</c:v>
                </c:pt>
                <c:pt idx="762">
                  <c:v>0.72199795128526056</c:v>
                </c:pt>
                <c:pt idx="763">
                  <c:v>0.72199795128526056</c:v>
                </c:pt>
                <c:pt idx="764">
                  <c:v>0.72199795128526056</c:v>
                </c:pt>
                <c:pt idx="765">
                  <c:v>0.72199795128526056</c:v>
                </c:pt>
                <c:pt idx="766">
                  <c:v>0.72199795128526056</c:v>
                </c:pt>
                <c:pt idx="767">
                  <c:v>0.72199795128526056</c:v>
                </c:pt>
                <c:pt idx="768">
                  <c:v>0.72199795128526056</c:v>
                </c:pt>
                <c:pt idx="769">
                  <c:v>0.72199795128526056</c:v>
                </c:pt>
                <c:pt idx="770">
                  <c:v>0.72199795128526056</c:v>
                </c:pt>
                <c:pt idx="771">
                  <c:v>0.72199795128526056</c:v>
                </c:pt>
                <c:pt idx="772">
                  <c:v>0.72199795128526056</c:v>
                </c:pt>
                <c:pt idx="773">
                  <c:v>0.72199795128526056</c:v>
                </c:pt>
                <c:pt idx="774">
                  <c:v>0.72199795128526056</c:v>
                </c:pt>
                <c:pt idx="775">
                  <c:v>0.72199795128526056</c:v>
                </c:pt>
                <c:pt idx="776">
                  <c:v>0.72199795128526056</c:v>
                </c:pt>
                <c:pt idx="777">
                  <c:v>0.72199795128526056</c:v>
                </c:pt>
                <c:pt idx="778">
                  <c:v>0.72199795128526056</c:v>
                </c:pt>
                <c:pt idx="779">
                  <c:v>0.72199795128526056</c:v>
                </c:pt>
                <c:pt idx="780">
                  <c:v>0.72199795128526056</c:v>
                </c:pt>
                <c:pt idx="781">
                  <c:v>0.72199795128526056</c:v>
                </c:pt>
                <c:pt idx="782">
                  <c:v>0.72199795128526056</c:v>
                </c:pt>
                <c:pt idx="783">
                  <c:v>0.72199795128526056</c:v>
                </c:pt>
                <c:pt idx="784">
                  <c:v>0.72199795128526056</c:v>
                </c:pt>
                <c:pt idx="785">
                  <c:v>0.72199795128526056</c:v>
                </c:pt>
                <c:pt idx="786">
                  <c:v>0.72199795128526056</c:v>
                </c:pt>
                <c:pt idx="787">
                  <c:v>0.72199795128526056</c:v>
                </c:pt>
                <c:pt idx="788">
                  <c:v>0.72199795128526056</c:v>
                </c:pt>
                <c:pt idx="789">
                  <c:v>0.72199795128526056</c:v>
                </c:pt>
                <c:pt idx="790">
                  <c:v>0.72199795128526056</c:v>
                </c:pt>
                <c:pt idx="791">
                  <c:v>0.72199795128526056</c:v>
                </c:pt>
                <c:pt idx="792">
                  <c:v>0.72199795128526056</c:v>
                </c:pt>
                <c:pt idx="793">
                  <c:v>0.72199795128526056</c:v>
                </c:pt>
                <c:pt idx="794">
                  <c:v>0.72199795128526056</c:v>
                </c:pt>
                <c:pt idx="795">
                  <c:v>0.72199795128526056</c:v>
                </c:pt>
                <c:pt idx="796">
                  <c:v>0.72199795128526056</c:v>
                </c:pt>
                <c:pt idx="797">
                  <c:v>0.72199795128526056</c:v>
                </c:pt>
                <c:pt idx="798">
                  <c:v>0.72199795128526056</c:v>
                </c:pt>
                <c:pt idx="799">
                  <c:v>0.72199795128526056</c:v>
                </c:pt>
                <c:pt idx="800">
                  <c:v>0.72199795128526056</c:v>
                </c:pt>
                <c:pt idx="801">
                  <c:v>0.72199795128526056</c:v>
                </c:pt>
                <c:pt idx="802">
                  <c:v>0.72199795128526056</c:v>
                </c:pt>
                <c:pt idx="803">
                  <c:v>0.72199795128526056</c:v>
                </c:pt>
                <c:pt idx="804">
                  <c:v>0.72199795128526056</c:v>
                </c:pt>
                <c:pt idx="805">
                  <c:v>0.72199795128526056</c:v>
                </c:pt>
                <c:pt idx="806">
                  <c:v>0.72199795128526056</c:v>
                </c:pt>
                <c:pt idx="807">
                  <c:v>0.72199795128526056</c:v>
                </c:pt>
                <c:pt idx="808">
                  <c:v>0.72199795128526056</c:v>
                </c:pt>
                <c:pt idx="809">
                  <c:v>0.72199795128526056</c:v>
                </c:pt>
                <c:pt idx="810">
                  <c:v>0.72199795128526056</c:v>
                </c:pt>
                <c:pt idx="811">
                  <c:v>0.72199795128526056</c:v>
                </c:pt>
                <c:pt idx="812">
                  <c:v>0.72199795128526056</c:v>
                </c:pt>
                <c:pt idx="813">
                  <c:v>0.72199795128526056</c:v>
                </c:pt>
                <c:pt idx="814">
                  <c:v>0.72199795128526056</c:v>
                </c:pt>
                <c:pt idx="815">
                  <c:v>0.72199795128526056</c:v>
                </c:pt>
                <c:pt idx="816">
                  <c:v>0.72199795128526056</c:v>
                </c:pt>
                <c:pt idx="817">
                  <c:v>0.72199795128526056</c:v>
                </c:pt>
                <c:pt idx="818">
                  <c:v>0.72199795128526056</c:v>
                </c:pt>
                <c:pt idx="819">
                  <c:v>0.72199795128526056</c:v>
                </c:pt>
                <c:pt idx="820">
                  <c:v>0.72199795128526056</c:v>
                </c:pt>
                <c:pt idx="821">
                  <c:v>0.72199795128526056</c:v>
                </c:pt>
                <c:pt idx="822">
                  <c:v>0.72199795128526056</c:v>
                </c:pt>
                <c:pt idx="823">
                  <c:v>0.72199795128526056</c:v>
                </c:pt>
                <c:pt idx="824">
                  <c:v>0.72199795128526056</c:v>
                </c:pt>
                <c:pt idx="825">
                  <c:v>0.72199795128526056</c:v>
                </c:pt>
                <c:pt idx="826">
                  <c:v>0.72199795128526056</c:v>
                </c:pt>
                <c:pt idx="827">
                  <c:v>0.72199795128526056</c:v>
                </c:pt>
                <c:pt idx="828">
                  <c:v>0.72199795128526056</c:v>
                </c:pt>
                <c:pt idx="829">
                  <c:v>0.72199795128526056</c:v>
                </c:pt>
                <c:pt idx="830">
                  <c:v>0.72199795128526056</c:v>
                </c:pt>
                <c:pt idx="831">
                  <c:v>0.72199795128526056</c:v>
                </c:pt>
                <c:pt idx="832">
                  <c:v>0.72199795128526056</c:v>
                </c:pt>
                <c:pt idx="833">
                  <c:v>0.72199795128526056</c:v>
                </c:pt>
                <c:pt idx="834">
                  <c:v>0.72199795128526056</c:v>
                </c:pt>
                <c:pt idx="835">
                  <c:v>0.72199795128526056</c:v>
                </c:pt>
                <c:pt idx="836">
                  <c:v>0.72199795128526056</c:v>
                </c:pt>
                <c:pt idx="837">
                  <c:v>0.72199795128526056</c:v>
                </c:pt>
                <c:pt idx="838">
                  <c:v>0.72199795128526056</c:v>
                </c:pt>
                <c:pt idx="839">
                  <c:v>0.72199795128526056</c:v>
                </c:pt>
                <c:pt idx="840">
                  <c:v>0.72199795128526056</c:v>
                </c:pt>
                <c:pt idx="841">
                  <c:v>0.72199795128526056</c:v>
                </c:pt>
                <c:pt idx="842">
                  <c:v>0.72199795128526056</c:v>
                </c:pt>
                <c:pt idx="843">
                  <c:v>0.72199795128526056</c:v>
                </c:pt>
                <c:pt idx="844">
                  <c:v>0.72199795128526056</c:v>
                </c:pt>
                <c:pt idx="845">
                  <c:v>0.72199795128526056</c:v>
                </c:pt>
                <c:pt idx="846">
                  <c:v>0.72199795128526056</c:v>
                </c:pt>
                <c:pt idx="847">
                  <c:v>0.72199795128526056</c:v>
                </c:pt>
                <c:pt idx="848">
                  <c:v>0.72199795128526056</c:v>
                </c:pt>
                <c:pt idx="849">
                  <c:v>0.72199795128526056</c:v>
                </c:pt>
                <c:pt idx="850">
                  <c:v>0.72199795128526056</c:v>
                </c:pt>
                <c:pt idx="851">
                  <c:v>0.72199795128526056</c:v>
                </c:pt>
                <c:pt idx="852">
                  <c:v>0.72199795128526056</c:v>
                </c:pt>
                <c:pt idx="853">
                  <c:v>0.72199795128526056</c:v>
                </c:pt>
                <c:pt idx="854">
                  <c:v>0.72199795128526056</c:v>
                </c:pt>
                <c:pt idx="855">
                  <c:v>0.72199795128526056</c:v>
                </c:pt>
                <c:pt idx="856">
                  <c:v>0.72199795128526056</c:v>
                </c:pt>
                <c:pt idx="857">
                  <c:v>0.72199795128526056</c:v>
                </c:pt>
                <c:pt idx="858">
                  <c:v>0.72199795128526056</c:v>
                </c:pt>
                <c:pt idx="859">
                  <c:v>0.72199795128526056</c:v>
                </c:pt>
                <c:pt idx="860">
                  <c:v>0.72199795128526056</c:v>
                </c:pt>
                <c:pt idx="861">
                  <c:v>0.72199795128526056</c:v>
                </c:pt>
                <c:pt idx="862">
                  <c:v>0.72199795128526056</c:v>
                </c:pt>
                <c:pt idx="863">
                  <c:v>0.72199795128526056</c:v>
                </c:pt>
                <c:pt idx="864">
                  <c:v>0.72199795128526056</c:v>
                </c:pt>
                <c:pt idx="865">
                  <c:v>0.72199795128526056</c:v>
                </c:pt>
                <c:pt idx="866">
                  <c:v>0.72199795128526056</c:v>
                </c:pt>
                <c:pt idx="867">
                  <c:v>0.72199795128526056</c:v>
                </c:pt>
                <c:pt idx="868">
                  <c:v>0.72199795128526056</c:v>
                </c:pt>
                <c:pt idx="869">
                  <c:v>0.72199795128526056</c:v>
                </c:pt>
                <c:pt idx="870">
                  <c:v>0.72199795128526056</c:v>
                </c:pt>
                <c:pt idx="871">
                  <c:v>0.72199795128526056</c:v>
                </c:pt>
                <c:pt idx="872">
                  <c:v>0.72199795128526056</c:v>
                </c:pt>
                <c:pt idx="873">
                  <c:v>0.72199795128526056</c:v>
                </c:pt>
                <c:pt idx="874">
                  <c:v>0.72199795128526056</c:v>
                </c:pt>
                <c:pt idx="875">
                  <c:v>0.72199795128526056</c:v>
                </c:pt>
                <c:pt idx="876">
                  <c:v>0.72199795128526056</c:v>
                </c:pt>
                <c:pt idx="877">
                  <c:v>0.72199795128526056</c:v>
                </c:pt>
                <c:pt idx="878">
                  <c:v>0.72199795128526056</c:v>
                </c:pt>
                <c:pt idx="879">
                  <c:v>0.72199795128526056</c:v>
                </c:pt>
                <c:pt idx="880">
                  <c:v>0.72199795128526056</c:v>
                </c:pt>
                <c:pt idx="881">
                  <c:v>0.72199795128526056</c:v>
                </c:pt>
                <c:pt idx="882">
                  <c:v>0.72199795128526056</c:v>
                </c:pt>
                <c:pt idx="883">
                  <c:v>0.72199795128526056</c:v>
                </c:pt>
                <c:pt idx="884">
                  <c:v>0.72199795128526056</c:v>
                </c:pt>
                <c:pt idx="885">
                  <c:v>0.72199795128526056</c:v>
                </c:pt>
                <c:pt idx="886">
                  <c:v>0.72199795128526056</c:v>
                </c:pt>
                <c:pt idx="887">
                  <c:v>0.72199795128526056</c:v>
                </c:pt>
                <c:pt idx="888">
                  <c:v>0.72199795128526056</c:v>
                </c:pt>
                <c:pt idx="889">
                  <c:v>0.72199795128526056</c:v>
                </c:pt>
                <c:pt idx="890">
                  <c:v>0.72199795128526056</c:v>
                </c:pt>
                <c:pt idx="891">
                  <c:v>0.72199795128526056</c:v>
                </c:pt>
                <c:pt idx="892">
                  <c:v>0.72199795128526056</c:v>
                </c:pt>
                <c:pt idx="893">
                  <c:v>0.72199795128526056</c:v>
                </c:pt>
                <c:pt idx="894">
                  <c:v>0.72199795128526056</c:v>
                </c:pt>
                <c:pt idx="895">
                  <c:v>0.72199795128526056</c:v>
                </c:pt>
                <c:pt idx="896">
                  <c:v>0.72199795128526056</c:v>
                </c:pt>
                <c:pt idx="897">
                  <c:v>0.72199795128526056</c:v>
                </c:pt>
                <c:pt idx="898">
                  <c:v>0.72199795128526056</c:v>
                </c:pt>
                <c:pt idx="899">
                  <c:v>0.72199795128526056</c:v>
                </c:pt>
                <c:pt idx="900">
                  <c:v>0.72199795128526056</c:v>
                </c:pt>
                <c:pt idx="901">
                  <c:v>0.72199795128526056</c:v>
                </c:pt>
                <c:pt idx="902">
                  <c:v>0.72199795128526056</c:v>
                </c:pt>
                <c:pt idx="903">
                  <c:v>0.72199795128526056</c:v>
                </c:pt>
                <c:pt idx="904">
                  <c:v>0.72199795128526056</c:v>
                </c:pt>
                <c:pt idx="905">
                  <c:v>0.72199795128526056</c:v>
                </c:pt>
                <c:pt idx="906">
                  <c:v>0.72199795128526056</c:v>
                </c:pt>
                <c:pt idx="907">
                  <c:v>0.72199795128526056</c:v>
                </c:pt>
                <c:pt idx="908">
                  <c:v>0.72199795128526056</c:v>
                </c:pt>
                <c:pt idx="909">
                  <c:v>0.72199795128526056</c:v>
                </c:pt>
                <c:pt idx="910">
                  <c:v>0.72199795128526056</c:v>
                </c:pt>
                <c:pt idx="911">
                  <c:v>0.72199795128526056</c:v>
                </c:pt>
                <c:pt idx="912">
                  <c:v>0.72199795128526056</c:v>
                </c:pt>
                <c:pt idx="913">
                  <c:v>0.72199795128526056</c:v>
                </c:pt>
                <c:pt idx="914">
                  <c:v>0.72199795128526056</c:v>
                </c:pt>
                <c:pt idx="915">
                  <c:v>0.72199795128526056</c:v>
                </c:pt>
                <c:pt idx="916">
                  <c:v>0.72199795128526056</c:v>
                </c:pt>
                <c:pt idx="917">
                  <c:v>0.72199795128526056</c:v>
                </c:pt>
                <c:pt idx="918">
                  <c:v>0.72199795128526056</c:v>
                </c:pt>
                <c:pt idx="919">
                  <c:v>0.72199795128526056</c:v>
                </c:pt>
                <c:pt idx="920">
                  <c:v>0.72199795128526056</c:v>
                </c:pt>
                <c:pt idx="921">
                  <c:v>0.72199795128526056</c:v>
                </c:pt>
                <c:pt idx="922">
                  <c:v>0.72199795128526056</c:v>
                </c:pt>
                <c:pt idx="923">
                  <c:v>0.72199795128526056</c:v>
                </c:pt>
                <c:pt idx="924">
                  <c:v>0.72199795128526056</c:v>
                </c:pt>
                <c:pt idx="925">
                  <c:v>0.72199795128526056</c:v>
                </c:pt>
                <c:pt idx="926">
                  <c:v>0.72199795128526056</c:v>
                </c:pt>
                <c:pt idx="927">
                  <c:v>0.72199795128526056</c:v>
                </c:pt>
                <c:pt idx="928">
                  <c:v>0.72199795128526056</c:v>
                </c:pt>
                <c:pt idx="929">
                  <c:v>0.72199795128526056</c:v>
                </c:pt>
                <c:pt idx="930">
                  <c:v>0.72199795128526056</c:v>
                </c:pt>
                <c:pt idx="931">
                  <c:v>0.72199795128526056</c:v>
                </c:pt>
                <c:pt idx="932">
                  <c:v>0.72199795128526056</c:v>
                </c:pt>
                <c:pt idx="933">
                  <c:v>0.72199795128526056</c:v>
                </c:pt>
                <c:pt idx="934">
                  <c:v>0.72199795128526056</c:v>
                </c:pt>
                <c:pt idx="935">
                  <c:v>0.72199795128526056</c:v>
                </c:pt>
                <c:pt idx="936">
                  <c:v>0.72199795128526056</c:v>
                </c:pt>
                <c:pt idx="937">
                  <c:v>0.72199795128526056</c:v>
                </c:pt>
                <c:pt idx="938">
                  <c:v>0.72199795128526056</c:v>
                </c:pt>
                <c:pt idx="939">
                  <c:v>0.72199795128526056</c:v>
                </c:pt>
                <c:pt idx="940">
                  <c:v>0.72199795128526056</c:v>
                </c:pt>
                <c:pt idx="941">
                  <c:v>0.72199795128526056</c:v>
                </c:pt>
                <c:pt idx="942">
                  <c:v>0.72199795128526056</c:v>
                </c:pt>
                <c:pt idx="943">
                  <c:v>0.72199795128526056</c:v>
                </c:pt>
                <c:pt idx="944">
                  <c:v>0.72199795128526056</c:v>
                </c:pt>
                <c:pt idx="945">
                  <c:v>0.72199795128526056</c:v>
                </c:pt>
                <c:pt idx="946">
                  <c:v>0.72199795128526056</c:v>
                </c:pt>
                <c:pt idx="947">
                  <c:v>0.72199795128526056</c:v>
                </c:pt>
                <c:pt idx="948">
                  <c:v>0.72199795128526056</c:v>
                </c:pt>
                <c:pt idx="949">
                  <c:v>0.72199795128526056</c:v>
                </c:pt>
                <c:pt idx="950">
                  <c:v>0.72199795128526056</c:v>
                </c:pt>
                <c:pt idx="951">
                  <c:v>0.72199795128526056</c:v>
                </c:pt>
                <c:pt idx="952">
                  <c:v>0.72199795128526056</c:v>
                </c:pt>
                <c:pt idx="953">
                  <c:v>0.72199795128526056</c:v>
                </c:pt>
                <c:pt idx="954">
                  <c:v>0.72199795128526056</c:v>
                </c:pt>
                <c:pt idx="955">
                  <c:v>0.72199795128526056</c:v>
                </c:pt>
                <c:pt idx="956">
                  <c:v>0.72199795128526056</c:v>
                </c:pt>
                <c:pt idx="957">
                  <c:v>0.72199795128526056</c:v>
                </c:pt>
                <c:pt idx="958">
                  <c:v>0.72199795128526056</c:v>
                </c:pt>
                <c:pt idx="959">
                  <c:v>0.72199795128526056</c:v>
                </c:pt>
                <c:pt idx="960">
                  <c:v>0.72199795128526056</c:v>
                </c:pt>
                <c:pt idx="961">
                  <c:v>0.72199795128526056</c:v>
                </c:pt>
                <c:pt idx="962">
                  <c:v>0.72199795128526056</c:v>
                </c:pt>
                <c:pt idx="963">
                  <c:v>0.72199795128526056</c:v>
                </c:pt>
                <c:pt idx="964">
                  <c:v>0.72199795128526056</c:v>
                </c:pt>
                <c:pt idx="965">
                  <c:v>0.72199795128526056</c:v>
                </c:pt>
                <c:pt idx="966">
                  <c:v>0.72199795128526056</c:v>
                </c:pt>
                <c:pt idx="967">
                  <c:v>0.72199795128526056</c:v>
                </c:pt>
                <c:pt idx="968">
                  <c:v>0.72199795128526056</c:v>
                </c:pt>
                <c:pt idx="969">
                  <c:v>0.72199795128526056</c:v>
                </c:pt>
                <c:pt idx="970">
                  <c:v>0.72199795128526056</c:v>
                </c:pt>
                <c:pt idx="971">
                  <c:v>0.72199795128526056</c:v>
                </c:pt>
                <c:pt idx="972">
                  <c:v>0.72199795128526056</c:v>
                </c:pt>
                <c:pt idx="973">
                  <c:v>0.72199795128526056</c:v>
                </c:pt>
                <c:pt idx="974">
                  <c:v>0.72199795128526056</c:v>
                </c:pt>
                <c:pt idx="975">
                  <c:v>0.72199795128526056</c:v>
                </c:pt>
                <c:pt idx="976">
                  <c:v>0.72199795128526056</c:v>
                </c:pt>
                <c:pt idx="977">
                  <c:v>0.72199795128526056</c:v>
                </c:pt>
                <c:pt idx="978">
                  <c:v>0.72199795128526056</c:v>
                </c:pt>
                <c:pt idx="979">
                  <c:v>0.72199795128526056</c:v>
                </c:pt>
                <c:pt idx="980">
                  <c:v>0.72199795128526056</c:v>
                </c:pt>
                <c:pt idx="981">
                  <c:v>0.72199795128526056</c:v>
                </c:pt>
                <c:pt idx="982">
                  <c:v>0.72199795128526056</c:v>
                </c:pt>
                <c:pt idx="983">
                  <c:v>0.72199795128526056</c:v>
                </c:pt>
                <c:pt idx="984">
                  <c:v>0.72199795128526056</c:v>
                </c:pt>
                <c:pt idx="985">
                  <c:v>0.72199795128526056</c:v>
                </c:pt>
                <c:pt idx="986">
                  <c:v>0.72199795128526056</c:v>
                </c:pt>
                <c:pt idx="987">
                  <c:v>0.72199795128526056</c:v>
                </c:pt>
                <c:pt idx="988">
                  <c:v>0.72199795128526056</c:v>
                </c:pt>
                <c:pt idx="989">
                  <c:v>0.72199795128526056</c:v>
                </c:pt>
                <c:pt idx="990">
                  <c:v>0.72199795128526056</c:v>
                </c:pt>
                <c:pt idx="991">
                  <c:v>0.72199795128526056</c:v>
                </c:pt>
                <c:pt idx="992">
                  <c:v>0.72199795128526056</c:v>
                </c:pt>
                <c:pt idx="993">
                  <c:v>0.72199795128526056</c:v>
                </c:pt>
                <c:pt idx="994">
                  <c:v>0.72199795128526056</c:v>
                </c:pt>
                <c:pt idx="995">
                  <c:v>0.72199795128526056</c:v>
                </c:pt>
                <c:pt idx="996">
                  <c:v>0.72199795128526056</c:v>
                </c:pt>
                <c:pt idx="997">
                  <c:v>0.72199795128526056</c:v>
                </c:pt>
                <c:pt idx="998">
                  <c:v>0.72199795128526056</c:v>
                </c:pt>
                <c:pt idx="999">
                  <c:v>0.72199795128526056</c:v>
                </c:pt>
                <c:pt idx="1000">
                  <c:v>0.72199795128526056</c:v>
                </c:pt>
                <c:pt idx="1001">
                  <c:v>0.72199795128526056</c:v>
                </c:pt>
                <c:pt idx="1002">
                  <c:v>0.72199795128526056</c:v>
                </c:pt>
                <c:pt idx="1003">
                  <c:v>0.72199795128526056</c:v>
                </c:pt>
                <c:pt idx="1004">
                  <c:v>0.72199795128526056</c:v>
                </c:pt>
                <c:pt idx="1005">
                  <c:v>0.72199795128526056</c:v>
                </c:pt>
                <c:pt idx="1006">
                  <c:v>0.72199795128526056</c:v>
                </c:pt>
                <c:pt idx="1007">
                  <c:v>0.72199795128526056</c:v>
                </c:pt>
                <c:pt idx="1008">
                  <c:v>0.72199795128526056</c:v>
                </c:pt>
                <c:pt idx="1009">
                  <c:v>0.72199795128526056</c:v>
                </c:pt>
                <c:pt idx="1010">
                  <c:v>0.72199795128526056</c:v>
                </c:pt>
                <c:pt idx="1011">
                  <c:v>0.72199795128526056</c:v>
                </c:pt>
                <c:pt idx="1012">
                  <c:v>0.72199795128526056</c:v>
                </c:pt>
                <c:pt idx="1013">
                  <c:v>0.72199795128526056</c:v>
                </c:pt>
                <c:pt idx="1014">
                  <c:v>0.72199795128526056</c:v>
                </c:pt>
                <c:pt idx="1015">
                  <c:v>0.72199795128526056</c:v>
                </c:pt>
                <c:pt idx="1016">
                  <c:v>0.72199795128526056</c:v>
                </c:pt>
                <c:pt idx="1017">
                  <c:v>0.72199795128526056</c:v>
                </c:pt>
                <c:pt idx="1018">
                  <c:v>0.72199795128526056</c:v>
                </c:pt>
                <c:pt idx="1019">
                  <c:v>0.72199795128526056</c:v>
                </c:pt>
                <c:pt idx="1020">
                  <c:v>0.72199795128526056</c:v>
                </c:pt>
                <c:pt idx="1021">
                  <c:v>0.72199795128526056</c:v>
                </c:pt>
                <c:pt idx="1022">
                  <c:v>0.72199795128526056</c:v>
                </c:pt>
                <c:pt idx="1023">
                  <c:v>0.72199795128526056</c:v>
                </c:pt>
                <c:pt idx="1024">
                  <c:v>0.72199795128526056</c:v>
                </c:pt>
                <c:pt idx="1025">
                  <c:v>0.72199795128526056</c:v>
                </c:pt>
                <c:pt idx="1026">
                  <c:v>0.72199795128526056</c:v>
                </c:pt>
                <c:pt idx="1027">
                  <c:v>0.72199795128526056</c:v>
                </c:pt>
                <c:pt idx="1028">
                  <c:v>0.72199795128526056</c:v>
                </c:pt>
                <c:pt idx="1029">
                  <c:v>0.72199795128526056</c:v>
                </c:pt>
                <c:pt idx="1030">
                  <c:v>0.72199795128526056</c:v>
                </c:pt>
                <c:pt idx="1031">
                  <c:v>0.72199795128526056</c:v>
                </c:pt>
                <c:pt idx="1032">
                  <c:v>0.72199795128526056</c:v>
                </c:pt>
                <c:pt idx="1033">
                  <c:v>0.72199795128526056</c:v>
                </c:pt>
                <c:pt idx="1034">
                  <c:v>0.72199795128526056</c:v>
                </c:pt>
                <c:pt idx="1035">
                  <c:v>0.72199795128526056</c:v>
                </c:pt>
                <c:pt idx="1036">
                  <c:v>0.72199795128526056</c:v>
                </c:pt>
                <c:pt idx="1037">
                  <c:v>0.72199795128526056</c:v>
                </c:pt>
                <c:pt idx="1038">
                  <c:v>0.72199795128526056</c:v>
                </c:pt>
                <c:pt idx="1039">
                  <c:v>0.72199795128526056</c:v>
                </c:pt>
                <c:pt idx="1040">
                  <c:v>0.72199795128526056</c:v>
                </c:pt>
                <c:pt idx="1041">
                  <c:v>0.72199795128526056</c:v>
                </c:pt>
                <c:pt idx="1042">
                  <c:v>0.72199795128526056</c:v>
                </c:pt>
                <c:pt idx="1043">
                  <c:v>0.72199795128526056</c:v>
                </c:pt>
                <c:pt idx="1044">
                  <c:v>0.72199795128526056</c:v>
                </c:pt>
                <c:pt idx="1045">
                  <c:v>0.72199795128526056</c:v>
                </c:pt>
                <c:pt idx="1046">
                  <c:v>0.72199795128526056</c:v>
                </c:pt>
                <c:pt idx="1047">
                  <c:v>0.72199795128526056</c:v>
                </c:pt>
                <c:pt idx="1048">
                  <c:v>0.72199795128526056</c:v>
                </c:pt>
                <c:pt idx="1049">
                  <c:v>0.72199795128526056</c:v>
                </c:pt>
                <c:pt idx="1050">
                  <c:v>0.72199795128526056</c:v>
                </c:pt>
                <c:pt idx="1051">
                  <c:v>0.72199795128526056</c:v>
                </c:pt>
                <c:pt idx="1052">
                  <c:v>0.72199795128526056</c:v>
                </c:pt>
                <c:pt idx="1053">
                  <c:v>0.72199795128526056</c:v>
                </c:pt>
                <c:pt idx="1054">
                  <c:v>0.72199795128526056</c:v>
                </c:pt>
                <c:pt idx="1055">
                  <c:v>0.72199795128526056</c:v>
                </c:pt>
                <c:pt idx="1056">
                  <c:v>0.72199795128526056</c:v>
                </c:pt>
                <c:pt idx="1057">
                  <c:v>0.72199795128526056</c:v>
                </c:pt>
                <c:pt idx="1058">
                  <c:v>0.72199795128526056</c:v>
                </c:pt>
                <c:pt idx="1059">
                  <c:v>0.72199795128526056</c:v>
                </c:pt>
                <c:pt idx="1060">
                  <c:v>0.72199795128526056</c:v>
                </c:pt>
                <c:pt idx="1061">
                  <c:v>0.72199795128526056</c:v>
                </c:pt>
                <c:pt idx="1062">
                  <c:v>0.72199795128526056</c:v>
                </c:pt>
                <c:pt idx="1063">
                  <c:v>0.72199795128526056</c:v>
                </c:pt>
                <c:pt idx="1064">
                  <c:v>0.72199795128526056</c:v>
                </c:pt>
                <c:pt idx="1065">
                  <c:v>0.72199795128526056</c:v>
                </c:pt>
                <c:pt idx="1066">
                  <c:v>0.72199795128526056</c:v>
                </c:pt>
                <c:pt idx="1067">
                  <c:v>0.72199795128526056</c:v>
                </c:pt>
                <c:pt idx="1068">
                  <c:v>0.72199795128526056</c:v>
                </c:pt>
                <c:pt idx="1069">
                  <c:v>0.72199795128526056</c:v>
                </c:pt>
                <c:pt idx="1070">
                  <c:v>0.72199795128526056</c:v>
                </c:pt>
                <c:pt idx="1071">
                  <c:v>0.72199795128526056</c:v>
                </c:pt>
                <c:pt idx="1072">
                  <c:v>0.72199795128526056</c:v>
                </c:pt>
                <c:pt idx="1073">
                  <c:v>0.72199795128526056</c:v>
                </c:pt>
                <c:pt idx="1074">
                  <c:v>0.72199795128526056</c:v>
                </c:pt>
                <c:pt idx="1075">
                  <c:v>0.72199795128526056</c:v>
                </c:pt>
                <c:pt idx="1076">
                  <c:v>0.72199795128526056</c:v>
                </c:pt>
                <c:pt idx="1077">
                  <c:v>0.72199795128526056</c:v>
                </c:pt>
                <c:pt idx="1078">
                  <c:v>0.72199795128526056</c:v>
                </c:pt>
                <c:pt idx="1079">
                  <c:v>0.72199795128526056</c:v>
                </c:pt>
                <c:pt idx="1080">
                  <c:v>0.72199795128526056</c:v>
                </c:pt>
                <c:pt idx="1081">
                  <c:v>0.72199795128526056</c:v>
                </c:pt>
                <c:pt idx="1082">
                  <c:v>0.72199795128526056</c:v>
                </c:pt>
                <c:pt idx="1083">
                  <c:v>0.72199795128526056</c:v>
                </c:pt>
                <c:pt idx="1084">
                  <c:v>0.72199795128526056</c:v>
                </c:pt>
                <c:pt idx="1085">
                  <c:v>0.72199795128526056</c:v>
                </c:pt>
                <c:pt idx="1086">
                  <c:v>0.72199795128526056</c:v>
                </c:pt>
                <c:pt idx="1087">
                  <c:v>0.72199795128526056</c:v>
                </c:pt>
                <c:pt idx="1088">
                  <c:v>0.72199795128526056</c:v>
                </c:pt>
                <c:pt idx="1089">
                  <c:v>0.72199795128526056</c:v>
                </c:pt>
                <c:pt idx="1090">
                  <c:v>0.72199795128526056</c:v>
                </c:pt>
                <c:pt idx="1091">
                  <c:v>0.72199795128526056</c:v>
                </c:pt>
                <c:pt idx="1092">
                  <c:v>0.72199795128526056</c:v>
                </c:pt>
                <c:pt idx="1093">
                  <c:v>0.72199795128526056</c:v>
                </c:pt>
                <c:pt idx="1094">
                  <c:v>0.72199795128526056</c:v>
                </c:pt>
                <c:pt idx="1095">
                  <c:v>0.72199795128526056</c:v>
                </c:pt>
                <c:pt idx="1096">
                  <c:v>0.72199795128526056</c:v>
                </c:pt>
                <c:pt idx="1097">
                  <c:v>0.72199795128526056</c:v>
                </c:pt>
                <c:pt idx="1098">
                  <c:v>0.72199795128526056</c:v>
                </c:pt>
                <c:pt idx="1099">
                  <c:v>0.72199795128526056</c:v>
                </c:pt>
                <c:pt idx="1100">
                  <c:v>0.72199795128526056</c:v>
                </c:pt>
                <c:pt idx="1101">
                  <c:v>0.72199795128526056</c:v>
                </c:pt>
                <c:pt idx="1102">
                  <c:v>0.72199795128526056</c:v>
                </c:pt>
                <c:pt idx="1103">
                  <c:v>0.72199795128526056</c:v>
                </c:pt>
                <c:pt idx="1104">
                  <c:v>0.72199795128526056</c:v>
                </c:pt>
                <c:pt idx="1105">
                  <c:v>0.72199795128526056</c:v>
                </c:pt>
                <c:pt idx="1106">
                  <c:v>0.72199795128526056</c:v>
                </c:pt>
                <c:pt idx="1107">
                  <c:v>0.72199795128526056</c:v>
                </c:pt>
                <c:pt idx="1108">
                  <c:v>0.72199795128526056</c:v>
                </c:pt>
                <c:pt idx="1109">
                  <c:v>0.72199795128526056</c:v>
                </c:pt>
                <c:pt idx="1110">
                  <c:v>0.72199795128526056</c:v>
                </c:pt>
                <c:pt idx="1111">
                  <c:v>0.72199795128526056</c:v>
                </c:pt>
                <c:pt idx="1112">
                  <c:v>0.72199795128526056</c:v>
                </c:pt>
                <c:pt idx="1113">
                  <c:v>0.72199795128526056</c:v>
                </c:pt>
                <c:pt idx="1114">
                  <c:v>0.72199795128526056</c:v>
                </c:pt>
                <c:pt idx="1115">
                  <c:v>0.72199795128526056</c:v>
                </c:pt>
                <c:pt idx="1116">
                  <c:v>0.72199795128526056</c:v>
                </c:pt>
                <c:pt idx="1117">
                  <c:v>0.72199795128526056</c:v>
                </c:pt>
                <c:pt idx="1118">
                  <c:v>0.72199795128526056</c:v>
                </c:pt>
                <c:pt idx="1119">
                  <c:v>0.72199795128526056</c:v>
                </c:pt>
                <c:pt idx="1120">
                  <c:v>0.72199795128526056</c:v>
                </c:pt>
                <c:pt idx="1121">
                  <c:v>0.72199795128526056</c:v>
                </c:pt>
                <c:pt idx="1122">
                  <c:v>0.72199795128526056</c:v>
                </c:pt>
                <c:pt idx="1123">
                  <c:v>0.72199795128526056</c:v>
                </c:pt>
                <c:pt idx="1124">
                  <c:v>0.72199795128526056</c:v>
                </c:pt>
                <c:pt idx="1125">
                  <c:v>0.72199795128526056</c:v>
                </c:pt>
                <c:pt idx="1126">
                  <c:v>0.72199795128526056</c:v>
                </c:pt>
                <c:pt idx="1127">
                  <c:v>0.72199795128526056</c:v>
                </c:pt>
                <c:pt idx="1128">
                  <c:v>0.72199795128526056</c:v>
                </c:pt>
                <c:pt idx="1129">
                  <c:v>0.72199795128526056</c:v>
                </c:pt>
                <c:pt idx="1130">
                  <c:v>0.72199795128526056</c:v>
                </c:pt>
                <c:pt idx="1131">
                  <c:v>0.72199795128526056</c:v>
                </c:pt>
                <c:pt idx="1132">
                  <c:v>0.72199795128526056</c:v>
                </c:pt>
                <c:pt idx="1133">
                  <c:v>0.72199795128526056</c:v>
                </c:pt>
                <c:pt idx="1134">
                  <c:v>0.72199795128526056</c:v>
                </c:pt>
                <c:pt idx="1135">
                  <c:v>0.72199795128526056</c:v>
                </c:pt>
                <c:pt idx="1136">
                  <c:v>0.72199795128526056</c:v>
                </c:pt>
                <c:pt idx="1137">
                  <c:v>0.72199795128526056</c:v>
                </c:pt>
                <c:pt idx="1138">
                  <c:v>0.72199795128526056</c:v>
                </c:pt>
                <c:pt idx="1139">
                  <c:v>0.72199795128526056</c:v>
                </c:pt>
                <c:pt idx="1140">
                  <c:v>0.72199795128526056</c:v>
                </c:pt>
                <c:pt idx="1141">
                  <c:v>0.72199795128526056</c:v>
                </c:pt>
                <c:pt idx="1142">
                  <c:v>0.72199795128526056</c:v>
                </c:pt>
                <c:pt idx="1143">
                  <c:v>0.72199795128526056</c:v>
                </c:pt>
                <c:pt idx="1144">
                  <c:v>0.72199795128526056</c:v>
                </c:pt>
                <c:pt idx="1145">
                  <c:v>0.72199795128526056</c:v>
                </c:pt>
                <c:pt idx="1146">
                  <c:v>0.72199795128526056</c:v>
                </c:pt>
                <c:pt idx="1147">
                  <c:v>0.72199795128526056</c:v>
                </c:pt>
                <c:pt idx="1148">
                  <c:v>0.72199795128526056</c:v>
                </c:pt>
                <c:pt idx="1149">
                  <c:v>0.72199795128526056</c:v>
                </c:pt>
                <c:pt idx="1150">
                  <c:v>0.72199795128526056</c:v>
                </c:pt>
                <c:pt idx="1151">
                  <c:v>0.72199795128526056</c:v>
                </c:pt>
                <c:pt idx="1152">
                  <c:v>0.72199795128526056</c:v>
                </c:pt>
                <c:pt idx="1153">
                  <c:v>0.72199795128526056</c:v>
                </c:pt>
                <c:pt idx="1154">
                  <c:v>0.72199795128526056</c:v>
                </c:pt>
                <c:pt idx="1155">
                  <c:v>0.72199795128526056</c:v>
                </c:pt>
                <c:pt idx="1156">
                  <c:v>0.72199795128526056</c:v>
                </c:pt>
                <c:pt idx="1157">
                  <c:v>0.72199795128526056</c:v>
                </c:pt>
                <c:pt idx="1158">
                  <c:v>0.72199795128526056</c:v>
                </c:pt>
                <c:pt idx="1159">
                  <c:v>0.72199795128526056</c:v>
                </c:pt>
                <c:pt idx="1160">
                  <c:v>0.72199795128526056</c:v>
                </c:pt>
                <c:pt idx="1161">
                  <c:v>0.72199795128526056</c:v>
                </c:pt>
                <c:pt idx="1162">
                  <c:v>0.72199795128526056</c:v>
                </c:pt>
                <c:pt idx="1163">
                  <c:v>0.72199795128526056</c:v>
                </c:pt>
                <c:pt idx="1164">
                  <c:v>0.72199795128526056</c:v>
                </c:pt>
                <c:pt idx="1165">
                  <c:v>0.72199795128526056</c:v>
                </c:pt>
                <c:pt idx="1166">
                  <c:v>0.72199795128526056</c:v>
                </c:pt>
                <c:pt idx="1167">
                  <c:v>0.72199795128526056</c:v>
                </c:pt>
                <c:pt idx="1168">
                  <c:v>0.72199795128526056</c:v>
                </c:pt>
                <c:pt idx="1169">
                  <c:v>0.72199795128526056</c:v>
                </c:pt>
                <c:pt idx="1170">
                  <c:v>0.72199795128526056</c:v>
                </c:pt>
                <c:pt idx="1171">
                  <c:v>0.72199795128526056</c:v>
                </c:pt>
                <c:pt idx="1172">
                  <c:v>0.72199795128526056</c:v>
                </c:pt>
                <c:pt idx="1173">
                  <c:v>0.72199795128526056</c:v>
                </c:pt>
                <c:pt idx="1174">
                  <c:v>0.72199795128526056</c:v>
                </c:pt>
                <c:pt idx="1175">
                  <c:v>0.72199795128526056</c:v>
                </c:pt>
                <c:pt idx="1176">
                  <c:v>0.72199795128526056</c:v>
                </c:pt>
                <c:pt idx="1177">
                  <c:v>0.72199795128526056</c:v>
                </c:pt>
                <c:pt idx="1178">
                  <c:v>0.72199795128526056</c:v>
                </c:pt>
                <c:pt idx="1179">
                  <c:v>0.72199795128526056</c:v>
                </c:pt>
                <c:pt idx="1180">
                  <c:v>0.72199795128526056</c:v>
                </c:pt>
                <c:pt idx="1181">
                  <c:v>0.72199795128526056</c:v>
                </c:pt>
                <c:pt idx="1182">
                  <c:v>0.72199795128526056</c:v>
                </c:pt>
                <c:pt idx="1183">
                  <c:v>0.72199795128526056</c:v>
                </c:pt>
                <c:pt idx="1184">
                  <c:v>0.72199795128526056</c:v>
                </c:pt>
                <c:pt idx="1185">
                  <c:v>0.72199795128526056</c:v>
                </c:pt>
                <c:pt idx="1186">
                  <c:v>0.72199795128526056</c:v>
                </c:pt>
                <c:pt idx="1187">
                  <c:v>0.72199795128526056</c:v>
                </c:pt>
                <c:pt idx="1188">
                  <c:v>0.72199795128526056</c:v>
                </c:pt>
                <c:pt idx="1189">
                  <c:v>0.72199795128526056</c:v>
                </c:pt>
                <c:pt idx="1190">
                  <c:v>0.72199795128526056</c:v>
                </c:pt>
                <c:pt idx="1191">
                  <c:v>0.72199795128526056</c:v>
                </c:pt>
                <c:pt idx="1192">
                  <c:v>0.72199795128526056</c:v>
                </c:pt>
                <c:pt idx="1193">
                  <c:v>0.72199795128526056</c:v>
                </c:pt>
                <c:pt idx="1194">
                  <c:v>0.72199795128526056</c:v>
                </c:pt>
                <c:pt idx="1195">
                  <c:v>0.72199795128526056</c:v>
                </c:pt>
                <c:pt idx="1196">
                  <c:v>0.72199795128526056</c:v>
                </c:pt>
                <c:pt idx="1197">
                  <c:v>0.72199795128526056</c:v>
                </c:pt>
                <c:pt idx="1198">
                  <c:v>0.72199795128526056</c:v>
                </c:pt>
                <c:pt idx="1199">
                  <c:v>0.72199795128526056</c:v>
                </c:pt>
                <c:pt idx="1200">
                  <c:v>0.72199795128526056</c:v>
                </c:pt>
                <c:pt idx="1201">
                  <c:v>0.72199795128526056</c:v>
                </c:pt>
                <c:pt idx="1202">
                  <c:v>0.72199795128526056</c:v>
                </c:pt>
                <c:pt idx="1203">
                  <c:v>0.72199795128526056</c:v>
                </c:pt>
                <c:pt idx="1204">
                  <c:v>0.72199795128526056</c:v>
                </c:pt>
                <c:pt idx="1205">
                  <c:v>0.72199795128526056</c:v>
                </c:pt>
                <c:pt idx="1206">
                  <c:v>0.72199795128526056</c:v>
                </c:pt>
                <c:pt idx="1207">
                  <c:v>0.72199795128526056</c:v>
                </c:pt>
                <c:pt idx="1208">
                  <c:v>0.72199795128526056</c:v>
                </c:pt>
                <c:pt idx="1209">
                  <c:v>0.72199795128526056</c:v>
                </c:pt>
                <c:pt idx="1210">
                  <c:v>0.72199795128526056</c:v>
                </c:pt>
                <c:pt idx="1211">
                  <c:v>0.72199795128526056</c:v>
                </c:pt>
                <c:pt idx="1212">
                  <c:v>0.72199795128526056</c:v>
                </c:pt>
                <c:pt idx="1213">
                  <c:v>0.72199795128526056</c:v>
                </c:pt>
                <c:pt idx="1214">
                  <c:v>0.72199795128526056</c:v>
                </c:pt>
                <c:pt idx="1215">
                  <c:v>0.72199795128526056</c:v>
                </c:pt>
                <c:pt idx="1216">
                  <c:v>0.72199795128526056</c:v>
                </c:pt>
                <c:pt idx="1217">
                  <c:v>0.72199795128526056</c:v>
                </c:pt>
                <c:pt idx="1218">
                  <c:v>0.72199795128526056</c:v>
                </c:pt>
                <c:pt idx="1219">
                  <c:v>0.72199795128526056</c:v>
                </c:pt>
                <c:pt idx="1220">
                  <c:v>0.72199795128526056</c:v>
                </c:pt>
                <c:pt idx="1221">
                  <c:v>0.72199795128526056</c:v>
                </c:pt>
                <c:pt idx="1222">
                  <c:v>0.72199795128526056</c:v>
                </c:pt>
                <c:pt idx="1223">
                  <c:v>0.72199795128526056</c:v>
                </c:pt>
                <c:pt idx="1224">
                  <c:v>0.72199795128526056</c:v>
                </c:pt>
                <c:pt idx="1225">
                  <c:v>0.72199795128526056</c:v>
                </c:pt>
                <c:pt idx="1226">
                  <c:v>0.72199795128526056</c:v>
                </c:pt>
                <c:pt idx="1227">
                  <c:v>0.72199795128526056</c:v>
                </c:pt>
                <c:pt idx="1228">
                  <c:v>0.72199795128526056</c:v>
                </c:pt>
                <c:pt idx="1229">
                  <c:v>0.72199795128526056</c:v>
                </c:pt>
                <c:pt idx="1230">
                  <c:v>0.72199795128526056</c:v>
                </c:pt>
                <c:pt idx="1231">
                  <c:v>0.72199795128526056</c:v>
                </c:pt>
                <c:pt idx="1232">
                  <c:v>0.72199795128526056</c:v>
                </c:pt>
                <c:pt idx="1233">
                  <c:v>0.72199795128526056</c:v>
                </c:pt>
                <c:pt idx="1234">
                  <c:v>0.72199795128526056</c:v>
                </c:pt>
                <c:pt idx="1235">
                  <c:v>0.72199795128526056</c:v>
                </c:pt>
                <c:pt idx="1236">
                  <c:v>0.72199795128526056</c:v>
                </c:pt>
                <c:pt idx="1237">
                  <c:v>0.72199795128526056</c:v>
                </c:pt>
                <c:pt idx="1238">
                  <c:v>0.72199795128526056</c:v>
                </c:pt>
                <c:pt idx="1239">
                  <c:v>0.72199795128526056</c:v>
                </c:pt>
                <c:pt idx="1240">
                  <c:v>0.72199795128526056</c:v>
                </c:pt>
                <c:pt idx="1241">
                  <c:v>0.72199795128526056</c:v>
                </c:pt>
                <c:pt idx="1242">
                  <c:v>0.72199795128526056</c:v>
                </c:pt>
                <c:pt idx="1243">
                  <c:v>0.72199795128526056</c:v>
                </c:pt>
                <c:pt idx="1244">
                  <c:v>0.72199795128526056</c:v>
                </c:pt>
                <c:pt idx="1245">
                  <c:v>0.72199795128526056</c:v>
                </c:pt>
                <c:pt idx="1246">
                  <c:v>0.72199795128526056</c:v>
                </c:pt>
                <c:pt idx="1247">
                  <c:v>0.72199795128526056</c:v>
                </c:pt>
                <c:pt idx="1248">
                  <c:v>0.72199795128526056</c:v>
                </c:pt>
                <c:pt idx="1249">
                  <c:v>0.72199795128526056</c:v>
                </c:pt>
                <c:pt idx="1250">
                  <c:v>0.72199795128526056</c:v>
                </c:pt>
                <c:pt idx="1251">
                  <c:v>0.72199795128526056</c:v>
                </c:pt>
                <c:pt idx="1252">
                  <c:v>0.72199795128526056</c:v>
                </c:pt>
                <c:pt idx="1253">
                  <c:v>0.72199795128526056</c:v>
                </c:pt>
                <c:pt idx="1254">
                  <c:v>0.72199795128526056</c:v>
                </c:pt>
                <c:pt idx="1255">
                  <c:v>0.72199795128526056</c:v>
                </c:pt>
                <c:pt idx="1256">
                  <c:v>0.72199795128526056</c:v>
                </c:pt>
                <c:pt idx="1257">
                  <c:v>0.72199795128526056</c:v>
                </c:pt>
                <c:pt idx="1258">
                  <c:v>0.72199795128526056</c:v>
                </c:pt>
                <c:pt idx="1259">
                  <c:v>0.72199795128526056</c:v>
                </c:pt>
                <c:pt idx="1260">
                  <c:v>0.72199795128526056</c:v>
                </c:pt>
                <c:pt idx="1261">
                  <c:v>0.72199795128526056</c:v>
                </c:pt>
                <c:pt idx="1262">
                  <c:v>0.72199795128526056</c:v>
                </c:pt>
                <c:pt idx="1263">
                  <c:v>0.72199795128526056</c:v>
                </c:pt>
                <c:pt idx="1264">
                  <c:v>0.72199795128526056</c:v>
                </c:pt>
                <c:pt idx="1265">
                  <c:v>0.72199795128526056</c:v>
                </c:pt>
                <c:pt idx="1266">
                  <c:v>0.72199795128526056</c:v>
                </c:pt>
                <c:pt idx="1267">
                  <c:v>0.72199795128526056</c:v>
                </c:pt>
                <c:pt idx="1268">
                  <c:v>0.72199795128526056</c:v>
                </c:pt>
                <c:pt idx="1269">
                  <c:v>0.72199795128526056</c:v>
                </c:pt>
                <c:pt idx="1270">
                  <c:v>0.72199795128526056</c:v>
                </c:pt>
                <c:pt idx="1271">
                  <c:v>0.72199795128526056</c:v>
                </c:pt>
                <c:pt idx="1272">
                  <c:v>0.72199795128526056</c:v>
                </c:pt>
                <c:pt idx="1273">
                  <c:v>0.72199795128526056</c:v>
                </c:pt>
                <c:pt idx="1274">
                  <c:v>0.72199795128526056</c:v>
                </c:pt>
                <c:pt idx="1275">
                  <c:v>0.72199795128526056</c:v>
                </c:pt>
                <c:pt idx="1276">
                  <c:v>0.72199795128526056</c:v>
                </c:pt>
                <c:pt idx="1277">
                  <c:v>0.72199795128526056</c:v>
                </c:pt>
                <c:pt idx="1278">
                  <c:v>0.72199795128526056</c:v>
                </c:pt>
                <c:pt idx="1279">
                  <c:v>0.72199795128526056</c:v>
                </c:pt>
                <c:pt idx="1280">
                  <c:v>0.72199795128526056</c:v>
                </c:pt>
                <c:pt idx="1281">
                  <c:v>0.72199795128526056</c:v>
                </c:pt>
                <c:pt idx="1282">
                  <c:v>0.72199795128526056</c:v>
                </c:pt>
                <c:pt idx="1283">
                  <c:v>0.72199795128526056</c:v>
                </c:pt>
                <c:pt idx="1284">
                  <c:v>0.72199795128526056</c:v>
                </c:pt>
                <c:pt idx="1285">
                  <c:v>0.72199795128526056</c:v>
                </c:pt>
                <c:pt idx="1286">
                  <c:v>0.72199795128526056</c:v>
                </c:pt>
                <c:pt idx="1287">
                  <c:v>0.72199795128526056</c:v>
                </c:pt>
                <c:pt idx="1288">
                  <c:v>0.72199795128526056</c:v>
                </c:pt>
                <c:pt idx="1289">
                  <c:v>0.72199795128526056</c:v>
                </c:pt>
                <c:pt idx="1290">
                  <c:v>0.72199795128526056</c:v>
                </c:pt>
                <c:pt idx="1291">
                  <c:v>0.72199795128526056</c:v>
                </c:pt>
                <c:pt idx="1292">
                  <c:v>0.72199795128526056</c:v>
                </c:pt>
                <c:pt idx="1293">
                  <c:v>0.72199795128526056</c:v>
                </c:pt>
                <c:pt idx="1294">
                  <c:v>0.72199795128526056</c:v>
                </c:pt>
                <c:pt idx="1295">
                  <c:v>0.72199795128526056</c:v>
                </c:pt>
                <c:pt idx="1296">
                  <c:v>0.72199795128526056</c:v>
                </c:pt>
                <c:pt idx="1297">
                  <c:v>0.72199795128526056</c:v>
                </c:pt>
                <c:pt idx="1298">
                  <c:v>0.72199795128526056</c:v>
                </c:pt>
                <c:pt idx="1299">
                  <c:v>0.72199795128526056</c:v>
                </c:pt>
                <c:pt idx="1300">
                  <c:v>0.72199795128526056</c:v>
                </c:pt>
                <c:pt idx="1301">
                  <c:v>0.72199795128526056</c:v>
                </c:pt>
                <c:pt idx="1302">
                  <c:v>0.72199795128526056</c:v>
                </c:pt>
                <c:pt idx="1303">
                  <c:v>0.72199795128526056</c:v>
                </c:pt>
                <c:pt idx="1304">
                  <c:v>0.72199795128526056</c:v>
                </c:pt>
                <c:pt idx="1305">
                  <c:v>0.72199795128526056</c:v>
                </c:pt>
                <c:pt idx="1306">
                  <c:v>0.72199795128526056</c:v>
                </c:pt>
                <c:pt idx="1307">
                  <c:v>0.72199795128526056</c:v>
                </c:pt>
                <c:pt idx="1308">
                  <c:v>0.72199795128526056</c:v>
                </c:pt>
                <c:pt idx="1309">
                  <c:v>0.72199795128526056</c:v>
                </c:pt>
                <c:pt idx="1310">
                  <c:v>0.72199795128526056</c:v>
                </c:pt>
                <c:pt idx="1311">
                  <c:v>0.72199795128526056</c:v>
                </c:pt>
                <c:pt idx="1312">
                  <c:v>0.72199795128526056</c:v>
                </c:pt>
                <c:pt idx="1313">
                  <c:v>0.72199795128526056</c:v>
                </c:pt>
                <c:pt idx="1314">
                  <c:v>0.72199795128526056</c:v>
                </c:pt>
                <c:pt idx="1315">
                  <c:v>0.72199795128526056</c:v>
                </c:pt>
                <c:pt idx="1316">
                  <c:v>0.72199795128526056</c:v>
                </c:pt>
                <c:pt idx="1317">
                  <c:v>0.72199795128526056</c:v>
                </c:pt>
                <c:pt idx="1318">
                  <c:v>0.72199795128526056</c:v>
                </c:pt>
                <c:pt idx="1319">
                  <c:v>0.72199795128526056</c:v>
                </c:pt>
                <c:pt idx="1320">
                  <c:v>0.72199795128526056</c:v>
                </c:pt>
                <c:pt idx="1321">
                  <c:v>0.72199795128526056</c:v>
                </c:pt>
                <c:pt idx="1322">
                  <c:v>0.72199795128526056</c:v>
                </c:pt>
                <c:pt idx="1323">
                  <c:v>0.72199795128526056</c:v>
                </c:pt>
                <c:pt idx="1324">
                  <c:v>0.72199795128526056</c:v>
                </c:pt>
                <c:pt idx="1325">
                  <c:v>0.72199795128526056</c:v>
                </c:pt>
                <c:pt idx="1326">
                  <c:v>0.72199795128526056</c:v>
                </c:pt>
                <c:pt idx="1327">
                  <c:v>0.72199795128526056</c:v>
                </c:pt>
                <c:pt idx="1328">
                  <c:v>0.72199795128526056</c:v>
                </c:pt>
                <c:pt idx="1329">
                  <c:v>0.72199795128526056</c:v>
                </c:pt>
                <c:pt idx="1330">
                  <c:v>0.72199795128526056</c:v>
                </c:pt>
                <c:pt idx="1331">
                  <c:v>0.72199795128526056</c:v>
                </c:pt>
                <c:pt idx="1332">
                  <c:v>0.72199795128526056</c:v>
                </c:pt>
                <c:pt idx="1333">
                  <c:v>0.72199795128526056</c:v>
                </c:pt>
                <c:pt idx="1334">
                  <c:v>0.72199795128526056</c:v>
                </c:pt>
                <c:pt idx="1335">
                  <c:v>0.72199795128526056</c:v>
                </c:pt>
                <c:pt idx="1336">
                  <c:v>0.72199795128526056</c:v>
                </c:pt>
                <c:pt idx="1337">
                  <c:v>0.72199795128526056</c:v>
                </c:pt>
                <c:pt idx="1338">
                  <c:v>0.72199795128526056</c:v>
                </c:pt>
                <c:pt idx="1339">
                  <c:v>0.72199795128526056</c:v>
                </c:pt>
                <c:pt idx="1340">
                  <c:v>0.72199795128526056</c:v>
                </c:pt>
                <c:pt idx="1341">
                  <c:v>0.72199795128526056</c:v>
                </c:pt>
                <c:pt idx="1342">
                  <c:v>0.72199795128526056</c:v>
                </c:pt>
                <c:pt idx="1343">
                  <c:v>0.72199795128526056</c:v>
                </c:pt>
                <c:pt idx="1344">
                  <c:v>0.72199795128526056</c:v>
                </c:pt>
                <c:pt idx="1345">
                  <c:v>0.72199795128526056</c:v>
                </c:pt>
                <c:pt idx="1346">
                  <c:v>0.72199795128526056</c:v>
                </c:pt>
                <c:pt idx="1347">
                  <c:v>0.72199795128526056</c:v>
                </c:pt>
                <c:pt idx="1348">
                  <c:v>0.72199795128526056</c:v>
                </c:pt>
                <c:pt idx="1349">
                  <c:v>0.72199795128526056</c:v>
                </c:pt>
                <c:pt idx="1350">
                  <c:v>0.72199795128526056</c:v>
                </c:pt>
                <c:pt idx="1351">
                  <c:v>0.72199795128526056</c:v>
                </c:pt>
                <c:pt idx="1352">
                  <c:v>0.72199795128526056</c:v>
                </c:pt>
                <c:pt idx="1353">
                  <c:v>0.72199795128526056</c:v>
                </c:pt>
                <c:pt idx="1354">
                  <c:v>0.72199795128526056</c:v>
                </c:pt>
                <c:pt idx="1355">
                  <c:v>0.72199795128526056</c:v>
                </c:pt>
                <c:pt idx="1356">
                  <c:v>0.72199795128526056</c:v>
                </c:pt>
                <c:pt idx="1357">
                  <c:v>0.72199795128526056</c:v>
                </c:pt>
                <c:pt idx="1358">
                  <c:v>0.72199795128526056</c:v>
                </c:pt>
                <c:pt idx="1359">
                  <c:v>0.72199795128526056</c:v>
                </c:pt>
                <c:pt idx="1360">
                  <c:v>0.72199795128526056</c:v>
                </c:pt>
                <c:pt idx="1361">
                  <c:v>0.72199795128526056</c:v>
                </c:pt>
                <c:pt idx="1362">
                  <c:v>0.72199795128526056</c:v>
                </c:pt>
                <c:pt idx="1363">
                  <c:v>0.72199795128526056</c:v>
                </c:pt>
                <c:pt idx="1364">
                  <c:v>0.72199795128526056</c:v>
                </c:pt>
                <c:pt idx="1365">
                  <c:v>0.72199795128526056</c:v>
                </c:pt>
                <c:pt idx="1366">
                  <c:v>0.72199795128526056</c:v>
                </c:pt>
                <c:pt idx="1367">
                  <c:v>0.72199795128526056</c:v>
                </c:pt>
                <c:pt idx="1368">
                  <c:v>0.72199795128526056</c:v>
                </c:pt>
                <c:pt idx="1369">
                  <c:v>0.72199795128526056</c:v>
                </c:pt>
                <c:pt idx="1370">
                  <c:v>0.72199795128526056</c:v>
                </c:pt>
                <c:pt idx="1371">
                  <c:v>0.72199795128526056</c:v>
                </c:pt>
                <c:pt idx="1372">
                  <c:v>0.72199795128526056</c:v>
                </c:pt>
                <c:pt idx="1373">
                  <c:v>0.72199795128526056</c:v>
                </c:pt>
                <c:pt idx="1374">
                  <c:v>0.72199795128526056</c:v>
                </c:pt>
                <c:pt idx="1375">
                  <c:v>0.72199795128526056</c:v>
                </c:pt>
                <c:pt idx="1376">
                  <c:v>0.72199795128526056</c:v>
                </c:pt>
                <c:pt idx="1377">
                  <c:v>0.72199795128526056</c:v>
                </c:pt>
                <c:pt idx="1378">
                  <c:v>0.72199795128526056</c:v>
                </c:pt>
                <c:pt idx="1379">
                  <c:v>0.72199795128526056</c:v>
                </c:pt>
                <c:pt idx="1380">
                  <c:v>0.72199795128526056</c:v>
                </c:pt>
                <c:pt idx="1381">
                  <c:v>0.72199795128526056</c:v>
                </c:pt>
                <c:pt idx="1382">
                  <c:v>0.72199795128526056</c:v>
                </c:pt>
                <c:pt idx="1383">
                  <c:v>0.72199795128526056</c:v>
                </c:pt>
                <c:pt idx="1384">
                  <c:v>0.72199795128526056</c:v>
                </c:pt>
                <c:pt idx="1385">
                  <c:v>0.72199795128526056</c:v>
                </c:pt>
                <c:pt idx="1386">
                  <c:v>0.72199795128526056</c:v>
                </c:pt>
                <c:pt idx="1387">
                  <c:v>0.72199795128526056</c:v>
                </c:pt>
                <c:pt idx="1388">
                  <c:v>0.72199795128526056</c:v>
                </c:pt>
                <c:pt idx="1389">
                  <c:v>0.72199795128526056</c:v>
                </c:pt>
                <c:pt idx="1390">
                  <c:v>0.72199795128526056</c:v>
                </c:pt>
                <c:pt idx="1391">
                  <c:v>0.72199795128526056</c:v>
                </c:pt>
                <c:pt idx="1392">
                  <c:v>0.72199795128526056</c:v>
                </c:pt>
                <c:pt idx="1393">
                  <c:v>0.72199795128526056</c:v>
                </c:pt>
                <c:pt idx="1394">
                  <c:v>0.72199795128526056</c:v>
                </c:pt>
                <c:pt idx="1395">
                  <c:v>0.72199795128526056</c:v>
                </c:pt>
                <c:pt idx="1396">
                  <c:v>0.72199795128526056</c:v>
                </c:pt>
                <c:pt idx="1397">
                  <c:v>0.72199795128526056</c:v>
                </c:pt>
                <c:pt idx="1398">
                  <c:v>0.72199795128526056</c:v>
                </c:pt>
                <c:pt idx="1399">
                  <c:v>0.72199795128526056</c:v>
                </c:pt>
                <c:pt idx="1400">
                  <c:v>0.72199795128526056</c:v>
                </c:pt>
                <c:pt idx="1401">
                  <c:v>0.72199795128526056</c:v>
                </c:pt>
                <c:pt idx="1402">
                  <c:v>0.72199795128526056</c:v>
                </c:pt>
                <c:pt idx="1403">
                  <c:v>0.72199795128526056</c:v>
                </c:pt>
                <c:pt idx="1404">
                  <c:v>0.72199795128526056</c:v>
                </c:pt>
                <c:pt idx="1405">
                  <c:v>0.72199795128526056</c:v>
                </c:pt>
                <c:pt idx="1406">
                  <c:v>0.72199795128526056</c:v>
                </c:pt>
                <c:pt idx="1407">
                  <c:v>0.72199795128526056</c:v>
                </c:pt>
                <c:pt idx="1408">
                  <c:v>0.72199795128526056</c:v>
                </c:pt>
                <c:pt idx="1409">
                  <c:v>0.72199795128526056</c:v>
                </c:pt>
                <c:pt idx="1410">
                  <c:v>0.72199795128526056</c:v>
                </c:pt>
                <c:pt idx="1411">
                  <c:v>0.72199795128526056</c:v>
                </c:pt>
                <c:pt idx="1412">
                  <c:v>0.72199795128526056</c:v>
                </c:pt>
                <c:pt idx="1413">
                  <c:v>0.72199795128526056</c:v>
                </c:pt>
                <c:pt idx="1414">
                  <c:v>0.72199795128526056</c:v>
                </c:pt>
                <c:pt idx="1415">
                  <c:v>0.72199795128526056</c:v>
                </c:pt>
                <c:pt idx="1416">
                  <c:v>0.72199795128526056</c:v>
                </c:pt>
                <c:pt idx="1417">
                  <c:v>0.72199795128526056</c:v>
                </c:pt>
                <c:pt idx="1418">
                  <c:v>0.72199795128526056</c:v>
                </c:pt>
                <c:pt idx="1419">
                  <c:v>0.72199795128526056</c:v>
                </c:pt>
                <c:pt idx="1420">
                  <c:v>0.72199795128526056</c:v>
                </c:pt>
                <c:pt idx="1421">
                  <c:v>0.72199795128526056</c:v>
                </c:pt>
                <c:pt idx="1422">
                  <c:v>0.72199795128526056</c:v>
                </c:pt>
                <c:pt idx="1423">
                  <c:v>0.72199795128526056</c:v>
                </c:pt>
                <c:pt idx="1424">
                  <c:v>0.72199795128526056</c:v>
                </c:pt>
                <c:pt idx="1425">
                  <c:v>0.72199795128526056</c:v>
                </c:pt>
                <c:pt idx="1426">
                  <c:v>0.72199795128526056</c:v>
                </c:pt>
                <c:pt idx="1427">
                  <c:v>0.72199795128526056</c:v>
                </c:pt>
                <c:pt idx="1428">
                  <c:v>0.72199795128526056</c:v>
                </c:pt>
                <c:pt idx="1429">
                  <c:v>0.72199795128526056</c:v>
                </c:pt>
                <c:pt idx="1430">
                  <c:v>0.72199795128526056</c:v>
                </c:pt>
                <c:pt idx="1431">
                  <c:v>0.72199795128526056</c:v>
                </c:pt>
                <c:pt idx="1432">
                  <c:v>0.72199795128526056</c:v>
                </c:pt>
                <c:pt idx="1433">
                  <c:v>0.72199795128526056</c:v>
                </c:pt>
                <c:pt idx="1434">
                  <c:v>0.72199795128526056</c:v>
                </c:pt>
                <c:pt idx="1435">
                  <c:v>0.72199795128526056</c:v>
                </c:pt>
                <c:pt idx="1436">
                  <c:v>0.72199795128526056</c:v>
                </c:pt>
                <c:pt idx="1437">
                  <c:v>0.72199795128526056</c:v>
                </c:pt>
                <c:pt idx="1438">
                  <c:v>0.72199795128526056</c:v>
                </c:pt>
                <c:pt idx="1439">
                  <c:v>0.72199795128526056</c:v>
                </c:pt>
                <c:pt idx="1440">
                  <c:v>0.72199795128526056</c:v>
                </c:pt>
                <c:pt idx="1441">
                  <c:v>0.72199795128526056</c:v>
                </c:pt>
                <c:pt idx="1442">
                  <c:v>0.72199795128526056</c:v>
                </c:pt>
                <c:pt idx="1443">
                  <c:v>0.72199795128526056</c:v>
                </c:pt>
                <c:pt idx="1444">
                  <c:v>0.72199795128526056</c:v>
                </c:pt>
                <c:pt idx="1445">
                  <c:v>0.72199795128526056</c:v>
                </c:pt>
                <c:pt idx="1446">
                  <c:v>0.72199795128526056</c:v>
                </c:pt>
                <c:pt idx="1447">
                  <c:v>0.72199795128526056</c:v>
                </c:pt>
                <c:pt idx="1448">
                  <c:v>0.72199795128526056</c:v>
                </c:pt>
                <c:pt idx="1449">
                  <c:v>0.72199795128526056</c:v>
                </c:pt>
                <c:pt idx="1450">
                  <c:v>0.72199795128526056</c:v>
                </c:pt>
                <c:pt idx="1451">
                  <c:v>0.72199795128526056</c:v>
                </c:pt>
                <c:pt idx="1452">
                  <c:v>0.72199795128526056</c:v>
                </c:pt>
                <c:pt idx="1453">
                  <c:v>0.72199795128526056</c:v>
                </c:pt>
                <c:pt idx="1454">
                  <c:v>0.72199795128526056</c:v>
                </c:pt>
                <c:pt idx="1455">
                  <c:v>0.72199795128526056</c:v>
                </c:pt>
                <c:pt idx="1456">
                  <c:v>0.72199795128526056</c:v>
                </c:pt>
                <c:pt idx="1457">
                  <c:v>0.72199795128526056</c:v>
                </c:pt>
                <c:pt idx="1458">
                  <c:v>0.72199795128526056</c:v>
                </c:pt>
                <c:pt idx="1459">
                  <c:v>0.72199795128526056</c:v>
                </c:pt>
                <c:pt idx="1460">
                  <c:v>0.72199795128526056</c:v>
                </c:pt>
                <c:pt idx="1461">
                  <c:v>0.72199795128526056</c:v>
                </c:pt>
                <c:pt idx="1462">
                  <c:v>0.72199795128526056</c:v>
                </c:pt>
                <c:pt idx="1463">
                  <c:v>0.72199795128526056</c:v>
                </c:pt>
                <c:pt idx="1464">
                  <c:v>0.72199795128526056</c:v>
                </c:pt>
                <c:pt idx="1465">
                  <c:v>0.72199795128526056</c:v>
                </c:pt>
                <c:pt idx="1466">
                  <c:v>0.72199795128526056</c:v>
                </c:pt>
                <c:pt idx="1467">
                  <c:v>0.72199795128526056</c:v>
                </c:pt>
                <c:pt idx="1468">
                  <c:v>0.72199795128526056</c:v>
                </c:pt>
                <c:pt idx="1469">
                  <c:v>0.72199795128526056</c:v>
                </c:pt>
                <c:pt idx="1470">
                  <c:v>0.72199795128526056</c:v>
                </c:pt>
                <c:pt idx="1471">
                  <c:v>0.72199795128526056</c:v>
                </c:pt>
                <c:pt idx="1472">
                  <c:v>0.72199795128526056</c:v>
                </c:pt>
                <c:pt idx="1473">
                  <c:v>0.72199795128526056</c:v>
                </c:pt>
                <c:pt idx="1474">
                  <c:v>0.72199795128526056</c:v>
                </c:pt>
                <c:pt idx="1475">
                  <c:v>0.72199795128526056</c:v>
                </c:pt>
                <c:pt idx="1476">
                  <c:v>0.72199795128526056</c:v>
                </c:pt>
                <c:pt idx="1477">
                  <c:v>0.72199795128526056</c:v>
                </c:pt>
                <c:pt idx="1478">
                  <c:v>0.72199795128526056</c:v>
                </c:pt>
                <c:pt idx="1479">
                  <c:v>0.72199795128526056</c:v>
                </c:pt>
                <c:pt idx="1480">
                  <c:v>0.72199795128526056</c:v>
                </c:pt>
                <c:pt idx="1481">
                  <c:v>0.72199795128526056</c:v>
                </c:pt>
                <c:pt idx="1482">
                  <c:v>0.72199795128526056</c:v>
                </c:pt>
                <c:pt idx="1483">
                  <c:v>0.72199795128526056</c:v>
                </c:pt>
                <c:pt idx="1484">
                  <c:v>0.72199795128526056</c:v>
                </c:pt>
                <c:pt idx="1485">
                  <c:v>0.72199795128526056</c:v>
                </c:pt>
                <c:pt idx="1486">
                  <c:v>0.72199795128526056</c:v>
                </c:pt>
                <c:pt idx="1487">
                  <c:v>0.72199795128526056</c:v>
                </c:pt>
                <c:pt idx="1488">
                  <c:v>0.72199795128526056</c:v>
                </c:pt>
                <c:pt idx="1489">
                  <c:v>0.72199795128526056</c:v>
                </c:pt>
                <c:pt idx="1490">
                  <c:v>0.72199795128526056</c:v>
                </c:pt>
                <c:pt idx="1491">
                  <c:v>0.72199795128526056</c:v>
                </c:pt>
                <c:pt idx="1492">
                  <c:v>0.72199795128526056</c:v>
                </c:pt>
                <c:pt idx="1493">
                  <c:v>0.72199795128526056</c:v>
                </c:pt>
                <c:pt idx="1494">
                  <c:v>0.72199795128526056</c:v>
                </c:pt>
                <c:pt idx="1495">
                  <c:v>0.72199795128526056</c:v>
                </c:pt>
                <c:pt idx="1496">
                  <c:v>0.72199795128526056</c:v>
                </c:pt>
                <c:pt idx="1497">
                  <c:v>0.72199795128526056</c:v>
                </c:pt>
                <c:pt idx="1498">
                  <c:v>0.72199795128526056</c:v>
                </c:pt>
                <c:pt idx="1499">
                  <c:v>0.72199795128526056</c:v>
                </c:pt>
                <c:pt idx="1500">
                  <c:v>0.72199795128526056</c:v>
                </c:pt>
                <c:pt idx="1501">
                  <c:v>0.72199795128526056</c:v>
                </c:pt>
                <c:pt idx="1502">
                  <c:v>0.72199795128526056</c:v>
                </c:pt>
                <c:pt idx="1503">
                  <c:v>0.72199795128526056</c:v>
                </c:pt>
                <c:pt idx="1504">
                  <c:v>0.72199795128526056</c:v>
                </c:pt>
                <c:pt idx="1505">
                  <c:v>0.72199795128526056</c:v>
                </c:pt>
                <c:pt idx="1506">
                  <c:v>0.72199795128526056</c:v>
                </c:pt>
                <c:pt idx="1507">
                  <c:v>0.72199795128526056</c:v>
                </c:pt>
                <c:pt idx="1508">
                  <c:v>0.72199795128526056</c:v>
                </c:pt>
                <c:pt idx="1509">
                  <c:v>0.72199795128526056</c:v>
                </c:pt>
                <c:pt idx="1510">
                  <c:v>0.72199795128526056</c:v>
                </c:pt>
                <c:pt idx="1511">
                  <c:v>0.72199795128526056</c:v>
                </c:pt>
                <c:pt idx="1512">
                  <c:v>0.72199795128526056</c:v>
                </c:pt>
                <c:pt idx="1513">
                  <c:v>0.72199795128526056</c:v>
                </c:pt>
                <c:pt idx="1514">
                  <c:v>0.72199795128526056</c:v>
                </c:pt>
                <c:pt idx="1515">
                  <c:v>0.72199795128526056</c:v>
                </c:pt>
                <c:pt idx="1516">
                  <c:v>0.72199795128526056</c:v>
                </c:pt>
                <c:pt idx="1517">
                  <c:v>0.72199795128526056</c:v>
                </c:pt>
                <c:pt idx="1518">
                  <c:v>0.72199795128526056</c:v>
                </c:pt>
                <c:pt idx="1519">
                  <c:v>0.72199795128526056</c:v>
                </c:pt>
                <c:pt idx="1520">
                  <c:v>0.72199795128526056</c:v>
                </c:pt>
                <c:pt idx="1521">
                  <c:v>0.72199795128526056</c:v>
                </c:pt>
                <c:pt idx="1522">
                  <c:v>0.72199795128526056</c:v>
                </c:pt>
                <c:pt idx="1523">
                  <c:v>0.72199795128526056</c:v>
                </c:pt>
                <c:pt idx="1524">
                  <c:v>0.72199795128526056</c:v>
                </c:pt>
                <c:pt idx="1525">
                  <c:v>0.72199795128526056</c:v>
                </c:pt>
                <c:pt idx="1526">
                  <c:v>0.72199795128526056</c:v>
                </c:pt>
                <c:pt idx="1527">
                  <c:v>0.72199795128526056</c:v>
                </c:pt>
                <c:pt idx="1528">
                  <c:v>0.72199795128526056</c:v>
                </c:pt>
                <c:pt idx="1529">
                  <c:v>0.72199795128526056</c:v>
                </c:pt>
                <c:pt idx="1530">
                  <c:v>0.72199795128526056</c:v>
                </c:pt>
                <c:pt idx="1531">
                  <c:v>0.72199795128526056</c:v>
                </c:pt>
                <c:pt idx="1532">
                  <c:v>0.72199795128526056</c:v>
                </c:pt>
                <c:pt idx="1533">
                  <c:v>0.72199795128526056</c:v>
                </c:pt>
                <c:pt idx="1534">
                  <c:v>0.72199795128526056</c:v>
                </c:pt>
                <c:pt idx="1535">
                  <c:v>0.72199795128526056</c:v>
                </c:pt>
                <c:pt idx="1536">
                  <c:v>0.72199795128526056</c:v>
                </c:pt>
                <c:pt idx="1537">
                  <c:v>0.72199795128526056</c:v>
                </c:pt>
                <c:pt idx="1538">
                  <c:v>0.72199795128526056</c:v>
                </c:pt>
                <c:pt idx="1539">
                  <c:v>0.72199795128526056</c:v>
                </c:pt>
                <c:pt idx="1540">
                  <c:v>0.72199795128526056</c:v>
                </c:pt>
                <c:pt idx="1541">
                  <c:v>0.72199795128526056</c:v>
                </c:pt>
                <c:pt idx="1542">
                  <c:v>0.72199795128526056</c:v>
                </c:pt>
                <c:pt idx="1543">
                  <c:v>0.72199795128526056</c:v>
                </c:pt>
                <c:pt idx="1544">
                  <c:v>0.72199795128526056</c:v>
                </c:pt>
                <c:pt idx="1545">
                  <c:v>0.72199795128526056</c:v>
                </c:pt>
                <c:pt idx="1546">
                  <c:v>0.72199795128526056</c:v>
                </c:pt>
                <c:pt idx="1547">
                  <c:v>0.72199795128526056</c:v>
                </c:pt>
                <c:pt idx="1548">
                  <c:v>0.72199795128526056</c:v>
                </c:pt>
                <c:pt idx="1549">
                  <c:v>0.72199795128526056</c:v>
                </c:pt>
                <c:pt idx="1550">
                  <c:v>0.72199795128526056</c:v>
                </c:pt>
                <c:pt idx="1551">
                  <c:v>0.72199795128526056</c:v>
                </c:pt>
                <c:pt idx="1552">
                  <c:v>0.72199795128526056</c:v>
                </c:pt>
                <c:pt idx="1553">
                  <c:v>0.72199795128526056</c:v>
                </c:pt>
                <c:pt idx="1554">
                  <c:v>0.72199795128526056</c:v>
                </c:pt>
                <c:pt idx="1555">
                  <c:v>0.72199795128526056</c:v>
                </c:pt>
                <c:pt idx="1556">
                  <c:v>0.72199795128526056</c:v>
                </c:pt>
                <c:pt idx="1557">
                  <c:v>0.72199795128526056</c:v>
                </c:pt>
                <c:pt idx="1558">
                  <c:v>0.72199795128526056</c:v>
                </c:pt>
                <c:pt idx="1559">
                  <c:v>0.72199795128526056</c:v>
                </c:pt>
                <c:pt idx="1560">
                  <c:v>0.72199795128526056</c:v>
                </c:pt>
                <c:pt idx="1561">
                  <c:v>0.72199795128526056</c:v>
                </c:pt>
                <c:pt idx="1562">
                  <c:v>0.72199795128526056</c:v>
                </c:pt>
                <c:pt idx="1563">
                  <c:v>0.72199795128526056</c:v>
                </c:pt>
                <c:pt idx="1564">
                  <c:v>0.72199795128526056</c:v>
                </c:pt>
                <c:pt idx="1565">
                  <c:v>0.72199795128526056</c:v>
                </c:pt>
                <c:pt idx="1566">
                  <c:v>0.72199795128526056</c:v>
                </c:pt>
                <c:pt idx="1567">
                  <c:v>0.72199795128526056</c:v>
                </c:pt>
                <c:pt idx="1568">
                  <c:v>0.72199795128526056</c:v>
                </c:pt>
                <c:pt idx="1569">
                  <c:v>0.72199795128526056</c:v>
                </c:pt>
                <c:pt idx="1570">
                  <c:v>0.72199795128526056</c:v>
                </c:pt>
                <c:pt idx="1571">
                  <c:v>0.72199795128526056</c:v>
                </c:pt>
                <c:pt idx="1572">
                  <c:v>0.72199795128526056</c:v>
                </c:pt>
                <c:pt idx="1573">
                  <c:v>0.72199795128526056</c:v>
                </c:pt>
                <c:pt idx="1574">
                  <c:v>0.72199795128526056</c:v>
                </c:pt>
                <c:pt idx="1575">
                  <c:v>0.72199795128526056</c:v>
                </c:pt>
                <c:pt idx="1576">
                  <c:v>0.72199795128526056</c:v>
                </c:pt>
                <c:pt idx="1577">
                  <c:v>0.72199795128526056</c:v>
                </c:pt>
                <c:pt idx="1578">
                  <c:v>0.72199795128526056</c:v>
                </c:pt>
                <c:pt idx="1579">
                  <c:v>0.72199795128526056</c:v>
                </c:pt>
                <c:pt idx="1580">
                  <c:v>0.72199795128526056</c:v>
                </c:pt>
                <c:pt idx="1581">
                  <c:v>0.72199795128526056</c:v>
                </c:pt>
                <c:pt idx="1582">
                  <c:v>0.72199795128526056</c:v>
                </c:pt>
                <c:pt idx="1583">
                  <c:v>0.72199795128526056</c:v>
                </c:pt>
                <c:pt idx="1584">
                  <c:v>0.72199795128526056</c:v>
                </c:pt>
                <c:pt idx="1585">
                  <c:v>0.72199795128526056</c:v>
                </c:pt>
                <c:pt idx="1586">
                  <c:v>0.72199795128526056</c:v>
                </c:pt>
                <c:pt idx="1587">
                  <c:v>0.72199795128526056</c:v>
                </c:pt>
                <c:pt idx="1588">
                  <c:v>0.72199795128526056</c:v>
                </c:pt>
                <c:pt idx="1589">
                  <c:v>0.72199795128526056</c:v>
                </c:pt>
                <c:pt idx="1590">
                  <c:v>0.72199795128526056</c:v>
                </c:pt>
                <c:pt idx="1591">
                  <c:v>0.72199795128526056</c:v>
                </c:pt>
                <c:pt idx="1592">
                  <c:v>0.72199795128526056</c:v>
                </c:pt>
                <c:pt idx="1593">
                  <c:v>0.72199795128526056</c:v>
                </c:pt>
                <c:pt idx="1594">
                  <c:v>0.72199795128526056</c:v>
                </c:pt>
                <c:pt idx="1595">
                  <c:v>0.72199795128526056</c:v>
                </c:pt>
                <c:pt idx="1596">
                  <c:v>0.72199795128526056</c:v>
                </c:pt>
                <c:pt idx="1597">
                  <c:v>0.72199795128526056</c:v>
                </c:pt>
                <c:pt idx="1598">
                  <c:v>0.72199795128526056</c:v>
                </c:pt>
                <c:pt idx="1599">
                  <c:v>0.72199795128526056</c:v>
                </c:pt>
                <c:pt idx="1600">
                  <c:v>0.72199795128526056</c:v>
                </c:pt>
                <c:pt idx="1601">
                  <c:v>0.72199795128526056</c:v>
                </c:pt>
                <c:pt idx="1602">
                  <c:v>0.72199795128526056</c:v>
                </c:pt>
                <c:pt idx="1603">
                  <c:v>0.72199795128526056</c:v>
                </c:pt>
                <c:pt idx="1604">
                  <c:v>0.72199795128526056</c:v>
                </c:pt>
                <c:pt idx="1605">
                  <c:v>0.72199795128526056</c:v>
                </c:pt>
                <c:pt idx="1606">
                  <c:v>0.72199795128526056</c:v>
                </c:pt>
                <c:pt idx="1607">
                  <c:v>0.72199795128526056</c:v>
                </c:pt>
                <c:pt idx="1608">
                  <c:v>0.72199795128526056</c:v>
                </c:pt>
                <c:pt idx="1609">
                  <c:v>0.72199795128526056</c:v>
                </c:pt>
                <c:pt idx="1610">
                  <c:v>0.72199795128526056</c:v>
                </c:pt>
                <c:pt idx="1611">
                  <c:v>0.72199795128526056</c:v>
                </c:pt>
                <c:pt idx="1612">
                  <c:v>0.72199795128526056</c:v>
                </c:pt>
                <c:pt idx="1613">
                  <c:v>0.72199795128526056</c:v>
                </c:pt>
                <c:pt idx="1614">
                  <c:v>0.72199795128526056</c:v>
                </c:pt>
                <c:pt idx="1615">
                  <c:v>0.72199795128526056</c:v>
                </c:pt>
                <c:pt idx="1616">
                  <c:v>0.72199795128526056</c:v>
                </c:pt>
                <c:pt idx="1617">
                  <c:v>0.72199795128526056</c:v>
                </c:pt>
                <c:pt idx="1618">
                  <c:v>0.72199795128526056</c:v>
                </c:pt>
                <c:pt idx="1619">
                  <c:v>0.72199795128526056</c:v>
                </c:pt>
                <c:pt idx="1620">
                  <c:v>0.72199795128526056</c:v>
                </c:pt>
                <c:pt idx="1621">
                  <c:v>0.72199795128526056</c:v>
                </c:pt>
                <c:pt idx="1622">
                  <c:v>0.72199795128526056</c:v>
                </c:pt>
                <c:pt idx="1623">
                  <c:v>0.72199795128526056</c:v>
                </c:pt>
                <c:pt idx="1624">
                  <c:v>0.72199795128526056</c:v>
                </c:pt>
                <c:pt idx="1625">
                  <c:v>0.72199795128526056</c:v>
                </c:pt>
                <c:pt idx="1626">
                  <c:v>0.72199795128526056</c:v>
                </c:pt>
                <c:pt idx="1627">
                  <c:v>0.72199795128526056</c:v>
                </c:pt>
                <c:pt idx="1628">
                  <c:v>0.72199795128526056</c:v>
                </c:pt>
                <c:pt idx="1629">
                  <c:v>0.72199795128526056</c:v>
                </c:pt>
                <c:pt idx="1630">
                  <c:v>0.72199795128526056</c:v>
                </c:pt>
                <c:pt idx="1631">
                  <c:v>0.72199795128526056</c:v>
                </c:pt>
                <c:pt idx="1632">
                  <c:v>0.72199795128526056</c:v>
                </c:pt>
                <c:pt idx="1633">
                  <c:v>0.72199795128526056</c:v>
                </c:pt>
                <c:pt idx="1634">
                  <c:v>0.72199795128526056</c:v>
                </c:pt>
                <c:pt idx="1635">
                  <c:v>0.72199795128526056</c:v>
                </c:pt>
                <c:pt idx="1636">
                  <c:v>0.72199795128526056</c:v>
                </c:pt>
                <c:pt idx="1637">
                  <c:v>0.72199795128526056</c:v>
                </c:pt>
                <c:pt idx="1638">
                  <c:v>0.72199795128526056</c:v>
                </c:pt>
                <c:pt idx="1639">
                  <c:v>0.72199795128526056</c:v>
                </c:pt>
                <c:pt idx="1640">
                  <c:v>0.72199795128526056</c:v>
                </c:pt>
                <c:pt idx="1641">
                  <c:v>0.72199795128526056</c:v>
                </c:pt>
                <c:pt idx="1642">
                  <c:v>0.72199795128526056</c:v>
                </c:pt>
                <c:pt idx="1643">
                  <c:v>0.72199795128526056</c:v>
                </c:pt>
                <c:pt idx="1644">
                  <c:v>0.72199795128526056</c:v>
                </c:pt>
                <c:pt idx="1645">
                  <c:v>0.72199795128526056</c:v>
                </c:pt>
                <c:pt idx="1646">
                  <c:v>0.72199795128526056</c:v>
                </c:pt>
                <c:pt idx="1647">
                  <c:v>0.72199795128526056</c:v>
                </c:pt>
                <c:pt idx="1648">
                  <c:v>0.72199795128526056</c:v>
                </c:pt>
                <c:pt idx="1649">
                  <c:v>0.72199795128526056</c:v>
                </c:pt>
                <c:pt idx="1650">
                  <c:v>0.72199795128526056</c:v>
                </c:pt>
                <c:pt idx="1651">
                  <c:v>0.72199795128526056</c:v>
                </c:pt>
                <c:pt idx="1652">
                  <c:v>0.72199795128526056</c:v>
                </c:pt>
                <c:pt idx="1653">
                  <c:v>0.72199795128526056</c:v>
                </c:pt>
                <c:pt idx="1654">
                  <c:v>0.72199795128526056</c:v>
                </c:pt>
                <c:pt idx="1655">
                  <c:v>0.72199795128526056</c:v>
                </c:pt>
                <c:pt idx="1656">
                  <c:v>0.72199795128526056</c:v>
                </c:pt>
                <c:pt idx="1657">
                  <c:v>0.72199795128526056</c:v>
                </c:pt>
                <c:pt idx="1658">
                  <c:v>0.72199795128526056</c:v>
                </c:pt>
                <c:pt idx="1659">
                  <c:v>0.72199795128526056</c:v>
                </c:pt>
                <c:pt idx="1660">
                  <c:v>0.72199795128526056</c:v>
                </c:pt>
                <c:pt idx="1661">
                  <c:v>0.72199795128526056</c:v>
                </c:pt>
                <c:pt idx="1662">
                  <c:v>0.72199795128526056</c:v>
                </c:pt>
                <c:pt idx="1663">
                  <c:v>0.72199795128526056</c:v>
                </c:pt>
                <c:pt idx="1664">
                  <c:v>0.72199795128526056</c:v>
                </c:pt>
                <c:pt idx="1665">
                  <c:v>0.72199795128526056</c:v>
                </c:pt>
                <c:pt idx="1666">
                  <c:v>0.72199795128526056</c:v>
                </c:pt>
                <c:pt idx="1667">
                  <c:v>0.72199795128526056</c:v>
                </c:pt>
                <c:pt idx="1668">
                  <c:v>0.72199795128526056</c:v>
                </c:pt>
                <c:pt idx="1669">
                  <c:v>0.72199795128526056</c:v>
                </c:pt>
                <c:pt idx="1670">
                  <c:v>0.72199795128526056</c:v>
                </c:pt>
                <c:pt idx="1671">
                  <c:v>0.72199795128526056</c:v>
                </c:pt>
                <c:pt idx="1672">
                  <c:v>0.72199795128526056</c:v>
                </c:pt>
                <c:pt idx="1673">
                  <c:v>0.72199795128526056</c:v>
                </c:pt>
                <c:pt idx="1674">
                  <c:v>0.72199795128526056</c:v>
                </c:pt>
                <c:pt idx="1675">
                  <c:v>0.72199795128526056</c:v>
                </c:pt>
                <c:pt idx="1676">
                  <c:v>0.72199795128526056</c:v>
                </c:pt>
                <c:pt idx="1677">
                  <c:v>0.72199795128526056</c:v>
                </c:pt>
                <c:pt idx="1678">
                  <c:v>0.72199795128526056</c:v>
                </c:pt>
                <c:pt idx="1679">
                  <c:v>0.72199795128526056</c:v>
                </c:pt>
                <c:pt idx="1680">
                  <c:v>0.72199795128526056</c:v>
                </c:pt>
                <c:pt idx="1681">
                  <c:v>0.72199795128526056</c:v>
                </c:pt>
                <c:pt idx="1682">
                  <c:v>0.72199795128526056</c:v>
                </c:pt>
                <c:pt idx="1683">
                  <c:v>0.72199795128526056</c:v>
                </c:pt>
                <c:pt idx="1684">
                  <c:v>0.72199795128526056</c:v>
                </c:pt>
                <c:pt idx="1685">
                  <c:v>0.72199795128526056</c:v>
                </c:pt>
                <c:pt idx="1686">
                  <c:v>0.72199795128526056</c:v>
                </c:pt>
                <c:pt idx="1687">
                  <c:v>0.72199795128526056</c:v>
                </c:pt>
                <c:pt idx="1688">
                  <c:v>0.72199795128526056</c:v>
                </c:pt>
                <c:pt idx="1689">
                  <c:v>0.72199795128526056</c:v>
                </c:pt>
                <c:pt idx="1690">
                  <c:v>0.72199795128526056</c:v>
                </c:pt>
                <c:pt idx="1691">
                  <c:v>0.72199795128526056</c:v>
                </c:pt>
                <c:pt idx="1692">
                  <c:v>0.72199795128526056</c:v>
                </c:pt>
                <c:pt idx="1693">
                  <c:v>0.72199795128526056</c:v>
                </c:pt>
                <c:pt idx="1694">
                  <c:v>0.72199795128526056</c:v>
                </c:pt>
                <c:pt idx="1695">
                  <c:v>0.72199795128526056</c:v>
                </c:pt>
                <c:pt idx="1696">
                  <c:v>0.72199795128526056</c:v>
                </c:pt>
                <c:pt idx="1697">
                  <c:v>0.72199795128526056</c:v>
                </c:pt>
                <c:pt idx="1698">
                  <c:v>0.72199795128526056</c:v>
                </c:pt>
                <c:pt idx="1699">
                  <c:v>0.72199795128526056</c:v>
                </c:pt>
                <c:pt idx="1700">
                  <c:v>0.72199795128526056</c:v>
                </c:pt>
                <c:pt idx="1701">
                  <c:v>0.72199795128526056</c:v>
                </c:pt>
                <c:pt idx="1702">
                  <c:v>0.72199795128526056</c:v>
                </c:pt>
                <c:pt idx="1703">
                  <c:v>0.72199795128526056</c:v>
                </c:pt>
                <c:pt idx="1704">
                  <c:v>0.72199795128526056</c:v>
                </c:pt>
                <c:pt idx="1705">
                  <c:v>0.72199795128526056</c:v>
                </c:pt>
                <c:pt idx="1706">
                  <c:v>0.72199795128526056</c:v>
                </c:pt>
                <c:pt idx="1707">
                  <c:v>0.72199795128526056</c:v>
                </c:pt>
                <c:pt idx="1708">
                  <c:v>0.72199795128526056</c:v>
                </c:pt>
                <c:pt idx="1709">
                  <c:v>0.72199795128526056</c:v>
                </c:pt>
                <c:pt idx="1710">
                  <c:v>0.72199795128526056</c:v>
                </c:pt>
                <c:pt idx="1711">
                  <c:v>0.72199795128526056</c:v>
                </c:pt>
                <c:pt idx="1712">
                  <c:v>0.72199795128526056</c:v>
                </c:pt>
                <c:pt idx="1713">
                  <c:v>0.72199795128526056</c:v>
                </c:pt>
                <c:pt idx="1714">
                  <c:v>0.72199795128526056</c:v>
                </c:pt>
                <c:pt idx="1715">
                  <c:v>0.72199795128526056</c:v>
                </c:pt>
                <c:pt idx="1716">
                  <c:v>0.72199795128526056</c:v>
                </c:pt>
                <c:pt idx="1717">
                  <c:v>0.72199795128526056</c:v>
                </c:pt>
                <c:pt idx="1718">
                  <c:v>0.72199795128526056</c:v>
                </c:pt>
                <c:pt idx="1719">
                  <c:v>0.72199795128526056</c:v>
                </c:pt>
                <c:pt idx="1720">
                  <c:v>0.72199795128526056</c:v>
                </c:pt>
                <c:pt idx="1721">
                  <c:v>0.72199795128526056</c:v>
                </c:pt>
                <c:pt idx="1722">
                  <c:v>0.72199795128526056</c:v>
                </c:pt>
                <c:pt idx="1723">
                  <c:v>0.72199795128526056</c:v>
                </c:pt>
                <c:pt idx="1724">
                  <c:v>0.72199795128526056</c:v>
                </c:pt>
                <c:pt idx="1725">
                  <c:v>0.72199795128526056</c:v>
                </c:pt>
                <c:pt idx="1726">
                  <c:v>0.72199795128526056</c:v>
                </c:pt>
                <c:pt idx="1727">
                  <c:v>0.72199795128526056</c:v>
                </c:pt>
                <c:pt idx="1728">
                  <c:v>0.72199795128526056</c:v>
                </c:pt>
                <c:pt idx="1729">
                  <c:v>0.72199795128526056</c:v>
                </c:pt>
                <c:pt idx="1730">
                  <c:v>0.72199795128526056</c:v>
                </c:pt>
                <c:pt idx="1731">
                  <c:v>0.72199795128526056</c:v>
                </c:pt>
                <c:pt idx="1732">
                  <c:v>0.72199795128526056</c:v>
                </c:pt>
                <c:pt idx="1733">
                  <c:v>0.72199795128526056</c:v>
                </c:pt>
                <c:pt idx="1734">
                  <c:v>0.72199795128526056</c:v>
                </c:pt>
                <c:pt idx="1735">
                  <c:v>0.72199795128526056</c:v>
                </c:pt>
                <c:pt idx="1736">
                  <c:v>0.72199795128526056</c:v>
                </c:pt>
                <c:pt idx="1737">
                  <c:v>0.72199795128526056</c:v>
                </c:pt>
                <c:pt idx="1738">
                  <c:v>0.72199795128526056</c:v>
                </c:pt>
                <c:pt idx="1739">
                  <c:v>0.72199795128526056</c:v>
                </c:pt>
                <c:pt idx="1740">
                  <c:v>0.72199795128526056</c:v>
                </c:pt>
                <c:pt idx="1741">
                  <c:v>0.72199795128526056</c:v>
                </c:pt>
                <c:pt idx="1742">
                  <c:v>0.72199795128526056</c:v>
                </c:pt>
                <c:pt idx="1743">
                  <c:v>0.72199795128526056</c:v>
                </c:pt>
                <c:pt idx="1744">
                  <c:v>0.72199795128526056</c:v>
                </c:pt>
                <c:pt idx="1745">
                  <c:v>0.72199795128526056</c:v>
                </c:pt>
                <c:pt idx="1746">
                  <c:v>0.72199795128526056</c:v>
                </c:pt>
                <c:pt idx="1747">
                  <c:v>0.72199795128526056</c:v>
                </c:pt>
                <c:pt idx="1748">
                  <c:v>0.72199795128526056</c:v>
                </c:pt>
                <c:pt idx="1749">
                  <c:v>0.72199795128526056</c:v>
                </c:pt>
                <c:pt idx="1750">
                  <c:v>0.72199795128526056</c:v>
                </c:pt>
                <c:pt idx="1751">
                  <c:v>0.72199795128526056</c:v>
                </c:pt>
                <c:pt idx="1752">
                  <c:v>0.72199795128526056</c:v>
                </c:pt>
                <c:pt idx="1753">
                  <c:v>0.72199795128526056</c:v>
                </c:pt>
                <c:pt idx="1754">
                  <c:v>0.72199795128526056</c:v>
                </c:pt>
                <c:pt idx="1755">
                  <c:v>0.72199795128526056</c:v>
                </c:pt>
                <c:pt idx="1756">
                  <c:v>0.72199795128526056</c:v>
                </c:pt>
                <c:pt idx="1757">
                  <c:v>0.72199795128526056</c:v>
                </c:pt>
                <c:pt idx="1758">
                  <c:v>0.72199795128526056</c:v>
                </c:pt>
                <c:pt idx="1759">
                  <c:v>0.72199795128526056</c:v>
                </c:pt>
                <c:pt idx="1760">
                  <c:v>0.72199795128526056</c:v>
                </c:pt>
                <c:pt idx="1761">
                  <c:v>0.72199795128526056</c:v>
                </c:pt>
                <c:pt idx="1762">
                  <c:v>0.72199795128526056</c:v>
                </c:pt>
                <c:pt idx="1763">
                  <c:v>0.72199795128526056</c:v>
                </c:pt>
                <c:pt idx="1764">
                  <c:v>0.72199795128526056</c:v>
                </c:pt>
                <c:pt idx="1765">
                  <c:v>0.72199795128526056</c:v>
                </c:pt>
                <c:pt idx="1766">
                  <c:v>0.72199795128526056</c:v>
                </c:pt>
                <c:pt idx="1767">
                  <c:v>0.72199795128526056</c:v>
                </c:pt>
                <c:pt idx="1768">
                  <c:v>0.72199795128526056</c:v>
                </c:pt>
                <c:pt idx="1769">
                  <c:v>0.72199795128526056</c:v>
                </c:pt>
                <c:pt idx="1770">
                  <c:v>0.72199795128526056</c:v>
                </c:pt>
                <c:pt idx="1771">
                  <c:v>0.72199795128526056</c:v>
                </c:pt>
                <c:pt idx="1772">
                  <c:v>0.72199795128526056</c:v>
                </c:pt>
                <c:pt idx="1773">
                  <c:v>0.72199795128526056</c:v>
                </c:pt>
                <c:pt idx="1774">
                  <c:v>0.72199795128526056</c:v>
                </c:pt>
                <c:pt idx="1775">
                  <c:v>0.72199795128526056</c:v>
                </c:pt>
                <c:pt idx="1776">
                  <c:v>0.72199795128526056</c:v>
                </c:pt>
                <c:pt idx="1777">
                  <c:v>0.72199795128526056</c:v>
                </c:pt>
                <c:pt idx="1778">
                  <c:v>0.72199795128526056</c:v>
                </c:pt>
                <c:pt idx="1779">
                  <c:v>0.72199795128526056</c:v>
                </c:pt>
                <c:pt idx="1780">
                  <c:v>0.72199795128526056</c:v>
                </c:pt>
                <c:pt idx="1781">
                  <c:v>0.72199795128526056</c:v>
                </c:pt>
                <c:pt idx="1782">
                  <c:v>0.72199795128526056</c:v>
                </c:pt>
                <c:pt idx="1783">
                  <c:v>0.72199795128526056</c:v>
                </c:pt>
                <c:pt idx="1784">
                  <c:v>0.72199795128526056</c:v>
                </c:pt>
                <c:pt idx="1785">
                  <c:v>0.72199795128526056</c:v>
                </c:pt>
                <c:pt idx="1786">
                  <c:v>0.72199795128526056</c:v>
                </c:pt>
                <c:pt idx="1787">
                  <c:v>0.72199795128526056</c:v>
                </c:pt>
                <c:pt idx="1788">
                  <c:v>0.72199795128526056</c:v>
                </c:pt>
                <c:pt idx="1789">
                  <c:v>0.72199795128526056</c:v>
                </c:pt>
                <c:pt idx="1790">
                  <c:v>0.72199795128526056</c:v>
                </c:pt>
                <c:pt idx="1791">
                  <c:v>0.72199795128526056</c:v>
                </c:pt>
                <c:pt idx="1792">
                  <c:v>0.72199795128526056</c:v>
                </c:pt>
                <c:pt idx="1793">
                  <c:v>0.72199795128526056</c:v>
                </c:pt>
                <c:pt idx="1794">
                  <c:v>0.72199795128526056</c:v>
                </c:pt>
                <c:pt idx="1795">
                  <c:v>0.72199795128526056</c:v>
                </c:pt>
                <c:pt idx="1796">
                  <c:v>0.72199795128526056</c:v>
                </c:pt>
                <c:pt idx="1797">
                  <c:v>0.72199795128526056</c:v>
                </c:pt>
                <c:pt idx="1798">
                  <c:v>0.72199795128526056</c:v>
                </c:pt>
                <c:pt idx="1799">
                  <c:v>0.72199795128526056</c:v>
                </c:pt>
                <c:pt idx="1800">
                  <c:v>0.72199795128526056</c:v>
                </c:pt>
                <c:pt idx="1801">
                  <c:v>0.72199795128526056</c:v>
                </c:pt>
                <c:pt idx="1802">
                  <c:v>0.72199795128526056</c:v>
                </c:pt>
                <c:pt idx="1803">
                  <c:v>0.72199795128526056</c:v>
                </c:pt>
                <c:pt idx="1804">
                  <c:v>0.72199795128526056</c:v>
                </c:pt>
                <c:pt idx="1805">
                  <c:v>0.72199795128526056</c:v>
                </c:pt>
                <c:pt idx="1806">
                  <c:v>0.72199795128526056</c:v>
                </c:pt>
                <c:pt idx="1807">
                  <c:v>0.72199795128526056</c:v>
                </c:pt>
                <c:pt idx="1808">
                  <c:v>0.72199795128526056</c:v>
                </c:pt>
                <c:pt idx="1809">
                  <c:v>0.72199795128526056</c:v>
                </c:pt>
                <c:pt idx="1810">
                  <c:v>0.72199795128526056</c:v>
                </c:pt>
                <c:pt idx="1811">
                  <c:v>0.72199795128526056</c:v>
                </c:pt>
                <c:pt idx="1812">
                  <c:v>0.72199795128526056</c:v>
                </c:pt>
                <c:pt idx="1813">
                  <c:v>0.72199795128526056</c:v>
                </c:pt>
                <c:pt idx="1814">
                  <c:v>0.72199795128526056</c:v>
                </c:pt>
                <c:pt idx="1815">
                  <c:v>0.72199795128526056</c:v>
                </c:pt>
                <c:pt idx="1816">
                  <c:v>0.72199795128526056</c:v>
                </c:pt>
                <c:pt idx="1817">
                  <c:v>0.72199795128526056</c:v>
                </c:pt>
                <c:pt idx="1818">
                  <c:v>0.72199795128526056</c:v>
                </c:pt>
                <c:pt idx="1819">
                  <c:v>0.72199795128526056</c:v>
                </c:pt>
                <c:pt idx="1820">
                  <c:v>0.72199795128526056</c:v>
                </c:pt>
                <c:pt idx="1821">
                  <c:v>0.72199795128526056</c:v>
                </c:pt>
                <c:pt idx="1822">
                  <c:v>0.72199795128526056</c:v>
                </c:pt>
                <c:pt idx="1823">
                  <c:v>0.72199795128526056</c:v>
                </c:pt>
                <c:pt idx="1824">
                  <c:v>0.72199795128526056</c:v>
                </c:pt>
                <c:pt idx="1825">
                  <c:v>0.72199795128526056</c:v>
                </c:pt>
                <c:pt idx="1826">
                  <c:v>0.72199795128526056</c:v>
                </c:pt>
                <c:pt idx="1827">
                  <c:v>0.72199795128526056</c:v>
                </c:pt>
                <c:pt idx="1828">
                  <c:v>0.72199795128526056</c:v>
                </c:pt>
                <c:pt idx="1829">
                  <c:v>0.72199795128526056</c:v>
                </c:pt>
                <c:pt idx="1830">
                  <c:v>0.72199795128526056</c:v>
                </c:pt>
                <c:pt idx="1831">
                  <c:v>0.72199795128526056</c:v>
                </c:pt>
                <c:pt idx="1832">
                  <c:v>0.72199795128526056</c:v>
                </c:pt>
                <c:pt idx="1833">
                  <c:v>0.72199795128526056</c:v>
                </c:pt>
                <c:pt idx="1834">
                  <c:v>0.72199795128526056</c:v>
                </c:pt>
                <c:pt idx="1835">
                  <c:v>0.72199795128526056</c:v>
                </c:pt>
                <c:pt idx="1836">
                  <c:v>0.72199795128526056</c:v>
                </c:pt>
                <c:pt idx="1837">
                  <c:v>0.72199795128526056</c:v>
                </c:pt>
                <c:pt idx="1838">
                  <c:v>0.72199795128526056</c:v>
                </c:pt>
                <c:pt idx="1839">
                  <c:v>0.72199795128526056</c:v>
                </c:pt>
                <c:pt idx="1840">
                  <c:v>0.72199795128526056</c:v>
                </c:pt>
                <c:pt idx="1841">
                  <c:v>0.72199795128526056</c:v>
                </c:pt>
                <c:pt idx="1842">
                  <c:v>0.72199795128526056</c:v>
                </c:pt>
                <c:pt idx="1843">
                  <c:v>0.72199795128526056</c:v>
                </c:pt>
                <c:pt idx="1844">
                  <c:v>0.72199795128526056</c:v>
                </c:pt>
                <c:pt idx="1845">
                  <c:v>0.72199795128526056</c:v>
                </c:pt>
                <c:pt idx="1846">
                  <c:v>0.72199795128526056</c:v>
                </c:pt>
                <c:pt idx="1847">
                  <c:v>0.72199795128526056</c:v>
                </c:pt>
                <c:pt idx="1848">
                  <c:v>0.72199795128526056</c:v>
                </c:pt>
                <c:pt idx="1849">
                  <c:v>0.72199795128526056</c:v>
                </c:pt>
                <c:pt idx="1850">
                  <c:v>0.72199795128526056</c:v>
                </c:pt>
                <c:pt idx="1851">
                  <c:v>0.72199795128526056</c:v>
                </c:pt>
                <c:pt idx="1852">
                  <c:v>0.72199795128526056</c:v>
                </c:pt>
                <c:pt idx="1853">
                  <c:v>0.72199795128526056</c:v>
                </c:pt>
                <c:pt idx="1854">
                  <c:v>0.72199795128526056</c:v>
                </c:pt>
                <c:pt idx="1855">
                  <c:v>0.72199795128526056</c:v>
                </c:pt>
                <c:pt idx="1856">
                  <c:v>0.72199795128526056</c:v>
                </c:pt>
                <c:pt idx="1857">
                  <c:v>0.72199795128526056</c:v>
                </c:pt>
                <c:pt idx="1858">
                  <c:v>0.72199795128526056</c:v>
                </c:pt>
                <c:pt idx="1859">
                  <c:v>0.72199795128526056</c:v>
                </c:pt>
                <c:pt idx="1860">
                  <c:v>0.72199795128526056</c:v>
                </c:pt>
                <c:pt idx="1861">
                  <c:v>0.72199795128526056</c:v>
                </c:pt>
                <c:pt idx="1862">
                  <c:v>0.72199795128526056</c:v>
                </c:pt>
                <c:pt idx="1863">
                  <c:v>0.72199795128526056</c:v>
                </c:pt>
                <c:pt idx="1864">
                  <c:v>0.72199795128526056</c:v>
                </c:pt>
                <c:pt idx="1865">
                  <c:v>0.72199795128526056</c:v>
                </c:pt>
                <c:pt idx="1866">
                  <c:v>0.72199795128526056</c:v>
                </c:pt>
                <c:pt idx="1867">
                  <c:v>0.72199795128526056</c:v>
                </c:pt>
                <c:pt idx="1868">
                  <c:v>0.72199795128526056</c:v>
                </c:pt>
                <c:pt idx="1869">
                  <c:v>0.72199795128526056</c:v>
                </c:pt>
                <c:pt idx="1870">
                  <c:v>0.72199795128526056</c:v>
                </c:pt>
                <c:pt idx="1871">
                  <c:v>0.72199795128526056</c:v>
                </c:pt>
                <c:pt idx="1872">
                  <c:v>0.72199795128526056</c:v>
                </c:pt>
                <c:pt idx="1873">
                  <c:v>0.72199795128526056</c:v>
                </c:pt>
                <c:pt idx="1874">
                  <c:v>0.72199795128526056</c:v>
                </c:pt>
                <c:pt idx="1875">
                  <c:v>0.72199795128526056</c:v>
                </c:pt>
                <c:pt idx="1876">
                  <c:v>0.72199795128526056</c:v>
                </c:pt>
                <c:pt idx="1877">
                  <c:v>0.72199795128526056</c:v>
                </c:pt>
                <c:pt idx="1878">
                  <c:v>0.72199795128526056</c:v>
                </c:pt>
                <c:pt idx="1879">
                  <c:v>0.72199795128526056</c:v>
                </c:pt>
                <c:pt idx="1880">
                  <c:v>0.72199795128526056</c:v>
                </c:pt>
                <c:pt idx="1881">
                  <c:v>0.72199795128526056</c:v>
                </c:pt>
                <c:pt idx="1882">
                  <c:v>0.72199795128526056</c:v>
                </c:pt>
                <c:pt idx="1883">
                  <c:v>0.72199795128526056</c:v>
                </c:pt>
                <c:pt idx="1884">
                  <c:v>0.72199795128526056</c:v>
                </c:pt>
                <c:pt idx="1885">
                  <c:v>0.72199795128526056</c:v>
                </c:pt>
                <c:pt idx="1886">
                  <c:v>0.72199795128526056</c:v>
                </c:pt>
                <c:pt idx="1887">
                  <c:v>0.72199795128526056</c:v>
                </c:pt>
                <c:pt idx="1888">
                  <c:v>0.72199795128526056</c:v>
                </c:pt>
                <c:pt idx="1889">
                  <c:v>0.72199795128526056</c:v>
                </c:pt>
                <c:pt idx="1890">
                  <c:v>0.72199795128526056</c:v>
                </c:pt>
                <c:pt idx="1891">
                  <c:v>0.72199795128526056</c:v>
                </c:pt>
                <c:pt idx="1892">
                  <c:v>0.72199795128526056</c:v>
                </c:pt>
                <c:pt idx="1893">
                  <c:v>0.72199795128526056</c:v>
                </c:pt>
                <c:pt idx="1894">
                  <c:v>0.72199795128526056</c:v>
                </c:pt>
                <c:pt idx="1895">
                  <c:v>0.72199795128526056</c:v>
                </c:pt>
                <c:pt idx="1896">
                  <c:v>0.72199795128526056</c:v>
                </c:pt>
                <c:pt idx="1897">
                  <c:v>0.72199795128526056</c:v>
                </c:pt>
                <c:pt idx="1898">
                  <c:v>0.72199795128526056</c:v>
                </c:pt>
                <c:pt idx="1899">
                  <c:v>0.72199795128526056</c:v>
                </c:pt>
                <c:pt idx="1900">
                  <c:v>0.72199795128526056</c:v>
                </c:pt>
                <c:pt idx="1901">
                  <c:v>0.72199795128526056</c:v>
                </c:pt>
                <c:pt idx="1902">
                  <c:v>0.72199795128526056</c:v>
                </c:pt>
                <c:pt idx="1903">
                  <c:v>0.72199795128526056</c:v>
                </c:pt>
                <c:pt idx="1904">
                  <c:v>0.72199795128526056</c:v>
                </c:pt>
                <c:pt idx="1905">
                  <c:v>0.72199795128526056</c:v>
                </c:pt>
                <c:pt idx="1906">
                  <c:v>0.72199795128526056</c:v>
                </c:pt>
                <c:pt idx="1907">
                  <c:v>0.72199795128526056</c:v>
                </c:pt>
                <c:pt idx="1908">
                  <c:v>0.72199795128526056</c:v>
                </c:pt>
                <c:pt idx="1909">
                  <c:v>0.72199795128526056</c:v>
                </c:pt>
                <c:pt idx="1910">
                  <c:v>0.72199795128526056</c:v>
                </c:pt>
                <c:pt idx="1911">
                  <c:v>0.72199795128526056</c:v>
                </c:pt>
                <c:pt idx="1912">
                  <c:v>0.72199795128526056</c:v>
                </c:pt>
                <c:pt idx="1913">
                  <c:v>0.72199795128526056</c:v>
                </c:pt>
                <c:pt idx="1914">
                  <c:v>0.72199795128526056</c:v>
                </c:pt>
                <c:pt idx="1915">
                  <c:v>0.72199795128526056</c:v>
                </c:pt>
                <c:pt idx="1916">
                  <c:v>0.72199795128526056</c:v>
                </c:pt>
                <c:pt idx="1917">
                  <c:v>0.72199795128526056</c:v>
                </c:pt>
                <c:pt idx="1918">
                  <c:v>0.72199795128526056</c:v>
                </c:pt>
                <c:pt idx="1919">
                  <c:v>0.72199795128526056</c:v>
                </c:pt>
                <c:pt idx="1920">
                  <c:v>0.72199795128526056</c:v>
                </c:pt>
                <c:pt idx="1921">
                  <c:v>0.72199795128526056</c:v>
                </c:pt>
                <c:pt idx="1922">
                  <c:v>0.72199795128526056</c:v>
                </c:pt>
                <c:pt idx="1923">
                  <c:v>0.72199795128526056</c:v>
                </c:pt>
                <c:pt idx="1924">
                  <c:v>0.72199795128526056</c:v>
                </c:pt>
                <c:pt idx="1925">
                  <c:v>0.72199795128526056</c:v>
                </c:pt>
                <c:pt idx="1926">
                  <c:v>0.72199795128526056</c:v>
                </c:pt>
                <c:pt idx="1927">
                  <c:v>0.72199795128526056</c:v>
                </c:pt>
                <c:pt idx="1928">
                  <c:v>0.72199795128526056</c:v>
                </c:pt>
                <c:pt idx="1929">
                  <c:v>0.72199795128526056</c:v>
                </c:pt>
                <c:pt idx="1930">
                  <c:v>0.72199795128526056</c:v>
                </c:pt>
                <c:pt idx="1931">
                  <c:v>0.72199795128526056</c:v>
                </c:pt>
                <c:pt idx="1932">
                  <c:v>0.72199795128526056</c:v>
                </c:pt>
                <c:pt idx="1933">
                  <c:v>0.72199795128526056</c:v>
                </c:pt>
                <c:pt idx="1934">
                  <c:v>0.72199795128526056</c:v>
                </c:pt>
                <c:pt idx="1935">
                  <c:v>0.72199795128526056</c:v>
                </c:pt>
                <c:pt idx="1936">
                  <c:v>0.72199795128526056</c:v>
                </c:pt>
                <c:pt idx="1937">
                  <c:v>0.72199795128526056</c:v>
                </c:pt>
                <c:pt idx="1938">
                  <c:v>0.72199795128526056</c:v>
                </c:pt>
                <c:pt idx="1939">
                  <c:v>0.72199795128526056</c:v>
                </c:pt>
                <c:pt idx="1940">
                  <c:v>0.72199795128526056</c:v>
                </c:pt>
                <c:pt idx="1941">
                  <c:v>0.72199795128526056</c:v>
                </c:pt>
                <c:pt idx="1942">
                  <c:v>0.72199795128526056</c:v>
                </c:pt>
                <c:pt idx="1943">
                  <c:v>0.72199795128526056</c:v>
                </c:pt>
                <c:pt idx="1944">
                  <c:v>0.72199795128526056</c:v>
                </c:pt>
                <c:pt idx="1945">
                  <c:v>0.72199795128526056</c:v>
                </c:pt>
                <c:pt idx="1946">
                  <c:v>0.72199795128526056</c:v>
                </c:pt>
                <c:pt idx="1947">
                  <c:v>0.72199795128526056</c:v>
                </c:pt>
                <c:pt idx="1948">
                  <c:v>0.72199795128526056</c:v>
                </c:pt>
                <c:pt idx="1949">
                  <c:v>0.72199795128526056</c:v>
                </c:pt>
                <c:pt idx="1950">
                  <c:v>0.72199795128526056</c:v>
                </c:pt>
                <c:pt idx="1951">
                  <c:v>0.72199795128526056</c:v>
                </c:pt>
                <c:pt idx="1952">
                  <c:v>0.72199795128526056</c:v>
                </c:pt>
                <c:pt idx="1953">
                  <c:v>0.72199795128526056</c:v>
                </c:pt>
                <c:pt idx="1954">
                  <c:v>0.72199795128526056</c:v>
                </c:pt>
                <c:pt idx="1955">
                  <c:v>0.72199795128526056</c:v>
                </c:pt>
                <c:pt idx="1956">
                  <c:v>0.72199795128526056</c:v>
                </c:pt>
                <c:pt idx="1957">
                  <c:v>0.72199795128526056</c:v>
                </c:pt>
                <c:pt idx="1958">
                  <c:v>0.72199795128526056</c:v>
                </c:pt>
                <c:pt idx="1959">
                  <c:v>0.72199795128526056</c:v>
                </c:pt>
                <c:pt idx="1960">
                  <c:v>0.72199795128526056</c:v>
                </c:pt>
                <c:pt idx="1961">
                  <c:v>0.72199795128526056</c:v>
                </c:pt>
                <c:pt idx="1962">
                  <c:v>0.72199795128526056</c:v>
                </c:pt>
                <c:pt idx="1963">
                  <c:v>0.72199795128526056</c:v>
                </c:pt>
                <c:pt idx="1964">
                  <c:v>0.72199795128526056</c:v>
                </c:pt>
                <c:pt idx="1965">
                  <c:v>0.72199795128526056</c:v>
                </c:pt>
                <c:pt idx="1966">
                  <c:v>0.72199795128526056</c:v>
                </c:pt>
                <c:pt idx="1967">
                  <c:v>0.72199795128526056</c:v>
                </c:pt>
                <c:pt idx="1968">
                  <c:v>0.72199795128526056</c:v>
                </c:pt>
                <c:pt idx="1969">
                  <c:v>0.72199795128526056</c:v>
                </c:pt>
                <c:pt idx="1970">
                  <c:v>0.72199795128526056</c:v>
                </c:pt>
                <c:pt idx="1971">
                  <c:v>0.72199795128526056</c:v>
                </c:pt>
                <c:pt idx="1972">
                  <c:v>0.72199795128526056</c:v>
                </c:pt>
                <c:pt idx="1973">
                  <c:v>0.72199795128526056</c:v>
                </c:pt>
                <c:pt idx="1974">
                  <c:v>0.72199795128526056</c:v>
                </c:pt>
                <c:pt idx="1975">
                  <c:v>0.72199795128526056</c:v>
                </c:pt>
                <c:pt idx="1976">
                  <c:v>0.72199795128526056</c:v>
                </c:pt>
                <c:pt idx="1977">
                  <c:v>0.72199795128526056</c:v>
                </c:pt>
                <c:pt idx="1978">
                  <c:v>0.72199795128526056</c:v>
                </c:pt>
                <c:pt idx="1979">
                  <c:v>0.72199795128526056</c:v>
                </c:pt>
                <c:pt idx="1980">
                  <c:v>0.72199795128526056</c:v>
                </c:pt>
                <c:pt idx="1981">
                  <c:v>0.72199795128526056</c:v>
                </c:pt>
                <c:pt idx="1982">
                  <c:v>0.72199795128526056</c:v>
                </c:pt>
                <c:pt idx="1983">
                  <c:v>0.72199795128526056</c:v>
                </c:pt>
                <c:pt idx="1984">
                  <c:v>0.72199795128526056</c:v>
                </c:pt>
                <c:pt idx="1985">
                  <c:v>0.72199795128526056</c:v>
                </c:pt>
                <c:pt idx="1986">
                  <c:v>0.72199795128526056</c:v>
                </c:pt>
                <c:pt idx="1987">
                  <c:v>0.72199795128526056</c:v>
                </c:pt>
                <c:pt idx="1988">
                  <c:v>0.72199795128526056</c:v>
                </c:pt>
                <c:pt idx="1989">
                  <c:v>0.72199795128526056</c:v>
                </c:pt>
                <c:pt idx="1990">
                  <c:v>0.72199795128526056</c:v>
                </c:pt>
                <c:pt idx="1991">
                  <c:v>0.72199795128526056</c:v>
                </c:pt>
                <c:pt idx="1992">
                  <c:v>0.72199795128526056</c:v>
                </c:pt>
                <c:pt idx="1993">
                  <c:v>0.72199795128526056</c:v>
                </c:pt>
                <c:pt idx="1994">
                  <c:v>0.72199795128526056</c:v>
                </c:pt>
                <c:pt idx="1995">
                  <c:v>0.72199795128526056</c:v>
                </c:pt>
                <c:pt idx="1996">
                  <c:v>0.72199795128526056</c:v>
                </c:pt>
                <c:pt idx="1997">
                  <c:v>0.72199795128526056</c:v>
                </c:pt>
                <c:pt idx="1998">
                  <c:v>0.72199795128526056</c:v>
                </c:pt>
                <c:pt idx="1999">
                  <c:v>0.72199795128526056</c:v>
                </c:pt>
                <c:pt idx="2000">
                  <c:v>0.72199795128526056</c:v>
                </c:pt>
                <c:pt idx="2001">
                  <c:v>0.72199795128526056</c:v>
                </c:pt>
                <c:pt idx="2002">
                  <c:v>0.72199795128526056</c:v>
                </c:pt>
                <c:pt idx="2003">
                  <c:v>0.72199795128526056</c:v>
                </c:pt>
                <c:pt idx="2004">
                  <c:v>0.72199795128526056</c:v>
                </c:pt>
                <c:pt idx="2005">
                  <c:v>0.72199795128526056</c:v>
                </c:pt>
                <c:pt idx="2006">
                  <c:v>0.72199795128526056</c:v>
                </c:pt>
                <c:pt idx="2007">
                  <c:v>0.72199795128526056</c:v>
                </c:pt>
                <c:pt idx="2008">
                  <c:v>0.72199795128526056</c:v>
                </c:pt>
                <c:pt idx="2009">
                  <c:v>0.72199795128526056</c:v>
                </c:pt>
                <c:pt idx="2010">
                  <c:v>0.72199795128526056</c:v>
                </c:pt>
                <c:pt idx="2011">
                  <c:v>0.72199795128526056</c:v>
                </c:pt>
                <c:pt idx="2012">
                  <c:v>0.72199795128526056</c:v>
                </c:pt>
                <c:pt idx="2013">
                  <c:v>0.72199795128526056</c:v>
                </c:pt>
                <c:pt idx="2014">
                  <c:v>0.72199795128526056</c:v>
                </c:pt>
                <c:pt idx="2015">
                  <c:v>0.72199795128526056</c:v>
                </c:pt>
                <c:pt idx="2016">
                  <c:v>0.72199795128526056</c:v>
                </c:pt>
                <c:pt idx="2017">
                  <c:v>0.72199795128526056</c:v>
                </c:pt>
                <c:pt idx="2018">
                  <c:v>0.72199795128526056</c:v>
                </c:pt>
                <c:pt idx="2019">
                  <c:v>0.72199795128526056</c:v>
                </c:pt>
                <c:pt idx="2020">
                  <c:v>0.72199795128526056</c:v>
                </c:pt>
                <c:pt idx="2021">
                  <c:v>0.72199795128526056</c:v>
                </c:pt>
                <c:pt idx="2022">
                  <c:v>0.72199795128526056</c:v>
                </c:pt>
                <c:pt idx="2023">
                  <c:v>0.72199795128526056</c:v>
                </c:pt>
                <c:pt idx="2024">
                  <c:v>0.72199795128526056</c:v>
                </c:pt>
                <c:pt idx="2025">
                  <c:v>0.72199795128526056</c:v>
                </c:pt>
                <c:pt idx="2026">
                  <c:v>0.72199795128526056</c:v>
                </c:pt>
                <c:pt idx="2027">
                  <c:v>0.72199795128526056</c:v>
                </c:pt>
                <c:pt idx="2028">
                  <c:v>0.72199795128526056</c:v>
                </c:pt>
                <c:pt idx="2029">
                  <c:v>0.72199795128526056</c:v>
                </c:pt>
                <c:pt idx="2030">
                  <c:v>0.72199795128526056</c:v>
                </c:pt>
                <c:pt idx="2031">
                  <c:v>0.72199795128526056</c:v>
                </c:pt>
                <c:pt idx="2032">
                  <c:v>0.72199795128526056</c:v>
                </c:pt>
                <c:pt idx="2033">
                  <c:v>0.72199795128526056</c:v>
                </c:pt>
                <c:pt idx="2034">
                  <c:v>0.72199795128526056</c:v>
                </c:pt>
                <c:pt idx="2035">
                  <c:v>0.72199795128526056</c:v>
                </c:pt>
                <c:pt idx="2036">
                  <c:v>0.72199795128526056</c:v>
                </c:pt>
                <c:pt idx="2037">
                  <c:v>0.72199795128526056</c:v>
                </c:pt>
                <c:pt idx="2038">
                  <c:v>0.72199795128526056</c:v>
                </c:pt>
                <c:pt idx="2039">
                  <c:v>0.72199795128526056</c:v>
                </c:pt>
                <c:pt idx="2040">
                  <c:v>0.72199795128526056</c:v>
                </c:pt>
                <c:pt idx="2041">
                  <c:v>0.72199795128526056</c:v>
                </c:pt>
                <c:pt idx="2042">
                  <c:v>0.72199795128526056</c:v>
                </c:pt>
                <c:pt idx="2043">
                  <c:v>0.72199795128526056</c:v>
                </c:pt>
                <c:pt idx="2044">
                  <c:v>0.72199795128526056</c:v>
                </c:pt>
                <c:pt idx="2045">
                  <c:v>0.72199795128526056</c:v>
                </c:pt>
                <c:pt idx="2046">
                  <c:v>0.72199795128526056</c:v>
                </c:pt>
                <c:pt idx="2047">
                  <c:v>0.72199795128526056</c:v>
                </c:pt>
                <c:pt idx="2048">
                  <c:v>0.72199795128526056</c:v>
                </c:pt>
                <c:pt idx="2049">
                  <c:v>0.72199795128526056</c:v>
                </c:pt>
                <c:pt idx="2050">
                  <c:v>0.72199795128526056</c:v>
                </c:pt>
                <c:pt idx="2051">
                  <c:v>0.72199795128526056</c:v>
                </c:pt>
                <c:pt idx="2052">
                  <c:v>0.72199795128526056</c:v>
                </c:pt>
                <c:pt idx="2053">
                  <c:v>0.72199795128526056</c:v>
                </c:pt>
                <c:pt idx="2054">
                  <c:v>0.72199795128526056</c:v>
                </c:pt>
                <c:pt idx="2055">
                  <c:v>0.72199795128526056</c:v>
                </c:pt>
                <c:pt idx="2056">
                  <c:v>0.72199795128526056</c:v>
                </c:pt>
                <c:pt idx="2057">
                  <c:v>0.72199795128526056</c:v>
                </c:pt>
                <c:pt idx="2058">
                  <c:v>0.72199795128526056</c:v>
                </c:pt>
                <c:pt idx="2059">
                  <c:v>0.72199795128526056</c:v>
                </c:pt>
                <c:pt idx="2060">
                  <c:v>0.72199795128526056</c:v>
                </c:pt>
                <c:pt idx="2061">
                  <c:v>0.72199795128526056</c:v>
                </c:pt>
                <c:pt idx="2062">
                  <c:v>0.72199795128526056</c:v>
                </c:pt>
                <c:pt idx="2063">
                  <c:v>0.72199795128526056</c:v>
                </c:pt>
                <c:pt idx="2064">
                  <c:v>0.72199795128526056</c:v>
                </c:pt>
                <c:pt idx="2065">
                  <c:v>0.72199795128526056</c:v>
                </c:pt>
                <c:pt idx="2066">
                  <c:v>0.72199795128526056</c:v>
                </c:pt>
                <c:pt idx="2067">
                  <c:v>0.72199795128526056</c:v>
                </c:pt>
                <c:pt idx="2068">
                  <c:v>0.72199795128526056</c:v>
                </c:pt>
                <c:pt idx="2069">
                  <c:v>0.72199795128526056</c:v>
                </c:pt>
                <c:pt idx="2070">
                  <c:v>0.72199795128526056</c:v>
                </c:pt>
                <c:pt idx="2071">
                  <c:v>0.72199795128526056</c:v>
                </c:pt>
                <c:pt idx="2072">
                  <c:v>0.72199795128526056</c:v>
                </c:pt>
                <c:pt idx="2073">
                  <c:v>0.72199795128526056</c:v>
                </c:pt>
                <c:pt idx="2074">
                  <c:v>0.72199795128526056</c:v>
                </c:pt>
                <c:pt idx="2075">
                  <c:v>0.72199795128526056</c:v>
                </c:pt>
                <c:pt idx="2076">
                  <c:v>0.72199795128526056</c:v>
                </c:pt>
                <c:pt idx="2077">
                  <c:v>0.72199795128526056</c:v>
                </c:pt>
                <c:pt idx="2078">
                  <c:v>0.72199795128526056</c:v>
                </c:pt>
                <c:pt idx="2079">
                  <c:v>0.72199795128526056</c:v>
                </c:pt>
                <c:pt idx="2080">
                  <c:v>0.72199795128526056</c:v>
                </c:pt>
                <c:pt idx="2081">
                  <c:v>0.72199795128526056</c:v>
                </c:pt>
                <c:pt idx="2082">
                  <c:v>0.72199795128526056</c:v>
                </c:pt>
                <c:pt idx="2083">
                  <c:v>0.72199795128526056</c:v>
                </c:pt>
                <c:pt idx="2084">
                  <c:v>0.72199795128526056</c:v>
                </c:pt>
                <c:pt idx="2085">
                  <c:v>0.72199795128526056</c:v>
                </c:pt>
                <c:pt idx="2086">
                  <c:v>0.72199795128526056</c:v>
                </c:pt>
                <c:pt idx="2087">
                  <c:v>0.72199795128526056</c:v>
                </c:pt>
                <c:pt idx="2088">
                  <c:v>0.72199795128526056</c:v>
                </c:pt>
                <c:pt idx="2089">
                  <c:v>0.72199795128526056</c:v>
                </c:pt>
                <c:pt idx="2090">
                  <c:v>0.72199795128526056</c:v>
                </c:pt>
                <c:pt idx="2091">
                  <c:v>0.72199795128526056</c:v>
                </c:pt>
                <c:pt idx="2092">
                  <c:v>0.72199795128526056</c:v>
                </c:pt>
                <c:pt idx="2093">
                  <c:v>0.72199795128526056</c:v>
                </c:pt>
                <c:pt idx="2094">
                  <c:v>0.72199795128526056</c:v>
                </c:pt>
                <c:pt idx="2095">
                  <c:v>0.72199795128526056</c:v>
                </c:pt>
                <c:pt idx="2096">
                  <c:v>0.72199795128526056</c:v>
                </c:pt>
                <c:pt idx="2097">
                  <c:v>0.72199795128526056</c:v>
                </c:pt>
                <c:pt idx="2098">
                  <c:v>0.72199795128526056</c:v>
                </c:pt>
                <c:pt idx="2099">
                  <c:v>0.72199795128526056</c:v>
                </c:pt>
                <c:pt idx="2100">
                  <c:v>0.72199795128526056</c:v>
                </c:pt>
                <c:pt idx="2101">
                  <c:v>0.72199795128526056</c:v>
                </c:pt>
                <c:pt idx="2102">
                  <c:v>0.72199795128526056</c:v>
                </c:pt>
                <c:pt idx="2103">
                  <c:v>0.72199795128526056</c:v>
                </c:pt>
                <c:pt idx="2104">
                  <c:v>0.72199795128526056</c:v>
                </c:pt>
                <c:pt idx="2105">
                  <c:v>0.72199795128526056</c:v>
                </c:pt>
                <c:pt idx="2106">
                  <c:v>0.72199795128526056</c:v>
                </c:pt>
                <c:pt idx="2107">
                  <c:v>0.72199795128526056</c:v>
                </c:pt>
                <c:pt idx="2108">
                  <c:v>0.72199795128526056</c:v>
                </c:pt>
                <c:pt idx="2109">
                  <c:v>0.72199795128526056</c:v>
                </c:pt>
                <c:pt idx="2110">
                  <c:v>0.72199795128526056</c:v>
                </c:pt>
                <c:pt idx="2111">
                  <c:v>0.72199795128526056</c:v>
                </c:pt>
                <c:pt idx="2112">
                  <c:v>0.72199795128526056</c:v>
                </c:pt>
                <c:pt idx="2113">
                  <c:v>0.72199795128526056</c:v>
                </c:pt>
                <c:pt idx="2114">
                  <c:v>0.72199795128526056</c:v>
                </c:pt>
                <c:pt idx="2115">
                  <c:v>0.72199795128526056</c:v>
                </c:pt>
                <c:pt idx="2116">
                  <c:v>0.72199795128526056</c:v>
                </c:pt>
                <c:pt idx="2117">
                  <c:v>0.72199795128526056</c:v>
                </c:pt>
                <c:pt idx="2118">
                  <c:v>0.72199795128526056</c:v>
                </c:pt>
                <c:pt idx="2119">
                  <c:v>0.72199795128526056</c:v>
                </c:pt>
                <c:pt idx="2120">
                  <c:v>0.72199795128526056</c:v>
                </c:pt>
                <c:pt idx="2121">
                  <c:v>0.72199795128526056</c:v>
                </c:pt>
                <c:pt idx="2122">
                  <c:v>0.72199795128526056</c:v>
                </c:pt>
                <c:pt idx="2123">
                  <c:v>0.72199795128526056</c:v>
                </c:pt>
                <c:pt idx="2124">
                  <c:v>0.72199795128526056</c:v>
                </c:pt>
                <c:pt idx="2125">
                  <c:v>0.72199795128526056</c:v>
                </c:pt>
                <c:pt idx="2126">
                  <c:v>0.72199795128526056</c:v>
                </c:pt>
                <c:pt idx="2127">
                  <c:v>0.72199795128526056</c:v>
                </c:pt>
                <c:pt idx="2128">
                  <c:v>0.72199795128526056</c:v>
                </c:pt>
                <c:pt idx="2129">
                  <c:v>0.72199795128526056</c:v>
                </c:pt>
                <c:pt idx="2130">
                  <c:v>0.72199795128526056</c:v>
                </c:pt>
                <c:pt idx="2131">
                  <c:v>0.72199795128526056</c:v>
                </c:pt>
                <c:pt idx="2132">
                  <c:v>0.72199795128526056</c:v>
                </c:pt>
                <c:pt idx="2133">
                  <c:v>0.72199795128526056</c:v>
                </c:pt>
                <c:pt idx="2134">
                  <c:v>0.72199795128526056</c:v>
                </c:pt>
                <c:pt idx="2135">
                  <c:v>0.72199795128526056</c:v>
                </c:pt>
                <c:pt idx="2136">
                  <c:v>0.72199795128526056</c:v>
                </c:pt>
                <c:pt idx="2137">
                  <c:v>0.72199795128526056</c:v>
                </c:pt>
                <c:pt idx="2138">
                  <c:v>0.72199795128526056</c:v>
                </c:pt>
                <c:pt idx="2139">
                  <c:v>0.72199795128526056</c:v>
                </c:pt>
                <c:pt idx="2140">
                  <c:v>0.72199795128526056</c:v>
                </c:pt>
                <c:pt idx="2141">
                  <c:v>0.72199795128526056</c:v>
                </c:pt>
                <c:pt idx="2142">
                  <c:v>0.72199795128526056</c:v>
                </c:pt>
                <c:pt idx="2143">
                  <c:v>0.72199795128526056</c:v>
                </c:pt>
                <c:pt idx="2144">
                  <c:v>0.72199795128526056</c:v>
                </c:pt>
                <c:pt idx="2145">
                  <c:v>0.72199795128526056</c:v>
                </c:pt>
                <c:pt idx="2146">
                  <c:v>0.72199795128526056</c:v>
                </c:pt>
                <c:pt idx="2147">
                  <c:v>0.72199795128526056</c:v>
                </c:pt>
                <c:pt idx="2148">
                  <c:v>0.72199795128526056</c:v>
                </c:pt>
                <c:pt idx="2149">
                  <c:v>0.72199795128526056</c:v>
                </c:pt>
                <c:pt idx="2150">
                  <c:v>0.72199795128526056</c:v>
                </c:pt>
                <c:pt idx="2151">
                  <c:v>0.72199795128526056</c:v>
                </c:pt>
                <c:pt idx="2152">
                  <c:v>0.72199795128526056</c:v>
                </c:pt>
                <c:pt idx="2153">
                  <c:v>0.72199795128526056</c:v>
                </c:pt>
                <c:pt idx="2154">
                  <c:v>0.72199795128526056</c:v>
                </c:pt>
                <c:pt idx="2155">
                  <c:v>0.72199795128526056</c:v>
                </c:pt>
                <c:pt idx="2156">
                  <c:v>0.72199795128526056</c:v>
                </c:pt>
                <c:pt idx="2157">
                  <c:v>0.72199795128526056</c:v>
                </c:pt>
                <c:pt idx="2158">
                  <c:v>0.72199795128526056</c:v>
                </c:pt>
                <c:pt idx="2159">
                  <c:v>0.72199795128526056</c:v>
                </c:pt>
                <c:pt idx="2160">
                  <c:v>0.72199795128526056</c:v>
                </c:pt>
                <c:pt idx="2161">
                  <c:v>0.72199795128526056</c:v>
                </c:pt>
                <c:pt idx="2162">
                  <c:v>0.72199795128526056</c:v>
                </c:pt>
                <c:pt idx="2163">
                  <c:v>0.72199795128526056</c:v>
                </c:pt>
                <c:pt idx="2164">
                  <c:v>0.72199795128526056</c:v>
                </c:pt>
                <c:pt idx="2165">
                  <c:v>0.72199795128526056</c:v>
                </c:pt>
                <c:pt idx="2166">
                  <c:v>0.72199795128526056</c:v>
                </c:pt>
                <c:pt idx="2167">
                  <c:v>0.72199795128526056</c:v>
                </c:pt>
                <c:pt idx="2168">
                  <c:v>0.72199795128526056</c:v>
                </c:pt>
                <c:pt idx="2169">
                  <c:v>0.72199795128526056</c:v>
                </c:pt>
                <c:pt idx="2170">
                  <c:v>0.72199795128526056</c:v>
                </c:pt>
                <c:pt idx="2171">
                  <c:v>0.72199795128526056</c:v>
                </c:pt>
                <c:pt idx="2172">
                  <c:v>0.72199795128526056</c:v>
                </c:pt>
                <c:pt idx="2173">
                  <c:v>0.72199795128526056</c:v>
                </c:pt>
                <c:pt idx="2174">
                  <c:v>0.72199795128526056</c:v>
                </c:pt>
                <c:pt idx="2175">
                  <c:v>0.72199795128526056</c:v>
                </c:pt>
                <c:pt idx="2176">
                  <c:v>0.72199795128526056</c:v>
                </c:pt>
                <c:pt idx="2177">
                  <c:v>0.72199795128526056</c:v>
                </c:pt>
                <c:pt idx="2178">
                  <c:v>0.72199795128526056</c:v>
                </c:pt>
                <c:pt idx="2179">
                  <c:v>0.72199795128526056</c:v>
                </c:pt>
                <c:pt idx="2180">
                  <c:v>0.72199795128526056</c:v>
                </c:pt>
                <c:pt idx="2181">
                  <c:v>0.72199795128526056</c:v>
                </c:pt>
                <c:pt idx="2182">
                  <c:v>0.72199795128526056</c:v>
                </c:pt>
                <c:pt idx="2183">
                  <c:v>0.72199795128526056</c:v>
                </c:pt>
                <c:pt idx="2184">
                  <c:v>0.72199795128526056</c:v>
                </c:pt>
                <c:pt idx="2185">
                  <c:v>0.72199795128526056</c:v>
                </c:pt>
                <c:pt idx="2186">
                  <c:v>0.72199795128526056</c:v>
                </c:pt>
                <c:pt idx="2187">
                  <c:v>0.72199795128526056</c:v>
                </c:pt>
                <c:pt idx="2188">
                  <c:v>0.72199795128526056</c:v>
                </c:pt>
                <c:pt idx="2189">
                  <c:v>0.72199795128526056</c:v>
                </c:pt>
                <c:pt idx="2190">
                  <c:v>0.72199795128526056</c:v>
                </c:pt>
                <c:pt idx="2191">
                  <c:v>0.72199795128526056</c:v>
                </c:pt>
                <c:pt idx="2192">
                  <c:v>0.72199795128526056</c:v>
                </c:pt>
                <c:pt idx="2193">
                  <c:v>0.72199795128526056</c:v>
                </c:pt>
                <c:pt idx="2194">
                  <c:v>0.72199795128526056</c:v>
                </c:pt>
                <c:pt idx="2195">
                  <c:v>0.72199795128526056</c:v>
                </c:pt>
                <c:pt idx="2196">
                  <c:v>0.72199795128526056</c:v>
                </c:pt>
                <c:pt idx="2197">
                  <c:v>0.72199795128526056</c:v>
                </c:pt>
                <c:pt idx="2198">
                  <c:v>0.72199795128526056</c:v>
                </c:pt>
                <c:pt idx="2199">
                  <c:v>0.72199795128526056</c:v>
                </c:pt>
                <c:pt idx="2200">
                  <c:v>0.72199795128526056</c:v>
                </c:pt>
                <c:pt idx="2201">
                  <c:v>0.72199795128526056</c:v>
                </c:pt>
                <c:pt idx="2202">
                  <c:v>0.72199795128526056</c:v>
                </c:pt>
                <c:pt idx="2203">
                  <c:v>0.72199795128526056</c:v>
                </c:pt>
                <c:pt idx="2204">
                  <c:v>0.72199795128526056</c:v>
                </c:pt>
                <c:pt idx="2205">
                  <c:v>0.72199795128526056</c:v>
                </c:pt>
                <c:pt idx="2206">
                  <c:v>0.72199795128526056</c:v>
                </c:pt>
                <c:pt idx="2207">
                  <c:v>0.72199795128526056</c:v>
                </c:pt>
                <c:pt idx="2208">
                  <c:v>0.72199795128526056</c:v>
                </c:pt>
                <c:pt idx="2209">
                  <c:v>0.72199795128526056</c:v>
                </c:pt>
                <c:pt idx="2210">
                  <c:v>0.72199795128526056</c:v>
                </c:pt>
                <c:pt idx="2211">
                  <c:v>0.72199795128526056</c:v>
                </c:pt>
                <c:pt idx="2212">
                  <c:v>0.72199795128526056</c:v>
                </c:pt>
                <c:pt idx="2213">
                  <c:v>0.72199795128526056</c:v>
                </c:pt>
                <c:pt idx="2214">
                  <c:v>0.72199795128526056</c:v>
                </c:pt>
                <c:pt idx="2215">
                  <c:v>0.72199795128526056</c:v>
                </c:pt>
                <c:pt idx="2216">
                  <c:v>0.72199795128526056</c:v>
                </c:pt>
                <c:pt idx="2217">
                  <c:v>0.72199795128526056</c:v>
                </c:pt>
                <c:pt idx="2218">
                  <c:v>0.72199795128526056</c:v>
                </c:pt>
                <c:pt idx="2219">
                  <c:v>0.72199795128526056</c:v>
                </c:pt>
                <c:pt idx="2220">
                  <c:v>0.72199795128526056</c:v>
                </c:pt>
                <c:pt idx="2221">
                  <c:v>0.72199795128526056</c:v>
                </c:pt>
                <c:pt idx="2222">
                  <c:v>0.72199795128526056</c:v>
                </c:pt>
                <c:pt idx="2223">
                  <c:v>0.72199795128526056</c:v>
                </c:pt>
                <c:pt idx="2224">
                  <c:v>0.72199795128526056</c:v>
                </c:pt>
                <c:pt idx="2225">
                  <c:v>0.72199795128526056</c:v>
                </c:pt>
                <c:pt idx="2226">
                  <c:v>0.72199795128526056</c:v>
                </c:pt>
                <c:pt idx="2227">
                  <c:v>0.72199795128526056</c:v>
                </c:pt>
                <c:pt idx="2228">
                  <c:v>0.72199795128526056</c:v>
                </c:pt>
                <c:pt idx="2229">
                  <c:v>0.72199795128526056</c:v>
                </c:pt>
                <c:pt idx="2230">
                  <c:v>0.72199795128526056</c:v>
                </c:pt>
                <c:pt idx="2231">
                  <c:v>0.72199795128526056</c:v>
                </c:pt>
                <c:pt idx="2232">
                  <c:v>0.72199795128526056</c:v>
                </c:pt>
                <c:pt idx="2233">
                  <c:v>0.72199795128526056</c:v>
                </c:pt>
                <c:pt idx="2234">
                  <c:v>0.72199795128526056</c:v>
                </c:pt>
                <c:pt idx="2235">
                  <c:v>0.72199795128526056</c:v>
                </c:pt>
                <c:pt idx="2236">
                  <c:v>0.72199795128526056</c:v>
                </c:pt>
                <c:pt idx="2237">
                  <c:v>0.72199795128526056</c:v>
                </c:pt>
                <c:pt idx="2238">
                  <c:v>0.72199795128526056</c:v>
                </c:pt>
                <c:pt idx="2239">
                  <c:v>0.72199795128526056</c:v>
                </c:pt>
                <c:pt idx="2240">
                  <c:v>0.72199795128526056</c:v>
                </c:pt>
                <c:pt idx="2241">
                  <c:v>0.72199795128526056</c:v>
                </c:pt>
                <c:pt idx="2242">
                  <c:v>0.72199795128526056</c:v>
                </c:pt>
                <c:pt idx="2243">
                  <c:v>0.72199795128526056</c:v>
                </c:pt>
                <c:pt idx="2244">
                  <c:v>0.72199795128526056</c:v>
                </c:pt>
                <c:pt idx="2245">
                  <c:v>0.72199795128526056</c:v>
                </c:pt>
                <c:pt idx="2246">
                  <c:v>0.72199795128526056</c:v>
                </c:pt>
                <c:pt idx="2247">
                  <c:v>0.72199795128526056</c:v>
                </c:pt>
                <c:pt idx="2248">
                  <c:v>0.72199795128526056</c:v>
                </c:pt>
                <c:pt idx="2249">
                  <c:v>0.72199795128526056</c:v>
                </c:pt>
                <c:pt idx="2250">
                  <c:v>0.72199795128526056</c:v>
                </c:pt>
                <c:pt idx="2251">
                  <c:v>0.72199795128526056</c:v>
                </c:pt>
                <c:pt idx="2252">
                  <c:v>0.72199795128526056</c:v>
                </c:pt>
                <c:pt idx="2253">
                  <c:v>0.72199795128526056</c:v>
                </c:pt>
                <c:pt idx="2254">
                  <c:v>0.72199795128526056</c:v>
                </c:pt>
                <c:pt idx="2255">
                  <c:v>0.72199795128526056</c:v>
                </c:pt>
                <c:pt idx="2256">
                  <c:v>0.72199795128526056</c:v>
                </c:pt>
                <c:pt idx="2257">
                  <c:v>0.72199795128526056</c:v>
                </c:pt>
                <c:pt idx="2258">
                  <c:v>0.72199795128526056</c:v>
                </c:pt>
                <c:pt idx="2259">
                  <c:v>0.72199795128526056</c:v>
                </c:pt>
                <c:pt idx="2260">
                  <c:v>0.72199795128526056</c:v>
                </c:pt>
                <c:pt idx="2261">
                  <c:v>0.72199795128526056</c:v>
                </c:pt>
                <c:pt idx="2262">
                  <c:v>0.72199795128526056</c:v>
                </c:pt>
                <c:pt idx="2263">
                  <c:v>0.72199795128526056</c:v>
                </c:pt>
                <c:pt idx="2264">
                  <c:v>0.72199795128526056</c:v>
                </c:pt>
                <c:pt idx="2265">
                  <c:v>0.72199795128526056</c:v>
                </c:pt>
                <c:pt idx="2266">
                  <c:v>0.72199795128526056</c:v>
                </c:pt>
                <c:pt idx="2267">
                  <c:v>0.72199795128526056</c:v>
                </c:pt>
                <c:pt idx="2268">
                  <c:v>0.72199795128526056</c:v>
                </c:pt>
                <c:pt idx="2269">
                  <c:v>0.72199795128526056</c:v>
                </c:pt>
                <c:pt idx="2270">
                  <c:v>0.72199795128526056</c:v>
                </c:pt>
                <c:pt idx="2271">
                  <c:v>0.72199795128526056</c:v>
                </c:pt>
                <c:pt idx="2272">
                  <c:v>0.72199795128526056</c:v>
                </c:pt>
                <c:pt idx="2273">
                  <c:v>0.72199795128526056</c:v>
                </c:pt>
                <c:pt idx="2274">
                  <c:v>0.72199795128526056</c:v>
                </c:pt>
                <c:pt idx="2275">
                  <c:v>0.72199795128526056</c:v>
                </c:pt>
                <c:pt idx="2276">
                  <c:v>0.72199795128526056</c:v>
                </c:pt>
                <c:pt idx="2277">
                  <c:v>0.72199795128526056</c:v>
                </c:pt>
                <c:pt idx="2278">
                  <c:v>0.72199795128526056</c:v>
                </c:pt>
                <c:pt idx="2279">
                  <c:v>0.72199795128526056</c:v>
                </c:pt>
                <c:pt idx="2280">
                  <c:v>0.72199795128526056</c:v>
                </c:pt>
                <c:pt idx="2281">
                  <c:v>0.72199795128526056</c:v>
                </c:pt>
                <c:pt idx="2282">
                  <c:v>0.72199795128526056</c:v>
                </c:pt>
                <c:pt idx="2283">
                  <c:v>0.72199795128526056</c:v>
                </c:pt>
                <c:pt idx="2284">
                  <c:v>0.72199795128526056</c:v>
                </c:pt>
                <c:pt idx="2285">
                  <c:v>0.72199795128526056</c:v>
                </c:pt>
                <c:pt idx="2286">
                  <c:v>0.72199795128526056</c:v>
                </c:pt>
                <c:pt idx="2287">
                  <c:v>0.72199795128526056</c:v>
                </c:pt>
                <c:pt idx="2288">
                  <c:v>0.72199795128526056</c:v>
                </c:pt>
                <c:pt idx="2289">
                  <c:v>0.72199795128526056</c:v>
                </c:pt>
                <c:pt idx="2290">
                  <c:v>0.72199795128526056</c:v>
                </c:pt>
                <c:pt idx="2291">
                  <c:v>0.72199795128526056</c:v>
                </c:pt>
                <c:pt idx="2292">
                  <c:v>0.72199795128526056</c:v>
                </c:pt>
                <c:pt idx="2293">
                  <c:v>0.72199795128526056</c:v>
                </c:pt>
                <c:pt idx="2294">
                  <c:v>0.72199795128526056</c:v>
                </c:pt>
                <c:pt idx="2295">
                  <c:v>0.72199795128526056</c:v>
                </c:pt>
                <c:pt idx="2296">
                  <c:v>0.72199795128526056</c:v>
                </c:pt>
                <c:pt idx="2297">
                  <c:v>0.72199795128526056</c:v>
                </c:pt>
                <c:pt idx="2298">
                  <c:v>0.72199795128526056</c:v>
                </c:pt>
                <c:pt idx="2299">
                  <c:v>0.72199795128526056</c:v>
                </c:pt>
                <c:pt idx="2300">
                  <c:v>0.72199795128526056</c:v>
                </c:pt>
                <c:pt idx="2301">
                  <c:v>0.72199795128526056</c:v>
                </c:pt>
                <c:pt idx="2302">
                  <c:v>0.72199795128526056</c:v>
                </c:pt>
                <c:pt idx="2303">
                  <c:v>0.72199795128526056</c:v>
                </c:pt>
                <c:pt idx="2304">
                  <c:v>0.72199795128526056</c:v>
                </c:pt>
                <c:pt idx="2305">
                  <c:v>0.72199795128526056</c:v>
                </c:pt>
                <c:pt idx="2306">
                  <c:v>0.72199795128526056</c:v>
                </c:pt>
                <c:pt idx="2307">
                  <c:v>0.72199795128526056</c:v>
                </c:pt>
                <c:pt idx="2308">
                  <c:v>0.72199795128526056</c:v>
                </c:pt>
                <c:pt idx="2309">
                  <c:v>0.72199795128526056</c:v>
                </c:pt>
                <c:pt idx="2310">
                  <c:v>0.72199795128526056</c:v>
                </c:pt>
                <c:pt idx="2311">
                  <c:v>0.72199795128526056</c:v>
                </c:pt>
                <c:pt idx="2312">
                  <c:v>0.72199795128526056</c:v>
                </c:pt>
                <c:pt idx="2313">
                  <c:v>0.72199795128526056</c:v>
                </c:pt>
                <c:pt idx="2314">
                  <c:v>0.72199795128526056</c:v>
                </c:pt>
                <c:pt idx="2315">
                  <c:v>0.72199795128526056</c:v>
                </c:pt>
                <c:pt idx="2316">
                  <c:v>0.72199795128526056</c:v>
                </c:pt>
                <c:pt idx="2317">
                  <c:v>0.72199795128526056</c:v>
                </c:pt>
                <c:pt idx="2318">
                  <c:v>0.72199795128526056</c:v>
                </c:pt>
                <c:pt idx="2319">
                  <c:v>0.72199795128526056</c:v>
                </c:pt>
                <c:pt idx="2320">
                  <c:v>0.72199795128526056</c:v>
                </c:pt>
                <c:pt idx="2321">
                  <c:v>0.72199795128526056</c:v>
                </c:pt>
                <c:pt idx="2322">
                  <c:v>0.72199795128526056</c:v>
                </c:pt>
                <c:pt idx="2323">
                  <c:v>0.72199795128526056</c:v>
                </c:pt>
                <c:pt idx="2324">
                  <c:v>0.72199795128526056</c:v>
                </c:pt>
                <c:pt idx="2325">
                  <c:v>0.72199795128526056</c:v>
                </c:pt>
                <c:pt idx="2326">
                  <c:v>0.72199795128526056</c:v>
                </c:pt>
                <c:pt idx="2327">
                  <c:v>0.72199795128526056</c:v>
                </c:pt>
                <c:pt idx="2328">
                  <c:v>0.72199795128526056</c:v>
                </c:pt>
                <c:pt idx="2329">
                  <c:v>0.72199795128526056</c:v>
                </c:pt>
                <c:pt idx="2330">
                  <c:v>0.72199795128526056</c:v>
                </c:pt>
                <c:pt idx="2331">
                  <c:v>0.72199795128526056</c:v>
                </c:pt>
                <c:pt idx="2332">
                  <c:v>0.72199795128526056</c:v>
                </c:pt>
                <c:pt idx="2333">
                  <c:v>0.72199795128526056</c:v>
                </c:pt>
                <c:pt idx="2334">
                  <c:v>0.72199795128526056</c:v>
                </c:pt>
                <c:pt idx="2335">
                  <c:v>0.72199795128526056</c:v>
                </c:pt>
                <c:pt idx="2336">
                  <c:v>0.72199795128526056</c:v>
                </c:pt>
                <c:pt idx="2337">
                  <c:v>0.72199795128526056</c:v>
                </c:pt>
                <c:pt idx="2338">
                  <c:v>0.72199795128526056</c:v>
                </c:pt>
                <c:pt idx="2339">
                  <c:v>0.72199795128526056</c:v>
                </c:pt>
                <c:pt idx="2340">
                  <c:v>0.72199795128526056</c:v>
                </c:pt>
                <c:pt idx="2341">
                  <c:v>0.72199795128526056</c:v>
                </c:pt>
                <c:pt idx="2342">
                  <c:v>0.72199795128526056</c:v>
                </c:pt>
                <c:pt idx="2343">
                  <c:v>0.72199795128526056</c:v>
                </c:pt>
                <c:pt idx="2344">
                  <c:v>0.72199795128526056</c:v>
                </c:pt>
                <c:pt idx="2345">
                  <c:v>0.72199795128526056</c:v>
                </c:pt>
                <c:pt idx="2346">
                  <c:v>0.72199795128526056</c:v>
                </c:pt>
                <c:pt idx="2347">
                  <c:v>0.72199795128526056</c:v>
                </c:pt>
                <c:pt idx="2348">
                  <c:v>0.72199795128526056</c:v>
                </c:pt>
                <c:pt idx="2349">
                  <c:v>0.72199795128526056</c:v>
                </c:pt>
                <c:pt idx="2350">
                  <c:v>0.72199795128526056</c:v>
                </c:pt>
                <c:pt idx="2351">
                  <c:v>0.72199795128526056</c:v>
                </c:pt>
                <c:pt idx="2352">
                  <c:v>0.72199795128526056</c:v>
                </c:pt>
                <c:pt idx="2353">
                  <c:v>0.72199795128526056</c:v>
                </c:pt>
                <c:pt idx="2354">
                  <c:v>0.72199795128526056</c:v>
                </c:pt>
                <c:pt idx="2355">
                  <c:v>0.72199795128526056</c:v>
                </c:pt>
                <c:pt idx="2356">
                  <c:v>0.72199795128526056</c:v>
                </c:pt>
                <c:pt idx="2357">
                  <c:v>0.72199795128526056</c:v>
                </c:pt>
                <c:pt idx="2358">
                  <c:v>0.72199795128526056</c:v>
                </c:pt>
                <c:pt idx="2359">
                  <c:v>0.72199795128526056</c:v>
                </c:pt>
                <c:pt idx="2360">
                  <c:v>0.72199795128526056</c:v>
                </c:pt>
                <c:pt idx="2361">
                  <c:v>0.72199795128526056</c:v>
                </c:pt>
                <c:pt idx="2362">
                  <c:v>0.72199795128526056</c:v>
                </c:pt>
                <c:pt idx="2363">
                  <c:v>0.72199795128526056</c:v>
                </c:pt>
                <c:pt idx="2364">
                  <c:v>0.72199795128526056</c:v>
                </c:pt>
                <c:pt idx="2365">
                  <c:v>0.72199795128526056</c:v>
                </c:pt>
                <c:pt idx="2366">
                  <c:v>0.72199795128526056</c:v>
                </c:pt>
                <c:pt idx="2367">
                  <c:v>0.72199795128526056</c:v>
                </c:pt>
                <c:pt idx="2368">
                  <c:v>0.72199795128526056</c:v>
                </c:pt>
                <c:pt idx="2369">
                  <c:v>0.72199795128526056</c:v>
                </c:pt>
                <c:pt idx="2370">
                  <c:v>0.72199795128526056</c:v>
                </c:pt>
                <c:pt idx="2371">
                  <c:v>0.72199795128526056</c:v>
                </c:pt>
                <c:pt idx="2372">
                  <c:v>0.72199795128526056</c:v>
                </c:pt>
                <c:pt idx="2373">
                  <c:v>0.72199795128526056</c:v>
                </c:pt>
                <c:pt idx="2374">
                  <c:v>0.72199795128526056</c:v>
                </c:pt>
                <c:pt idx="2375">
                  <c:v>0.72199795128526056</c:v>
                </c:pt>
                <c:pt idx="2376">
                  <c:v>0.72199795128526056</c:v>
                </c:pt>
                <c:pt idx="2377">
                  <c:v>0.72199795128526056</c:v>
                </c:pt>
                <c:pt idx="2378">
                  <c:v>0.72199795128526056</c:v>
                </c:pt>
                <c:pt idx="2379">
                  <c:v>0.72199795128526056</c:v>
                </c:pt>
                <c:pt idx="2380">
                  <c:v>0.72199795128526056</c:v>
                </c:pt>
                <c:pt idx="2381">
                  <c:v>0.72199795128526056</c:v>
                </c:pt>
                <c:pt idx="2382">
                  <c:v>0.72199795128526056</c:v>
                </c:pt>
                <c:pt idx="2383">
                  <c:v>0.72199795128526056</c:v>
                </c:pt>
                <c:pt idx="2384">
                  <c:v>0.72199795128526056</c:v>
                </c:pt>
                <c:pt idx="2385">
                  <c:v>0.72199795128526056</c:v>
                </c:pt>
                <c:pt idx="2386">
                  <c:v>0.72199795128526056</c:v>
                </c:pt>
                <c:pt idx="2387">
                  <c:v>0.72199795128526056</c:v>
                </c:pt>
                <c:pt idx="2388">
                  <c:v>0.72199795128526056</c:v>
                </c:pt>
                <c:pt idx="2389">
                  <c:v>0.72199795128526056</c:v>
                </c:pt>
                <c:pt idx="2390">
                  <c:v>0.72199795128526056</c:v>
                </c:pt>
                <c:pt idx="2391">
                  <c:v>0.72199795128526056</c:v>
                </c:pt>
                <c:pt idx="2392">
                  <c:v>0.72199795128526056</c:v>
                </c:pt>
                <c:pt idx="2393">
                  <c:v>0.72199795128526056</c:v>
                </c:pt>
                <c:pt idx="2394">
                  <c:v>0.72199795128526056</c:v>
                </c:pt>
                <c:pt idx="2395">
                  <c:v>0.72199795128526056</c:v>
                </c:pt>
                <c:pt idx="2396">
                  <c:v>0.72199795128526056</c:v>
                </c:pt>
                <c:pt idx="2397">
                  <c:v>0.72199795128526056</c:v>
                </c:pt>
                <c:pt idx="2398">
                  <c:v>0.72199795128526056</c:v>
                </c:pt>
                <c:pt idx="2399">
                  <c:v>0.72199795128526056</c:v>
                </c:pt>
                <c:pt idx="2400">
                  <c:v>0.72199795128526056</c:v>
                </c:pt>
                <c:pt idx="2401">
                  <c:v>0.72199795128526056</c:v>
                </c:pt>
                <c:pt idx="2402">
                  <c:v>0.72199795128526056</c:v>
                </c:pt>
                <c:pt idx="2403">
                  <c:v>0.72199795128526056</c:v>
                </c:pt>
                <c:pt idx="2404">
                  <c:v>0.72199795128526056</c:v>
                </c:pt>
                <c:pt idx="2405">
                  <c:v>0.72199795128526056</c:v>
                </c:pt>
                <c:pt idx="2406">
                  <c:v>0.72199795128526056</c:v>
                </c:pt>
                <c:pt idx="2407">
                  <c:v>0.72199795128526056</c:v>
                </c:pt>
                <c:pt idx="2408">
                  <c:v>0.72199795128526056</c:v>
                </c:pt>
                <c:pt idx="2409">
                  <c:v>0.72199795128526056</c:v>
                </c:pt>
                <c:pt idx="2410">
                  <c:v>0.72199795128526056</c:v>
                </c:pt>
                <c:pt idx="2411">
                  <c:v>0.72199795128526056</c:v>
                </c:pt>
                <c:pt idx="2412">
                  <c:v>0.72199795128526056</c:v>
                </c:pt>
                <c:pt idx="2413">
                  <c:v>0.72199795128526056</c:v>
                </c:pt>
                <c:pt idx="2414">
                  <c:v>0.72199795128526056</c:v>
                </c:pt>
                <c:pt idx="2415">
                  <c:v>0.72199795128526056</c:v>
                </c:pt>
                <c:pt idx="2416">
                  <c:v>0.72199795128526056</c:v>
                </c:pt>
                <c:pt idx="2417">
                  <c:v>0.72199795128526056</c:v>
                </c:pt>
                <c:pt idx="2418">
                  <c:v>0.72199795128526056</c:v>
                </c:pt>
                <c:pt idx="2419">
                  <c:v>0.72199795128526056</c:v>
                </c:pt>
                <c:pt idx="2420">
                  <c:v>0.72199795128526056</c:v>
                </c:pt>
                <c:pt idx="2421">
                  <c:v>0.72199795128526056</c:v>
                </c:pt>
                <c:pt idx="2422">
                  <c:v>0.72199795128526056</c:v>
                </c:pt>
                <c:pt idx="2423">
                  <c:v>0.72199795128526056</c:v>
                </c:pt>
                <c:pt idx="2424">
                  <c:v>0.72199795128526056</c:v>
                </c:pt>
                <c:pt idx="2425">
                  <c:v>0.72199795128526056</c:v>
                </c:pt>
                <c:pt idx="2426">
                  <c:v>0.72199795128526056</c:v>
                </c:pt>
                <c:pt idx="2427">
                  <c:v>0.72199795128526056</c:v>
                </c:pt>
                <c:pt idx="2428">
                  <c:v>0.72199795128526056</c:v>
                </c:pt>
                <c:pt idx="2429">
                  <c:v>0.72199795128526056</c:v>
                </c:pt>
                <c:pt idx="2430">
                  <c:v>0.72199795128526056</c:v>
                </c:pt>
                <c:pt idx="2431">
                  <c:v>0.72199795128526056</c:v>
                </c:pt>
                <c:pt idx="2432">
                  <c:v>0.72199795128526056</c:v>
                </c:pt>
                <c:pt idx="2433">
                  <c:v>0.72199795128526056</c:v>
                </c:pt>
                <c:pt idx="2434">
                  <c:v>0.72199795128526056</c:v>
                </c:pt>
                <c:pt idx="2435">
                  <c:v>0.72199795128526056</c:v>
                </c:pt>
                <c:pt idx="2436">
                  <c:v>0.72199795128526056</c:v>
                </c:pt>
                <c:pt idx="2437">
                  <c:v>0.72199795128526056</c:v>
                </c:pt>
                <c:pt idx="2438">
                  <c:v>0.72199795128526056</c:v>
                </c:pt>
                <c:pt idx="2439">
                  <c:v>0.72199795128526056</c:v>
                </c:pt>
                <c:pt idx="2440">
                  <c:v>0.72199795128526056</c:v>
                </c:pt>
                <c:pt idx="2441">
                  <c:v>0.72199795128526056</c:v>
                </c:pt>
                <c:pt idx="2442">
                  <c:v>0.72199795128526056</c:v>
                </c:pt>
                <c:pt idx="2443">
                  <c:v>0.72199795128526056</c:v>
                </c:pt>
                <c:pt idx="2444">
                  <c:v>0.72199795128526056</c:v>
                </c:pt>
                <c:pt idx="2445">
                  <c:v>0.72199795128526056</c:v>
                </c:pt>
                <c:pt idx="2446">
                  <c:v>0.72199795128526056</c:v>
                </c:pt>
                <c:pt idx="2447">
                  <c:v>0.72199795128526056</c:v>
                </c:pt>
                <c:pt idx="2448">
                  <c:v>0.72199795128526056</c:v>
                </c:pt>
                <c:pt idx="2449">
                  <c:v>0.72199795128526056</c:v>
                </c:pt>
                <c:pt idx="2450">
                  <c:v>0.72199795128526056</c:v>
                </c:pt>
                <c:pt idx="2451">
                  <c:v>0.72199795128526056</c:v>
                </c:pt>
                <c:pt idx="2452">
                  <c:v>0.72199795128526056</c:v>
                </c:pt>
                <c:pt idx="2453">
                  <c:v>0.72199795128526056</c:v>
                </c:pt>
                <c:pt idx="2454">
                  <c:v>0.72199795128526056</c:v>
                </c:pt>
                <c:pt idx="2455">
                  <c:v>0.72199795128526056</c:v>
                </c:pt>
                <c:pt idx="2456">
                  <c:v>0.72199795128526056</c:v>
                </c:pt>
                <c:pt idx="2457">
                  <c:v>0.72199795128526056</c:v>
                </c:pt>
                <c:pt idx="2458">
                  <c:v>0.72199795128526056</c:v>
                </c:pt>
                <c:pt idx="2459">
                  <c:v>0.72199795128526056</c:v>
                </c:pt>
                <c:pt idx="2460">
                  <c:v>0.72199795128526056</c:v>
                </c:pt>
                <c:pt idx="2461">
                  <c:v>0.72199795128526056</c:v>
                </c:pt>
                <c:pt idx="2462">
                  <c:v>0.72199795128526056</c:v>
                </c:pt>
                <c:pt idx="2463">
                  <c:v>0.72199795128526056</c:v>
                </c:pt>
                <c:pt idx="2464">
                  <c:v>0.72199795128526056</c:v>
                </c:pt>
                <c:pt idx="2465">
                  <c:v>0.72199795128526056</c:v>
                </c:pt>
                <c:pt idx="2466">
                  <c:v>0.72199795128526056</c:v>
                </c:pt>
                <c:pt idx="2467">
                  <c:v>0.72199795128526056</c:v>
                </c:pt>
                <c:pt idx="2468">
                  <c:v>0.72199795128526056</c:v>
                </c:pt>
                <c:pt idx="2469">
                  <c:v>0.72199795128526056</c:v>
                </c:pt>
                <c:pt idx="2470">
                  <c:v>0.72199795128526056</c:v>
                </c:pt>
                <c:pt idx="2471">
                  <c:v>0.72199795128526056</c:v>
                </c:pt>
                <c:pt idx="2472">
                  <c:v>0.72199795128526056</c:v>
                </c:pt>
                <c:pt idx="2473">
                  <c:v>0.72199795128526056</c:v>
                </c:pt>
                <c:pt idx="2474">
                  <c:v>0.72199795128526056</c:v>
                </c:pt>
                <c:pt idx="2475">
                  <c:v>0.72199795128526056</c:v>
                </c:pt>
                <c:pt idx="2476">
                  <c:v>0.72199795128526056</c:v>
                </c:pt>
                <c:pt idx="2477">
                  <c:v>0.72199795128526056</c:v>
                </c:pt>
                <c:pt idx="2478">
                  <c:v>0.72199795128526056</c:v>
                </c:pt>
                <c:pt idx="2479">
                  <c:v>0.72199795128526056</c:v>
                </c:pt>
                <c:pt idx="2480">
                  <c:v>0.72199795128526056</c:v>
                </c:pt>
                <c:pt idx="2481">
                  <c:v>0.72199795128526056</c:v>
                </c:pt>
                <c:pt idx="2482">
                  <c:v>0.72199795128526056</c:v>
                </c:pt>
                <c:pt idx="2483">
                  <c:v>0.72199795128526056</c:v>
                </c:pt>
                <c:pt idx="2484">
                  <c:v>0.72199795128526056</c:v>
                </c:pt>
                <c:pt idx="2485">
                  <c:v>0.72199795128526056</c:v>
                </c:pt>
                <c:pt idx="2486">
                  <c:v>0.72199795128526056</c:v>
                </c:pt>
                <c:pt idx="2487">
                  <c:v>0.72199795128526056</c:v>
                </c:pt>
                <c:pt idx="2488">
                  <c:v>0.72199795128526056</c:v>
                </c:pt>
                <c:pt idx="2489">
                  <c:v>0.72199795128526056</c:v>
                </c:pt>
                <c:pt idx="2490">
                  <c:v>0.72199795128526056</c:v>
                </c:pt>
                <c:pt idx="2491">
                  <c:v>0.72199795128526056</c:v>
                </c:pt>
                <c:pt idx="2492">
                  <c:v>0.72199795128526056</c:v>
                </c:pt>
                <c:pt idx="2493">
                  <c:v>0.72199795128526056</c:v>
                </c:pt>
                <c:pt idx="2494">
                  <c:v>0.72199795128526056</c:v>
                </c:pt>
                <c:pt idx="2495">
                  <c:v>0.72199795128526056</c:v>
                </c:pt>
                <c:pt idx="2496">
                  <c:v>0.72199795128526056</c:v>
                </c:pt>
                <c:pt idx="2497">
                  <c:v>0.72199795128526056</c:v>
                </c:pt>
                <c:pt idx="2498">
                  <c:v>0.72199795128526056</c:v>
                </c:pt>
                <c:pt idx="2499">
                  <c:v>0.72199795128526056</c:v>
                </c:pt>
                <c:pt idx="2500">
                  <c:v>0.72199795128526056</c:v>
                </c:pt>
                <c:pt idx="2501">
                  <c:v>0.72199795128526056</c:v>
                </c:pt>
                <c:pt idx="2502">
                  <c:v>0.72199795128526056</c:v>
                </c:pt>
                <c:pt idx="2503">
                  <c:v>0.72199795128526056</c:v>
                </c:pt>
                <c:pt idx="2504">
                  <c:v>0.72199795128526056</c:v>
                </c:pt>
                <c:pt idx="2505">
                  <c:v>0.72199795128526056</c:v>
                </c:pt>
                <c:pt idx="2506">
                  <c:v>0.72199795128526056</c:v>
                </c:pt>
                <c:pt idx="2507">
                  <c:v>0.72199795128526056</c:v>
                </c:pt>
                <c:pt idx="2508">
                  <c:v>0.72199795128526056</c:v>
                </c:pt>
                <c:pt idx="2509">
                  <c:v>0.72199795128526056</c:v>
                </c:pt>
                <c:pt idx="2510">
                  <c:v>0.72199795128526056</c:v>
                </c:pt>
                <c:pt idx="2511">
                  <c:v>0.72199795128526056</c:v>
                </c:pt>
                <c:pt idx="2512">
                  <c:v>0.72199795128526056</c:v>
                </c:pt>
                <c:pt idx="2513">
                  <c:v>0.72199795128526056</c:v>
                </c:pt>
                <c:pt idx="2514">
                  <c:v>0.72199795128526056</c:v>
                </c:pt>
                <c:pt idx="2515">
                  <c:v>0.72199795128526056</c:v>
                </c:pt>
                <c:pt idx="2516">
                  <c:v>0.72199795128526056</c:v>
                </c:pt>
                <c:pt idx="2517">
                  <c:v>0.72199795128526056</c:v>
                </c:pt>
                <c:pt idx="2518">
                  <c:v>0.72199795128526056</c:v>
                </c:pt>
                <c:pt idx="2519">
                  <c:v>0.72199795128526056</c:v>
                </c:pt>
                <c:pt idx="2520">
                  <c:v>0.72199795128526056</c:v>
                </c:pt>
                <c:pt idx="2521">
                  <c:v>0.72199795128526056</c:v>
                </c:pt>
                <c:pt idx="2522">
                  <c:v>0.72199795128526056</c:v>
                </c:pt>
                <c:pt idx="2523">
                  <c:v>0.72199795128526056</c:v>
                </c:pt>
                <c:pt idx="2524">
                  <c:v>0.72199795128526056</c:v>
                </c:pt>
                <c:pt idx="2525">
                  <c:v>0.72199795128526056</c:v>
                </c:pt>
                <c:pt idx="2526">
                  <c:v>0.72199795128526056</c:v>
                </c:pt>
                <c:pt idx="2527">
                  <c:v>0.72199795128526056</c:v>
                </c:pt>
                <c:pt idx="2528">
                  <c:v>0.72199795128526056</c:v>
                </c:pt>
                <c:pt idx="2529">
                  <c:v>0.72199795128526056</c:v>
                </c:pt>
                <c:pt idx="2530">
                  <c:v>0.72199795128526056</c:v>
                </c:pt>
                <c:pt idx="2531">
                  <c:v>0.72199795128526056</c:v>
                </c:pt>
                <c:pt idx="2532">
                  <c:v>0.72199795128526056</c:v>
                </c:pt>
                <c:pt idx="2533">
                  <c:v>0.72199795128526056</c:v>
                </c:pt>
                <c:pt idx="2534">
                  <c:v>0.72199795128526056</c:v>
                </c:pt>
                <c:pt idx="2535">
                  <c:v>0.72199795128526056</c:v>
                </c:pt>
                <c:pt idx="2536">
                  <c:v>0.72199795128526056</c:v>
                </c:pt>
                <c:pt idx="2537">
                  <c:v>0.72199795128526056</c:v>
                </c:pt>
                <c:pt idx="2538">
                  <c:v>0.72199795128526056</c:v>
                </c:pt>
                <c:pt idx="2539">
                  <c:v>0.72199795128526056</c:v>
                </c:pt>
                <c:pt idx="2540">
                  <c:v>0.72199795128526056</c:v>
                </c:pt>
                <c:pt idx="2541">
                  <c:v>0.72199795128526056</c:v>
                </c:pt>
                <c:pt idx="2542">
                  <c:v>0.72199795128526056</c:v>
                </c:pt>
                <c:pt idx="2543">
                  <c:v>0.72199795128526056</c:v>
                </c:pt>
                <c:pt idx="2544">
                  <c:v>0.72199795128526056</c:v>
                </c:pt>
                <c:pt idx="2545">
                  <c:v>0.72199795128526056</c:v>
                </c:pt>
                <c:pt idx="2546">
                  <c:v>0.72199795128526056</c:v>
                </c:pt>
                <c:pt idx="2547">
                  <c:v>0.72199795128526056</c:v>
                </c:pt>
                <c:pt idx="2548">
                  <c:v>0.72199795128526056</c:v>
                </c:pt>
                <c:pt idx="2549">
                  <c:v>0.72199795128526056</c:v>
                </c:pt>
                <c:pt idx="2550">
                  <c:v>0.72199795128526056</c:v>
                </c:pt>
                <c:pt idx="2551">
                  <c:v>0.72199795128526056</c:v>
                </c:pt>
                <c:pt idx="2552">
                  <c:v>0.72199795128526056</c:v>
                </c:pt>
                <c:pt idx="2553">
                  <c:v>0.72199795128526056</c:v>
                </c:pt>
                <c:pt idx="2554">
                  <c:v>0.72199795128526056</c:v>
                </c:pt>
                <c:pt idx="2555">
                  <c:v>0.72199795128526056</c:v>
                </c:pt>
                <c:pt idx="2556">
                  <c:v>0.72199795128526056</c:v>
                </c:pt>
                <c:pt idx="2557">
                  <c:v>0.72199795128526056</c:v>
                </c:pt>
                <c:pt idx="2558">
                  <c:v>0.72199795128526056</c:v>
                </c:pt>
                <c:pt idx="2559">
                  <c:v>0.72199795128526056</c:v>
                </c:pt>
                <c:pt idx="2560">
                  <c:v>0.72199795128526056</c:v>
                </c:pt>
                <c:pt idx="2561">
                  <c:v>0.72199795128526056</c:v>
                </c:pt>
                <c:pt idx="2562">
                  <c:v>0.72199795128526056</c:v>
                </c:pt>
                <c:pt idx="2563">
                  <c:v>0.72199795128526056</c:v>
                </c:pt>
                <c:pt idx="2564">
                  <c:v>0.72199795128526056</c:v>
                </c:pt>
                <c:pt idx="2565">
                  <c:v>0.72199795128526056</c:v>
                </c:pt>
                <c:pt idx="2566">
                  <c:v>0.72199795128526056</c:v>
                </c:pt>
                <c:pt idx="2567">
                  <c:v>0.72199795128526056</c:v>
                </c:pt>
                <c:pt idx="2568">
                  <c:v>0.72199795128526056</c:v>
                </c:pt>
                <c:pt idx="2569">
                  <c:v>0.72199795128526056</c:v>
                </c:pt>
                <c:pt idx="2570">
                  <c:v>0.72199795128526056</c:v>
                </c:pt>
                <c:pt idx="2571">
                  <c:v>0.72199795128526056</c:v>
                </c:pt>
                <c:pt idx="2572">
                  <c:v>0.72199795128526056</c:v>
                </c:pt>
                <c:pt idx="2573">
                  <c:v>0.72199795128526056</c:v>
                </c:pt>
                <c:pt idx="2574">
                  <c:v>0.72199795128526056</c:v>
                </c:pt>
                <c:pt idx="2575">
                  <c:v>0.72199795128526056</c:v>
                </c:pt>
                <c:pt idx="2576">
                  <c:v>0.72199795128526056</c:v>
                </c:pt>
                <c:pt idx="2577">
                  <c:v>0.72199795128526056</c:v>
                </c:pt>
                <c:pt idx="2578">
                  <c:v>0.72199795128526056</c:v>
                </c:pt>
                <c:pt idx="2579">
                  <c:v>0.72199795128526056</c:v>
                </c:pt>
                <c:pt idx="2580">
                  <c:v>0.72199795128526056</c:v>
                </c:pt>
                <c:pt idx="2581">
                  <c:v>0.72199795128526056</c:v>
                </c:pt>
                <c:pt idx="2582">
                  <c:v>0.72199795128526056</c:v>
                </c:pt>
                <c:pt idx="2583">
                  <c:v>0.72199795128526056</c:v>
                </c:pt>
                <c:pt idx="2584">
                  <c:v>0.72199795128526056</c:v>
                </c:pt>
                <c:pt idx="2585">
                  <c:v>0.72199795128526056</c:v>
                </c:pt>
                <c:pt idx="2586">
                  <c:v>0.72199795128526056</c:v>
                </c:pt>
                <c:pt idx="2587">
                  <c:v>0.72199795128526056</c:v>
                </c:pt>
                <c:pt idx="2588">
                  <c:v>0.72199795128526056</c:v>
                </c:pt>
                <c:pt idx="2589">
                  <c:v>0.72199795128526056</c:v>
                </c:pt>
                <c:pt idx="2590">
                  <c:v>0.72199795128526056</c:v>
                </c:pt>
                <c:pt idx="2591">
                  <c:v>0.72199795128526056</c:v>
                </c:pt>
                <c:pt idx="2592">
                  <c:v>0.72199795128526056</c:v>
                </c:pt>
                <c:pt idx="2593">
                  <c:v>0.72199795128526056</c:v>
                </c:pt>
                <c:pt idx="2594">
                  <c:v>0.72199795128526056</c:v>
                </c:pt>
                <c:pt idx="2595">
                  <c:v>0.72199795128526056</c:v>
                </c:pt>
                <c:pt idx="2596">
                  <c:v>0.72199795128526056</c:v>
                </c:pt>
                <c:pt idx="2597">
                  <c:v>0.72199795128526056</c:v>
                </c:pt>
                <c:pt idx="2598">
                  <c:v>0.72199795128526056</c:v>
                </c:pt>
                <c:pt idx="2599">
                  <c:v>0.72199795128526056</c:v>
                </c:pt>
                <c:pt idx="2600">
                  <c:v>0.72199795128526056</c:v>
                </c:pt>
                <c:pt idx="2601">
                  <c:v>0.72199795128526056</c:v>
                </c:pt>
                <c:pt idx="2602">
                  <c:v>0.72199795128526056</c:v>
                </c:pt>
                <c:pt idx="2603">
                  <c:v>0.72199795128526056</c:v>
                </c:pt>
                <c:pt idx="2604">
                  <c:v>0.72199795128526056</c:v>
                </c:pt>
                <c:pt idx="2605">
                  <c:v>0.72199795128526056</c:v>
                </c:pt>
                <c:pt idx="2606">
                  <c:v>0.72199795128526056</c:v>
                </c:pt>
                <c:pt idx="2607">
                  <c:v>0.72199795128526056</c:v>
                </c:pt>
                <c:pt idx="2608">
                  <c:v>0.72199795128526056</c:v>
                </c:pt>
                <c:pt idx="2609">
                  <c:v>0.72199795128526056</c:v>
                </c:pt>
                <c:pt idx="2610">
                  <c:v>0.72199795128526056</c:v>
                </c:pt>
                <c:pt idx="2611">
                  <c:v>0.72199795128526056</c:v>
                </c:pt>
                <c:pt idx="2612">
                  <c:v>0.72199795128526056</c:v>
                </c:pt>
                <c:pt idx="2613">
                  <c:v>0.72199795128526056</c:v>
                </c:pt>
                <c:pt idx="2614">
                  <c:v>0.72199795128526056</c:v>
                </c:pt>
                <c:pt idx="2615">
                  <c:v>0.72199795128526056</c:v>
                </c:pt>
                <c:pt idx="2616">
                  <c:v>0.72199795128526056</c:v>
                </c:pt>
                <c:pt idx="2617">
                  <c:v>0.72199795128526056</c:v>
                </c:pt>
                <c:pt idx="2618">
                  <c:v>0.72199795128526056</c:v>
                </c:pt>
                <c:pt idx="2619">
                  <c:v>0.72199795128526056</c:v>
                </c:pt>
                <c:pt idx="2620">
                  <c:v>0.72199795128526056</c:v>
                </c:pt>
                <c:pt idx="2621">
                  <c:v>0.72199795128526056</c:v>
                </c:pt>
                <c:pt idx="2622">
                  <c:v>0.72199795128526056</c:v>
                </c:pt>
                <c:pt idx="2623">
                  <c:v>0.72199795128526056</c:v>
                </c:pt>
                <c:pt idx="2624">
                  <c:v>0.72199795128526056</c:v>
                </c:pt>
                <c:pt idx="2625">
                  <c:v>0.72199795128526056</c:v>
                </c:pt>
                <c:pt idx="2626">
                  <c:v>0.72199795128526056</c:v>
                </c:pt>
                <c:pt idx="2627">
                  <c:v>0.72199795128526056</c:v>
                </c:pt>
                <c:pt idx="2628">
                  <c:v>0.72199795128526056</c:v>
                </c:pt>
                <c:pt idx="2629">
                  <c:v>0.72199795128526056</c:v>
                </c:pt>
                <c:pt idx="2630">
                  <c:v>0.72199795128526056</c:v>
                </c:pt>
                <c:pt idx="2631">
                  <c:v>0.72199795128526056</c:v>
                </c:pt>
                <c:pt idx="2632">
                  <c:v>0.72199795128526056</c:v>
                </c:pt>
                <c:pt idx="2633">
                  <c:v>0.72199795128526056</c:v>
                </c:pt>
                <c:pt idx="2634">
                  <c:v>0.72199795128526056</c:v>
                </c:pt>
                <c:pt idx="2635">
                  <c:v>0.72199795128526056</c:v>
                </c:pt>
                <c:pt idx="2636">
                  <c:v>0.72199795128526056</c:v>
                </c:pt>
                <c:pt idx="2637">
                  <c:v>0.72199795128526056</c:v>
                </c:pt>
                <c:pt idx="2638">
                  <c:v>0.72199795128526056</c:v>
                </c:pt>
                <c:pt idx="2639">
                  <c:v>0.72199795128526056</c:v>
                </c:pt>
                <c:pt idx="2640">
                  <c:v>0.72199795128526056</c:v>
                </c:pt>
                <c:pt idx="2641">
                  <c:v>0.72199795128526056</c:v>
                </c:pt>
                <c:pt idx="2642">
                  <c:v>0.72199795128526056</c:v>
                </c:pt>
                <c:pt idx="2643">
                  <c:v>0.72199795128526056</c:v>
                </c:pt>
                <c:pt idx="2644">
                  <c:v>0.72199795128526056</c:v>
                </c:pt>
                <c:pt idx="2645">
                  <c:v>0.72199795128526056</c:v>
                </c:pt>
                <c:pt idx="2646">
                  <c:v>0.72199795128526056</c:v>
                </c:pt>
                <c:pt idx="2647">
                  <c:v>0.72199795128526056</c:v>
                </c:pt>
                <c:pt idx="2648">
                  <c:v>0.72199795128526056</c:v>
                </c:pt>
                <c:pt idx="2649">
                  <c:v>0.72199795128526056</c:v>
                </c:pt>
                <c:pt idx="2650">
                  <c:v>0.72199795128526056</c:v>
                </c:pt>
                <c:pt idx="2651">
                  <c:v>0.72199795128526056</c:v>
                </c:pt>
                <c:pt idx="2652">
                  <c:v>0.72199795128526056</c:v>
                </c:pt>
                <c:pt idx="2653">
                  <c:v>0.72199795128526056</c:v>
                </c:pt>
                <c:pt idx="2654">
                  <c:v>0.72199795128526056</c:v>
                </c:pt>
                <c:pt idx="2655">
                  <c:v>0.72199795128526056</c:v>
                </c:pt>
                <c:pt idx="2656">
                  <c:v>0.72199795128526056</c:v>
                </c:pt>
                <c:pt idx="2657">
                  <c:v>0.72199795128526056</c:v>
                </c:pt>
                <c:pt idx="2658">
                  <c:v>0.72199795128526056</c:v>
                </c:pt>
                <c:pt idx="2659">
                  <c:v>0.72199795128526056</c:v>
                </c:pt>
                <c:pt idx="2660">
                  <c:v>0.72199795128526056</c:v>
                </c:pt>
                <c:pt idx="2661">
                  <c:v>0.72199795128526056</c:v>
                </c:pt>
                <c:pt idx="2662">
                  <c:v>0.72199795128526056</c:v>
                </c:pt>
                <c:pt idx="2663">
                  <c:v>0.72199795128526056</c:v>
                </c:pt>
                <c:pt idx="2664">
                  <c:v>0.72199795128526056</c:v>
                </c:pt>
                <c:pt idx="2665">
                  <c:v>0.72199795128526056</c:v>
                </c:pt>
                <c:pt idx="2666">
                  <c:v>0.72199795128526056</c:v>
                </c:pt>
                <c:pt idx="2667">
                  <c:v>0.72199795128526056</c:v>
                </c:pt>
                <c:pt idx="2668">
                  <c:v>0.72199795128526056</c:v>
                </c:pt>
                <c:pt idx="2669">
                  <c:v>0.72199795128526056</c:v>
                </c:pt>
                <c:pt idx="2670">
                  <c:v>0.72199795128526056</c:v>
                </c:pt>
                <c:pt idx="2671">
                  <c:v>0.72199795128526056</c:v>
                </c:pt>
                <c:pt idx="2672">
                  <c:v>0.72199795128526056</c:v>
                </c:pt>
                <c:pt idx="2673">
                  <c:v>0.72199795128526056</c:v>
                </c:pt>
                <c:pt idx="2674">
                  <c:v>0.72199795128526056</c:v>
                </c:pt>
                <c:pt idx="2675">
                  <c:v>0.72199795128526056</c:v>
                </c:pt>
                <c:pt idx="2676">
                  <c:v>0.72199795128526056</c:v>
                </c:pt>
                <c:pt idx="2677">
                  <c:v>0.72199795128526056</c:v>
                </c:pt>
                <c:pt idx="2678">
                  <c:v>0.72199795128526056</c:v>
                </c:pt>
                <c:pt idx="2679">
                  <c:v>0.72199795128526056</c:v>
                </c:pt>
                <c:pt idx="2680">
                  <c:v>0.72199795128526056</c:v>
                </c:pt>
                <c:pt idx="2681">
                  <c:v>0.72199795128526056</c:v>
                </c:pt>
                <c:pt idx="2682">
                  <c:v>0.72199795128526056</c:v>
                </c:pt>
                <c:pt idx="2683">
                  <c:v>0.72199795128526056</c:v>
                </c:pt>
                <c:pt idx="2684">
                  <c:v>0.72199795128526056</c:v>
                </c:pt>
                <c:pt idx="2685">
                  <c:v>0.72199795128526056</c:v>
                </c:pt>
                <c:pt idx="2686">
                  <c:v>0.72199795128526056</c:v>
                </c:pt>
                <c:pt idx="2687">
                  <c:v>0.72199795128526056</c:v>
                </c:pt>
                <c:pt idx="2688">
                  <c:v>0.72199795128526056</c:v>
                </c:pt>
                <c:pt idx="2689">
                  <c:v>0.72199795128526056</c:v>
                </c:pt>
                <c:pt idx="2690">
                  <c:v>0.72199795128526056</c:v>
                </c:pt>
                <c:pt idx="2691">
                  <c:v>0.72199795128526056</c:v>
                </c:pt>
                <c:pt idx="2692">
                  <c:v>0.72199795128526056</c:v>
                </c:pt>
                <c:pt idx="2693">
                  <c:v>0.72199795128526056</c:v>
                </c:pt>
                <c:pt idx="2694">
                  <c:v>0.72199795128526056</c:v>
                </c:pt>
                <c:pt idx="2695">
                  <c:v>0.72199795128526056</c:v>
                </c:pt>
                <c:pt idx="2696">
                  <c:v>0.72199795128526056</c:v>
                </c:pt>
                <c:pt idx="2697">
                  <c:v>0.72199795128526056</c:v>
                </c:pt>
                <c:pt idx="2698">
                  <c:v>0.72199795128526056</c:v>
                </c:pt>
                <c:pt idx="2699">
                  <c:v>0.72199795128526056</c:v>
                </c:pt>
                <c:pt idx="2700">
                  <c:v>0.72199795128526056</c:v>
                </c:pt>
                <c:pt idx="2701">
                  <c:v>0.72199795128526056</c:v>
                </c:pt>
                <c:pt idx="2702">
                  <c:v>0.72199795128526056</c:v>
                </c:pt>
                <c:pt idx="2703">
                  <c:v>0.72199795128526056</c:v>
                </c:pt>
                <c:pt idx="2704">
                  <c:v>0.72199795128526056</c:v>
                </c:pt>
                <c:pt idx="2705">
                  <c:v>0.72199795128526056</c:v>
                </c:pt>
                <c:pt idx="2706">
                  <c:v>0.72199795128526056</c:v>
                </c:pt>
                <c:pt idx="2707">
                  <c:v>0.72199795128526056</c:v>
                </c:pt>
                <c:pt idx="2708">
                  <c:v>0.72199795128526056</c:v>
                </c:pt>
                <c:pt idx="2709">
                  <c:v>0.72199795128526056</c:v>
                </c:pt>
                <c:pt idx="2710">
                  <c:v>0.72199795128526056</c:v>
                </c:pt>
                <c:pt idx="2711">
                  <c:v>0.72199795128526056</c:v>
                </c:pt>
                <c:pt idx="2712">
                  <c:v>0.72199795128526056</c:v>
                </c:pt>
                <c:pt idx="2713">
                  <c:v>0.72199795128526056</c:v>
                </c:pt>
                <c:pt idx="2714">
                  <c:v>0.72199795128526056</c:v>
                </c:pt>
                <c:pt idx="2715">
                  <c:v>0.72199795128526056</c:v>
                </c:pt>
                <c:pt idx="2716">
                  <c:v>0.72199795128526056</c:v>
                </c:pt>
                <c:pt idx="2717">
                  <c:v>0.72199795128526056</c:v>
                </c:pt>
                <c:pt idx="2718">
                  <c:v>0.72199795128526056</c:v>
                </c:pt>
                <c:pt idx="2719">
                  <c:v>0.72199795128526056</c:v>
                </c:pt>
                <c:pt idx="2720">
                  <c:v>0.72199795128526056</c:v>
                </c:pt>
                <c:pt idx="2721">
                  <c:v>0.72199795128526056</c:v>
                </c:pt>
                <c:pt idx="2722">
                  <c:v>0.72199795128526056</c:v>
                </c:pt>
                <c:pt idx="2723">
                  <c:v>0.72199795128526056</c:v>
                </c:pt>
                <c:pt idx="2724">
                  <c:v>0.72199795128526056</c:v>
                </c:pt>
                <c:pt idx="2725">
                  <c:v>0.72199795128526056</c:v>
                </c:pt>
                <c:pt idx="2726">
                  <c:v>0.72199795128526056</c:v>
                </c:pt>
                <c:pt idx="2727">
                  <c:v>0.72199795128526056</c:v>
                </c:pt>
                <c:pt idx="2728">
                  <c:v>0.72199795128526056</c:v>
                </c:pt>
                <c:pt idx="2729">
                  <c:v>0.72199795128526056</c:v>
                </c:pt>
                <c:pt idx="2730">
                  <c:v>0.72199795128526056</c:v>
                </c:pt>
                <c:pt idx="2731">
                  <c:v>0.72199795128526056</c:v>
                </c:pt>
                <c:pt idx="2732">
                  <c:v>0.72199795128526056</c:v>
                </c:pt>
                <c:pt idx="2733">
                  <c:v>0.72199795128526056</c:v>
                </c:pt>
                <c:pt idx="2734">
                  <c:v>0.72199795128526056</c:v>
                </c:pt>
                <c:pt idx="2735">
                  <c:v>0.72199795128526056</c:v>
                </c:pt>
                <c:pt idx="2736">
                  <c:v>0.72199795128526056</c:v>
                </c:pt>
                <c:pt idx="2737">
                  <c:v>0.72199795128526056</c:v>
                </c:pt>
                <c:pt idx="2738">
                  <c:v>0.72199795128526056</c:v>
                </c:pt>
                <c:pt idx="2739">
                  <c:v>0.72199795128526056</c:v>
                </c:pt>
                <c:pt idx="2740">
                  <c:v>0.72199795128526056</c:v>
                </c:pt>
                <c:pt idx="2741">
                  <c:v>0.72199795128526056</c:v>
                </c:pt>
                <c:pt idx="2742">
                  <c:v>0.72199795128526056</c:v>
                </c:pt>
                <c:pt idx="2743">
                  <c:v>0.72199795128526056</c:v>
                </c:pt>
                <c:pt idx="2744">
                  <c:v>0.72199795128526056</c:v>
                </c:pt>
                <c:pt idx="2745">
                  <c:v>0.72199795128526056</c:v>
                </c:pt>
                <c:pt idx="2746">
                  <c:v>0.72199795128526056</c:v>
                </c:pt>
                <c:pt idx="2747">
                  <c:v>0.72199795128526056</c:v>
                </c:pt>
                <c:pt idx="2748">
                  <c:v>0.72199795128526056</c:v>
                </c:pt>
                <c:pt idx="2749">
                  <c:v>0.72199795128526056</c:v>
                </c:pt>
                <c:pt idx="2750">
                  <c:v>0.72199795128526056</c:v>
                </c:pt>
                <c:pt idx="2751">
                  <c:v>0.72199795128526056</c:v>
                </c:pt>
                <c:pt idx="2752">
                  <c:v>0.72199795128526056</c:v>
                </c:pt>
                <c:pt idx="2753">
                  <c:v>0.72199795128526056</c:v>
                </c:pt>
                <c:pt idx="2754">
                  <c:v>0.72199795128526056</c:v>
                </c:pt>
                <c:pt idx="2755">
                  <c:v>0.72199795128526056</c:v>
                </c:pt>
                <c:pt idx="2756">
                  <c:v>0.72199795128526056</c:v>
                </c:pt>
                <c:pt idx="2757">
                  <c:v>0.72199795128526056</c:v>
                </c:pt>
                <c:pt idx="2758">
                  <c:v>0.72199795128526056</c:v>
                </c:pt>
                <c:pt idx="2759">
                  <c:v>0.72199795128526056</c:v>
                </c:pt>
                <c:pt idx="2760">
                  <c:v>0.72199795128526056</c:v>
                </c:pt>
                <c:pt idx="2761">
                  <c:v>0.72199795128526056</c:v>
                </c:pt>
                <c:pt idx="2762">
                  <c:v>0.72199795128526056</c:v>
                </c:pt>
                <c:pt idx="2763">
                  <c:v>0.72199795128526056</c:v>
                </c:pt>
                <c:pt idx="2764">
                  <c:v>0.72199795128526056</c:v>
                </c:pt>
                <c:pt idx="2765">
                  <c:v>0.72199795128526056</c:v>
                </c:pt>
                <c:pt idx="2766">
                  <c:v>0.72199795128526056</c:v>
                </c:pt>
                <c:pt idx="2767">
                  <c:v>0.72199795128526056</c:v>
                </c:pt>
                <c:pt idx="2768">
                  <c:v>0.72199795128526056</c:v>
                </c:pt>
                <c:pt idx="2769">
                  <c:v>0.72199795128526056</c:v>
                </c:pt>
                <c:pt idx="2770">
                  <c:v>0.72199795128526056</c:v>
                </c:pt>
                <c:pt idx="2771">
                  <c:v>0.72199795128526056</c:v>
                </c:pt>
                <c:pt idx="2772">
                  <c:v>0.72199795128526056</c:v>
                </c:pt>
                <c:pt idx="2773">
                  <c:v>0.72199795128526056</c:v>
                </c:pt>
                <c:pt idx="2774">
                  <c:v>0.72199795128526056</c:v>
                </c:pt>
                <c:pt idx="2775">
                  <c:v>0.72199795128526056</c:v>
                </c:pt>
                <c:pt idx="2776">
                  <c:v>0.72199795128526056</c:v>
                </c:pt>
                <c:pt idx="2777">
                  <c:v>0.72199795128526056</c:v>
                </c:pt>
                <c:pt idx="2778">
                  <c:v>0.72199795128526056</c:v>
                </c:pt>
                <c:pt idx="2779">
                  <c:v>0.72199795128526056</c:v>
                </c:pt>
                <c:pt idx="2780">
                  <c:v>0.72199795128526056</c:v>
                </c:pt>
                <c:pt idx="2781">
                  <c:v>0.72199795128526056</c:v>
                </c:pt>
                <c:pt idx="2782">
                  <c:v>0.72199795128526056</c:v>
                </c:pt>
                <c:pt idx="2783">
                  <c:v>0.72199795128526056</c:v>
                </c:pt>
                <c:pt idx="2784">
                  <c:v>0.72199795128526056</c:v>
                </c:pt>
                <c:pt idx="2785">
                  <c:v>0.72199795128526056</c:v>
                </c:pt>
                <c:pt idx="2786">
                  <c:v>0.72199795128526056</c:v>
                </c:pt>
                <c:pt idx="2787">
                  <c:v>0.72199795128526056</c:v>
                </c:pt>
                <c:pt idx="2788">
                  <c:v>0.72199795128526056</c:v>
                </c:pt>
                <c:pt idx="2789">
                  <c:v>0.72199795128526056</c:v>
                </c:pt>
                <c:pt idx="2790">
                  <c:v>0.72199795128526056</c:v>
                </c:pt>
                <c:pt idx="2791">
                  <c:v>0.72199795128526056</c:v>
                </c:pt>
                <c:pt idx="2792">
                  <c:v>0.72199795128526056</c:v>
                </c:pt>
                <c:pt idx="2793">
                  <c:v>0.72199795128526056</c:v>
                </c:pt>
                <c:pt idx="2794">
                  <c:v>0.72199795128526056</c:v>
                </c:pt>
                <c:pt idx="2795">
                  <c:v>0.72199795128526056</c:v>
                </c:pt>
                <c:pt idx="2796">
                  <c:v>0.72199795128526056</c:v>
                </c:pt>
                <c:pt idx="2797">
                  <c:v>0.72199795128526056</c:v>
                </c:pt>
                <c:pt idx="2798">
                  <c:v>0.72199795128526056</c:v>
                </c:pt>
                <c:pt idx="2799">
                  <c:v>0.72199795128526056</c:v>
                </c:pt>
                <c:pt idx="2800">
                  <c:v>0.72199795128526056</c:v>
                </c:pt>
                <c:pt idx="2801">
                  <c:v>0.72199795128526056</c:v>
                </c:pt>
                <c:pt idx="2802">
                  <c:v>0.72199795128526056</c:v>
                </c:pt>
                <c:pt idx="2803">
                  <c:v>0.72199795128526056</c:v>
                </c:pt>
                <c:pt idx="2804">
                  <c:v>0.72199795128526056</c:v>
                </c:pt>
                <c:pt idx="2805">
                  <c:v>0.72199795128526056</c:v>
                </c:pt>
                <c:pt idx="2806">
                  <c:v>0.72199795128526056</c:v>
                </c:pt>
                <c:pt idx="2807">
                  <c:v>0.72199795128526056</c:v>
                </c:pt>
                <c:pt idx="2808">
                  <c:v>0.72199795128526056</c:v>
                </c:pt>
                <c:pt idx="2809">
                  <c:v>0.72199795128526056</c:v>
                </c:pt>
                <c:pt idx="2810">
                  <c:v>0.72199795128526056</c:v>
                </c:pt>
                <c:pt idx="2811">
                  <c:v>0.72199795128526056</c:v>
                </c:pt>
                <c:pt idx="2812">
                  <c:v>0.72199795128526056</c:v>
                </c:pt>
                <c:pt idx="2813">
                  <c:v>0.72199795128526056</c:v>
                </c:pt>
                <c:pt idx="2814">
                  <c:v>0.72199795128526056</c:v>
                </c:pt>
                <c:pt idx="2815">
                  <c:v>0.72199795128526056</c:v>
                </c:pt>
                <c:pt idx="2816">
                  <c:v>0.72199795128526056</c:v>
                </c:pt>
                <c:pt idx="2817">
                  <c:v>0.72199795128526056</c:v>
                </c:pt>
                <c:pt idx="2818">
                  <c:v>0.72199795128526056</c:v>
                </c:pt>
                <c:pt idx="2819">
                  <c:v>0.72199795128526056</c:v>
                </c:pt>
                <c:pt idx="2820">
                  <c:v>0.72199795128526056</c:v>
                </c:pt>
                <c:pt idx="2821">
                  <c:v>0.72199795128526056</c:v>
                </c:pt>
                <c:pt idx="2822">
                  <c:v>0.72199795128526056</c:v>
                </c:pt>
                <c:pt idx="2823">
                  <c:v>0.72199795128526056</c:v>
                </c:pt>
                <c:pt idx="2824">
                  <c:v>0.72199795128526056</c:v>
                </c:pt>
                <c:pt idx="2825">
                  <c:v>0.72199795128526056</c:v>
                </c:pt>
                <c:pt idx="2826">
                  <c:v>0.72199795128526056</c:v>
                </c:pt>
                <c:pt idx="2827">
                  <c:v>0.72199795128526056</c:v>
                </c:pt>
                <c:pt idx="2828">
                  <c:v>0.72199795128526056</c:v>
                </c:pt>
                <c:pt idx="2829">
                  <c:v>0.72199795128526056</c:v>
                </c:pt>
                <c:pt idx="2830">
                  <c:v>0.72199795128526056</c:v>
                </c:pt>
                <c:pt idx="2831">
                  <c:v>0.72199795128526056</c:v>
                </c:pt>
                <c:pt idx="2832">
                  <c:v>0.72199795128526056</c:v>
                </c:pt>
                <c:pt idx="2833">
                  <c:v>0.72199795128526056</c:v>
                </c:pt>
                <c:pt idx="2834">
                  <c:v>0.72199795128526056</c:v>
                </c:pt>
                <c:pt idx="2835">
                  <c:v>0.72199795128526056</c:v>
                </c:pt>
                <c:pt idx="2836">
                  <c:v>0.72199795128526056</c:v>
                </c:pt>
                <c:pt idx="2837">
                  <c:v>0.72199795128526056</c:v>
                </c:pt>
                <c:pt idx="2838">
                  <c:v>0.72199795128526056</c:v>
                </c:pt>
                <c:pt idx="2839">
                  <c:v>0.72199795128526056</c:v>
                </c:pt>
                <c:pt idx="2840">
                  <c:v>0.72199795128526056</c:v>
                </c:pt>
                <c:pt idx="2841">
                  <c:v>0.72199795128526056</c:v>
                </c:pt>
                <c:pt idx="2842">
                  <c:v>0.72199795128526056</c:v>
                </c:pt>
                <c:pt idx="2843">
                  <c:v>0.72199795128526056</c:v>
                </c:pt>
                <c:pt idx="2844">
                  <c:v>0.72199795128526056</c:v>
                </c:pt>
                <c:pt idx="2845">
                  <c:v>0.72199795128526056</c:v>
                </c:pt>
                <c:pt idx="2846">
                  <c:v>0.72199795128526056</c:v>
                </c:pt>
                <c:pt idx="2847">
                  <c:v>0.72199795128526056</c:v>
                </c:pt>
                <c:pt idx="2848">
                  <c:v>0.72199795128526056</c:v>
                </c:pt>
                <c:pt idx="2849">
                  <c:v>0.72199795128526056</c:v>
                </c:pt>
                <c:pt idx="2850">
                  <c:v>0.72199795128526056</c:v>
                </c:pt>
                <c:pt idx="2851">
                  <c:v>0.72199795128526056</c:v>
                </c:pt>
                <c:pt idx="2852">
                  <c:v>0.72199795128526056</c:v>
                </c:pt>
                <c:pt idx="2853">
                  <c:v>0.72199795128526056</c:v>
                </c:pt>
                <c:pt idx="2854">
                  <c:v>0.72199795128526056</c:v>
                </c:pt>
                <c:pt idx="2855">
                  <c:v>0.72199795128526056</c:v>
                </c:pt>
                <c:pt idx="2856">
                  <c:v>0.72199795128526056</c:v>
                </c:pt>
                <c:pt idx="2857">
                  <c:v>0.72199795128526056</c:v>
                </c:pt>
                <c:pt idx="2858">
                  <c:v>0.72199795128526056</c:v>
                </c:pt>
                <c:pt idx="2859">
                  <c:v>0.72199795128526056</c:v>
                </c:pt>
                <c:pt idx="2860">
                  <c:v>0.72199795128526056</c:v>
                </c:pt>
                <c:pt idx="2861">
                  <c:v>0.72199795128526056</c:v>
                </c:pt>
                <c:pt idx="2862">
                  <c:v>0.72199795128526056</c:v>
                </c:pt>
                <c:pt idx="2863">
                  <c:v>0.72199795128526056</c:v>
                </c:pt>
                <c:pt idx="2864">
                  <c:v>0.72199795128526056</c:v>
                </c:pt>
                <c:pt idx="2865">
                  <c:v>0.72199795128526056</c:v>
                </c:pt>
                <c:pt idx="2866">
                  <c:v>0.72199795128526056</c:v>
                </c:pt>
                <c:pt idx="2867">
                  <c:v>0.72199795128526056</c:v>
                </c:pt>
                <c:pt idx="2868">
                  <c:v>0.72199795128526056</c:v>
                </c:pt>
                <c:pt idx="2869">
                  <c:v>0.72199795128526056</c:v>
                </c:pt>
                <c:pt idx="2870">
                  <c:v>0.72199795128526056</c:v>
                </c:pt>
                <c:pt idx="2871">
                  <c:v>0.72199795128526056</c:v>
                </c:pt>
                <c:pt idx="2872">
                  <c:v>0.72199795128526056</c:v>
                </c:pt>
                <c:pt idx="2873">
                  <c:v>0.72199795128526056</c:v>
                </c:pt>
                <c:pt idx="2874">
                  <c:v>0.72199795128526056</c:v>
                </c:pt>
                <c:pt idx="2875">
                  <c:v>0.72199795128526056</c:v>
                </c:pt>
                <c:pt idx="2876">
                  <c:v>0.72199795128526056</c:v>
                </c:pt>
                <c:pt idx="2877">
                  <c:v>0.72199795128526056</c:v>
                </c:pt>
                <c:pt idx="2878">
                  <c:v>0.72199795128526056</c:v>
                </c:pt>
                <c:pt idx="2879">
                  <c:v>0.72199795128526056</c:v>
                </c:pt>
                <c:pt idx="2880">
                  <c:v>0.72199795128526056</c:v>
                </c:pt>
                <c:pt idx="2881">
                  <c:v>0.72199795128526056</c:v>
                </c:pt>
                <c:pt idx="2882">
                  <c:v>0.72199795128526056</c:v>
                </c:pt>
                <c:pt idx="2883">
                  <c:v>0.72199795128526056</c:v>
                </c:pt>
                <c:pt idx="2884">
                  <c:v>0.72199795128526056</c:v>
                </c:pt>
                <c:pt idx="2885">
                  <c:v>0.72199795128526056</c:v>
                </c:pt>
                <c:pt idx="2886">
                  <c:v>0.72199795128526056</c:v>
                </c:pt>
                <c:pt idx="2887">
                  <c:v>0.72199795128526056</c:v>
                </c:pt>
                <c:pt idx="2888">
                  <c:v>0.72199795128526056</c:v>
                </c:pt>
                <c:pt idx="2889">
                  <c:v>0.72199795128526056</c:v>
                </c:pt>
                <c:pt idx="2890">
                  <c:v>0.72199795128526056</c:v>
                </c:pt>
                <c:pt idx="2891">
                  <c:v>0.72199795128526056</c:v>
                </c:pt>
                <c:pt idx="2892">
                  <c:v>0.72199795128526056</c:v>
                </c:pt>
                <c:pt idx="2893">
                  <c:v>0.72199795128526056</c:v>
                </c:pt>
                <c:pt idx="2894">
                  <c:v>0.72199795128526056</c:v>
                </c:pt>
                <c:pt idx="2895">
                  <c:v>0.72199795128526056</c:v>
                </c:pt>
                <c:pt idx="2896">
                  <c:v>0.72199795128526056</c:v>
                </c:pt>
                <c:pt idx="2897">
                  <c:v>0.72199795128526056</c:v>
                </c:pt>
                <c:pt idx="2898">
                  <c:v>0.72199795128526056</c:v>
                </c:pt>
                <c:pt idx="2899">
                  <c:v>0.72199795128526056</c:v>
                </c:pt>
                <c:pt idx="2900">
                  <c:v>0.72199795128526056</c:v>
                </c:pt>
                <c:pt idx="2901">
                  <c:v>0.72199795128526056</c:v>
                </c:pt>
                <c:pt idx="2902">
                  <c:v>0.72199795128526056</c:v>
                </c:pt>
                <c:pt idx="2903">
                  <c:v>0.72199795128526056</c:v>
                </c:pt>
                <c:pt idx="2904">
                  <c:v>0.72199795128526056</c:v>
                </c:pt>
                <c:pt idx="2905">
                  <c:v>0.72199795128526056</c:v>
                </c:pt>
                <c:pt idx="2906">
                  <c:v>0.72199795128526056</c:v>
                </c:pt>
                <c:pt idx="2907">
                  <c:v>0.72199795128526056</c:v>
                </c:pt>
                <c:pt idx="2908">
                  <c:v>0.72199795128526056</c:v>
                </c:pt>
                <c:pt idx="2909">
                  <c:v>0.72199795128526056</c:v>
                </c:pt>
                <c:pt idx="2910">
                  <c:v>0.72199795128526056</c:v>
                </c:pt>
                <c:pt idx="2911">
                  <c:v>0.72199795128526056</c:v>
                </c:pt>
                <c:pt idx="2912">
                  <c:v>0.72199795128526056</c:v>
                </c:pt>
                <c:pt idx="2913">
                  <c:v>0.72199795128526056</c:v>
                </c:pt>
                <c:pt idx="2914">
                  <c:v>0.72199795128526056</c:v>
                </c:pt>
                <c:pt idx="2915">
                  <c:v>0.72199795128526056</c:v>
                </c:pt>
                <c:pt idx="2916">
                  <c:v>0.72199795128526056</c:v>
                </c:pt>
                <c:pt idx="2917">
                  <c:v>0.72199795128526056</c:v>
                </c:pt>
                <c:pt idx="2918">
                  <c:v>0.72199795128526056</c:v>
                </c:pt>
                <c:pt idx="2919">
                  <c:v>0.72199795128526056</c:v>
                </c:pt>
                <c:pt idx="2920">
                  <c:v>0.72199795128526056</c:v>
                </c:pt>
                <c:pt idx="2921">
                  <c:v>0.72199795128526056</c:v>
                </c:pt>
                <c:pt idx="2922">
                  <c:v>0.72199795128526056</c:v>
                </c:pt>
                <c:pt idx="2923">
                  <c:v>0.72199795128526056</c:v>
                </c:pt>
                <c:pt idx="2924">
                  <c:v>0.72199795128526056</c:v>
                </c:pt>
                <c:pt idx="2925">
                  <c:v>0.72199795128526056</c:v>
                </c:pt>
                <c:pt idx="2926">
                  <c:v>0.72199795128526056</c:v>
                </c:pt>
                <c:pt idx="2927">
                  <c:v>0.72199795128526056</c:v>
                </c:pt>
                <c:pt idx="2928">
                  <c:v>0.72199795128526056</c:v>
                </c:pt>
                <c:pt idx="2929">
                  <c:v>0.72199795128526056</c:v>
                </c:pt>
                <c:pt idx="2930">
                  <c:v>0.72199795128526056</c:v>
                </c:pt>
                <c:pt idx="2931">
                  <c:v>0.72199795128526056</c:v>
                </c:pt>
                <c:pt idx="2932">
                  <c:v>0.72199795128526056</c:v>
                </c:pt>
                <c:pt idx="2933">
                  <c:v>0.72199795128526056</c:v>
                </c:pt>
                <c:pt idx="2934">
                  <c:v>0.72199795128526056</c:v>
                </c:pt>
                <c:pt idx="2935">
                  <c:v>0.72199795128526056</c:v>
                </c:pt>
                <c:pt idx="2936">
                  <c:v>0.72199795128526056</c:v>
                </c:pt>
                <c:pt idx="2937">
                  <c:v>0.72199795128526056</c:v>
                </c:pt>
                <c:pt idx="2938">
                  <c:v>0.72199795128526056</c:v>
                </c:pt>
                <c:pt idx="2939">
                  <c:v>0.72199795128526056</c:v>
                </c:pt>
                <c:pt idx="2940">
                  <c:v>0.72199795128526056</c:v>
                </c:pt>
                <c:pt idx="2941">
                  <c:v>0.72199795128526056</c:v>
                </c:pt>
                <c:pt idx="2942">
                  <c:v>0.72199795128526056</c:v>
                </c:pt>
                <c:pt idx="2943">
                  <c:v>0.72199795128526056</c:v>
                </c:pt>
                <c:pt idx="2944">
                  <c:v>0.72199795128526056</c:v>
                </c:pt>
                <c:pt idx="2945">
                  <c:v>0.72199795128526056</c:v>
                </c:pt>
                <c:pt idx="2946">
                  <c:v>0.72199795128526056</c:v>
                </c:pt>
                <c:pt idx="2947">
                  <c:v>0.72199795128526056</c:v>
                </c:pt>
                <c:pt idx="2948">
                  <c:v>0.72199795128526056</c:v>
                </c:pt>
                <c:pt idx="2949">
                  <c:v>0.72199795128526056</c:v>
                </c:pt>
                <c:pt idx="2950">
                  <c:v>0.72199795128526056</c:v>
                </c:pt>
                <c:pt idx="2951">
                  <c:v>0.72199795128526056</c:v>
                </c:pt>
                <c:pt idx="2952">
                  <c:v>0.72199795128526056</c:v>
                </c:pt>
                <c:pt idx="2953">
                  <c:v>0.72199795128526056</c:v>
                </c:pt>
                <c:pt idx="2954">
                  <c:v>0.72199795128526056</c:v>
                </c:pt>
                <c:pt idx="2955">
                  <c:v>0.72199795128526056</c:v>
                </c:pt>
                <c:pt idx="2956">
                  <c:v>0.72199795128526056</c:v>
                </c:pt>
                <c:pt idx="2957">
                  <c:v>0.72199795128526056</c:v>
                </c:pt>
                <c:pt idx="2958">
                  <c:v>0.72199795128526056</c:v>
                </c:pt>
                <c:pt idx="2959">
                  <c:v>0.72199795128526056</c:v>
                </c:pt>
                <c:pt idx="2960">
                  <c:v>0.72199795128526056</c:v>
                </c:pt>
                <c:pt idx="2961">
                  <c:v>0.72199795128526056</c:v>
                </c:pt>
                <c:pt idx="2962">
                  <c:v>0.72199795128526056</c:v>
                </c:pt>
                <c:pt idx="2963">
                  <c:v>0.72199795128526056</c:v>
                </c:pt>
                <c:pt idx="2964">
                  <c:v>0.72199795128526056</c:v>
                </c:pt>
                <c:pt idx="2965">
                  <c:v>0.72199795128526056</c:v>
                </c:pt>
                <c:pt idx="2966">
                  <c:v>0.72199795128526056</c:v>
                </c:pt>
                <c:pt idx="2967">
                  <c:v>0.72199795128526056</c:v>
                </c:pt>
                <c:pt idx="2968">
                  <c:v>0.72199795128526056</c:v>
                </c:pt>
                <c:pt idx="2969">
                  <c:v>0.72199795128526056</c:v>
                </c:pt>
                <c:pt idx="2970">
                  <c:v>0.72199795128526056</c:v>
                </c:pt>
                <c:pt idx="2971">
                  <c:v>0.72199795128526056</c:v>
                </c:pt>
                <c:pt idx="2972">
                  <c:v>0.72199795128526056</c:v>
                </c:pt>
                <c:pt idx="2973">
                  <c:v>0.72199795128526056</c:v>
                </c:pt>
                <c:pt idx="2974">
                  <c:v>0.72199795128526056</c:v>
                </c:pt>
                <c:pt idx="2975">
                  <c:v>0.72199795128526056</c:v>
                </c:pt>
                <c:pt idx="2976">
                  <c:v>0.72199795128526056</c:v>
                </c:pt>
                <c:pt idx="2977">
                  <c:v>0.72199795128526056</c:v>
                </c:pt>
                <c:pt idx="2978">
                  <c:v>0.72199795128526056</c:v>
                </c:pt>
                <c:pt idx="2979">
                  <c:v>0.72199795128526056</c:v>
                </c:pt>
                <c:pt idx="2980">
                  <c:v>0.72199795128526056</c:v>
                </c:pt>
                <c:pt idx="2981">
                  <c:v>0.72199795128526056</c:v>
                </c:pt>
                <c:pt idx="2982">
                  <c:v>0.72199795128526056</c:v>
                </c:pt>
                <c:pt idx="2983">
                  <c:v>0.72199795128526056</c:v>
                </c:pt>
                <c:pt idx="2984">
                  <c:v>0.72199795128526056</c:v>
                </c:pt>
                <c:pt idx="2985">
                  <c:v>0.72199795128526056</c:v>
                </c:pt>
                <c:pt idx="2986">
                  <c:v>0.72199795128526056</c:v>
                </c:pt>
                <c:pt idx="2987">
                  <c:v>0.72199795128526056</c:v>
                </c:pt>
                <c:pt idx="2988">
                  <c:v>0.72199795128526056</c:v>
                </c:pt>
                <c:pt idx="2989">
                  <c:v>0.72199795128526056</c:v>
                </c:pt>
                <c:pt idx="2990">
                  <c:v>0.72199795128526056</c:v>
                </c:pt>
                <c:pt idx="2991">
                  <c:v>0.72199795128526056</c:v>
                </c:pt>
                <c:pt idx="2992">
                  <c:v>0.72199795128526056</c:v>
                </c:pt>
                <c:pt idx="2993">
                  <c:v>0.72199795128526056</c:v>
                </c:pt>
                <c:pt idx="2994">
                  <c:v>0.72199795128526056</c:v>
                </c:pt>
                <c:pt idx="2995">
                  <c:v>0.72199795128526056</c:v>
                </c:pt>
                <c:pt idx="2996">
                  <c:v>0.72199795128526056</c:v>
                </c:pt>
                <c:pt idx="2997">
                  <c:v>0.72199795128526056</c:v>
                </c:pt>
                <c:pt idx="2998">
                  <c:v>0.72199795128526056</c:v>
                </c:pt>
                <c:pt idx="2999">
                  <c:v>0.72199795128526056</c:v>
                </c:pt>
                <c:pt idx="3000">
                  <c:v>0.72199795128526056</c:v>
                </c:pt>
                <c:pt idx="3001">
                  <c:v>0.72199795128526056</c:v>
                </c:pt>
                <c:pt idx="3002">
                  <c:v>0.72199795128526056</c:v>
                </c:pt>
                <c:pt idx="3003">
                  <c:v>0.72199795128526056</c:v>
                </c:pt>
                <c:pt idx="3004">
                  <c:v>0.72199795128526056</c:v>
                </c:pt>
                <c:pt idx="3005">
                  <c:v>0.72199795128526056</c:v>
                </c:pt>
                <c:pt idx="3006">
                  <c:v>0.72199795128526056</c:v>
                </c:pt>
                <c:pt idx="3007">
                  <c:v>0.72199795128526056</c:v>
                </c:pt>
                <c:pt idx="3008">
                  <c:v>0.80150761279513483</c:v>
                </c:pt>
                <c:pt idx="3009">
                  <c:v>0.80150761279513483</c:v>
                </c:pt>
                <c:pt idx="3010">
                  <c:v>0.80150761279513483</c:v>
                </c:pt>
                <c:pt idx="3011">
                  <c:v>0.80150761279513483</c:v>
                </c:pt>
                <c:pt idx="3012">
                  <c:v>0.80150761279513483</c:v>
                </c:pt>
                <c:pt idx="3013">
                  <c:v>0.80150761279513483</c:v>
                </c:pt>
                <c:pt idx="3014">
                  <c:v>0.80150761279513483</c:v>
                </c:pt>
                <c:pt idx="3015">
                  <c:v>0.80150761279513483</c:v>
                </c:pt>
                <c:pt idx="3016">
                  <c:v>0.80150761279513483</c:v>
                </c:pt>
                <c:pt idx="3017">
                  <c:v>0.80150761279513483</c:v>
                </c:pt>
                <c:pt idx="3018">
                  <c:v>0.80150761279513483</c:v>
                </c:pt>
                <c:pt idx="3019">
                  <c:v>0.80150761279513483</c:v>
                </c:pt>
                <c:pt idx="3020">
                  <c:v>0.80150761279513483</c:v>
                </c:pt>
                <c:pt idx="3021">
                  <c:v>0.80150761279513483</c:v>
                </c:pt>
                <c:pt idx="3022">
                  <c:v>0.80150761279513483</c:v>
                </c:pt>
                <c:pt idx="3023">
                  <c:v>0.80150761279513483</c:v>
                </c:pt>
                <c:pt idx="3024">
                  <c:v>0.80150761279513483</c:v>
                </c:pt>
                <c:pt idx="3025">
                  <c:v>0.80150761279513483</c:v>
                </c:pt>
                <c:pt idx="3026">
                  <c:v>0.80150761279513483</c:v>
                </c:pt>
                <c:pt idx="3027">
                  <c:v>0.80150761279513483</c:v>
                </c:pt>
                <c:pt idx="3028">
                  <c:v>0.80150761279513483</c:v>
                </c:pt>
                <c:pt idx="3029">
                  <c:v>0.80150761279513483</c:v>
                </c:pt>
                <c:pt idx="3030">
                  <c:v>0.80150761279513483</c:v>
                </c:pt>
                <c:pt idx="3031">
                  <c:v>0.80150761279513483</c:v>
                </c:pt>
                <c:pt idx="3032">
                  <c:v>0.80150761279513483</c:v>
                </c:pt>
                <c:pt idx="3033">
                  <c:v>0.80150761279513483</c:v>
                </c:pt>
                <c:pt idx="3034">
                  <c:v>0.80150761279513483</c:v>
                </c:pt>
                <c:pt idx="3035">
                  <c:v>0.80150761279513483</c:v>
                </c:pt>
                <c:pt idx="3036">
                  <c:v>0.80150761279513483</c:v>
                </c:pt>
                <c:pt idx="3037">
                  <c:v>0.80150761279513483</c:v>
                </c:pt>
                <c:pt idx="3038">
                  <c:v>0.80150761279513483</c:v>
                </c:pt>
                <c:pt idx="3039">
                  <c:v>0.80150761279513483</c:v>
                </c:pt>
                <c:pt idx="3040">
                  <c:v>0.80150761279513483</c:v>
                </c:pt>
                <c:pt idx="3041">
                  <c:v>0.80150761279513483</c:v>
                </c:pt>
                <c:pt idx="3042">
                  <c:v>0.80150761279513483</c:v>
                </c:pt>
                <c:pt idx="3043">
                  <c:v>0.80150761279513483</c:v>
                </c:pt>
                <c:pt idx="3044">
                  <c:v>0.80150761279513483</c:v>
                </c:pt>
                <c:pt idx="3045">
                  <c:v>0.80150761279513483</c:v>
                </c:pt>
                <c:pt idx="3046">
                  <c:v>0.80150761279513483</c:v>
                </c:pt>
                <c:pt idx="3047">
                  <c:v>0.80150761279513483</c:v>
                </c:pt>
                <c:pt idx="3048">
                  <c:v>0.80150761279513483</c:v>
                </c:pt>
                <c:pt idx="3049">
                  <c:v>0.80150761279513483</c:v>
                </c:pt>
                <c:pt idx="3050">
                  <c:v>0.80150761279513483</c:v>
                </c:pt>
                <c:pt idx="3051">
                  <c:v>0.80150761279513483</c:v>
                </c:pt>
                <c:pt idx="3052">
                  <c:v>0.80150761279513483</c:v>
                </c:pt>
                <c:pt idx="3053">
                  <c:v>0.80150761279513483</c:v>
                </c:pt>
                <c:pt idx="3054">
                  <c:v>0.80150761279513483</c:v>
                </c:pt>
                <c:pt idx="3055">
                  <c:v>0.80150761279513483</c:v>
                </c:pt>
                <c:pt idx="3056">
                  <c:v>0.80150761279513483</c:v>
                </c:pt>
                <c:pt idx="3057">
                  <c:v>0.80150761279513483</c:v>
                </c:pt>
                <c:pt idx="3058">
                  <c:v>0.80150761279513483</c:v>
                </c:pt>
                <c:pt idx="3059">
                  <c:v>0.80150761279513483</c:v>
                </c:pt>
                <c:pt idx="3060">
                  <c:v>0.80150761279513483</c:v>
                </c:pt>
                <c:pt idx="3061">
                  <c:v>0.80150761279513483</c:v>
                </c:pt>
                <c:pt idx="3062">
                  <c:v>0.80150761279513483</c:v>
                </c:pt>
                <c:pt idx="3063">
                  <c:v>0.80150761279513483</c:v>
                </c:pt>
                <c:pt idx="3064">
                  <c:v>0.80150761279513483</c:v>
                </c:pt>
                <c:pt idx="3065">
                  <c:v>0.80150761279513483</c:v>
                </c:pt>
                <c:pt idx="3066">
                  <c:v>0.80150761279513483</c:v>
                </c:pt>
                <c:pt idx="3067">
                  <c:v>0.80150761279513483</c:v>
                </c:pt>
                <c:pt idx="3068">
                  <c:v>0.80150761279513483</c:v>
                </c:pt>
                <c:pt idx="3069">
                  <c:v>0.80150761279513483</c:v>
                </c:pt>
                <c:pt idx="3070">
                  <c:v>0.80150761279513483</c:v>
                </c:pt>
                <c:pt idx="3071">
                  <c:v>0.80150761279513483</c:v>
                </c:pt>
                <c:pt idx="3072">
                  <c:v>0.80150761279513483</c:v>
                </c:pt>
                <c:pt idx="3073">
                  <c:v>0.80150761279513483</c:v>
                </c:pt>
                <c:pt idx="3074">
                  <c:v>0.80150761279513483</c:v>
                </c:pt>
                <c:pt idx="3075">
                  <c:v>0.80150761279513483</c:v>
                </c:pt>
                <c:pt idx="3076">
                  <c:v>0.80150761279513483</c:v>
                </c:pt>
                <c:pt idx="3077">
                  <c:v>0.80150761279513483</c:v>
                </c:pt>
                <c:pt idx="3078">
                  <c:v>0.80150761279513483</c:v>
                </c:pt>
                <c:pt idx="3079">
                  <c:v>0.80150761279513483</c:v>
                </c:pt>
                <c:pt idx="3080">
                  <c:v>0.80150761279513483</c:v>
                </c:pt>
                <c:pt idx="3081">
                  <c:v>0.80150761279513483</c:v>
                </c:pt>
                <c:pt idx="3082">
                  <c:v>0.80150761279513483</c:v>
                </c:pt>
                <c:pt idx="3083">
                  <c:v>0.80150761279513483</c:v>
                </c:pt>
                <c:pt idx="3084">
                  <c:v>0.80150761279513483</c:v>
                </c:pt>
                <c:pt idx="3085">
                  <c:v>0.80150761279513483</c:v>
                </c:pt>
                <c:pt idx="3086">
                  <c:v>0.80150761279513483</c:v>
                </c:pt>
                <c:pt idx="3087">
                  <c:v>0.80150761279513483</c:v>
                </c:pt>
                <c:pt idx="3088">
                  <c:v>0.80150761279513483</c:v>
                </c:pt>
                <c:pt idx="3089">
                  <c:v>0.80150761279513483</c:v>
                </c:pt>
                <c:pt idx="3090">
                  <c:v>0.80150761279513483</c:v>
                </c:pt>
                <c:pt idx="3091">
                  <c:v>0.80150761279513483</c:v>
                </c:pt>
                <c:pt idx="3092">
                  <c:v>0.80150761279513483</c:v>
                </c:pt>
                <c:pt idx="3093">
                  <c:v>0.80150761279513483</c:v>
                </c:pt>
                <c:pt idx="3094">
                  <c:v>0.80150761279513483</c:v>
                </c:pt>
                <c:pt idx="3095">
                  <c:v>0.80150761279513483</c:v>
                </c:pt>
                <c:pt idx="3096">
                  <c:v>0.80150761279513483</c:v>
                </c:pt>
                <c:pt idx="3097">
                  <c:v>0.80150761279513483</c:v>
                </c:pt>
                <c:pt idx="3098">
                  <c:v>0.80150761279513483</c:v>
                </c:pt>
                <c:pt idx="3099">
                  <c:v>0.80150761279513483</c:v>
                </c:pt>
                <c:pt idx="3100">
                  <c:v>0.80150761279513483</c:v>
                </c:pt>
                <c:pt idx="3101">
                  <c:v>0.80150761279513483</c:v>
                </c:pt>
                <c:pt idx="3102">
                  <c:v>0.80150761279513483</c:v>
                </c:pt>
                <c:pt idx="3103">
                  <c:v>0.80150761279513483</c:v>
                </c:pt>
                <c:pt idx="3104">
                  <c:v>0.80150761279513483</c:v>
                </c:pt>
                <c:pt idx="3105">
                  <c:v>0.80150761279513483</c:v>
                </c:pt>
                <c:pt idx="3106">
                  <c:v>0.80150761279513483</c:v>
                </c:pt>
                <c:pt idx="3107">
                  <c:v>0.80150761279513483</c:v>
                </c:pt>
                <c:pt idx="3108">
                  <c:v>0.80150761279513483</c:v>
                </c:pt>
                <c:pt idx="3109">
                  <c:v>0.80150761279513483</c:v>
                </c:pt>
                <c:pt idx="3110">
                  <c:v>0.80150761279513483</c:v>
                </c:pt>
                <c:pt idx="3111">
                  <c:v>0.80150761279513483</c:v>
                </c:pt>
                <c:pt idx="3112">
                  <c:v>0.80150761279513483</c:v>
                </c:pt>
                <c:pt idx="3113">
                  <c:v>0.80150761279513483</c:v>
                </c:pt>
                <c:pt idx="3114">
                  <c:v>0.80150761279513483</c:v>
                </c:pt>
                <c:pt idx="3115">
                  <c:v>0.80150761279513483</c:v>
                </c:pt>
                <c:pt idx="3116">
                  <c:v>0.80150761279513483</c:v>
                </c:pt>
                <c:pt idx="3117">
                  <c:v>0.80150761279513483</c:v>
                </c:pt>
                <c:pt idx="3118">
                  <c:v>0.80150761279513483</c:v>
                </c:pt>
                <c:pt idx="3119">
                  <c:v>0.80150761279513483</c:v>
                </c:pt>
                <c:pt idx="3120">
                  <c:v>0.80150761279513483</c:v>
                </c:pt>
                <c:pt idx="3121">
                  <c:v>0.80150761279513483</c:v>
                </c:pt>
                <c:pt idx="3122">
                  <c:v>0.80150761279513483</c:v>
                </c:pt>
                <c:pt idx="3123">
                  <c:v>0.80150761279513483</c:v>
                </c:pt>
                <c:pt idx="3124">
                  <c:v>0.80150761279513483</c:v>
                </c:pt>
                <c:pt idx="3125">
                  <c:v>0.80150761279513483</c:v>
                </c:pt>
                <c:pt idx="3126">
                  <c:v>0.80150761279513483</c:v>
                </c:pt>
                <c:pt idx="3127">
                  <c:v>0.80150761279513483</c:v>
                </c:pt>
                <c:pt idx="3128">
                  <c:v>0.80150761279513483</c:v>
                </c:pt>
                <c:pt idx="3129">
                  <c:v>0.80150761279513483</c:v>
                </c:pt>
                <c:pt idx="3130">
                  <c:v>0.80150761279513483</c:v>
                </c:pt>
                <c:pt idx="3131">
                  <c:v>0.80150761279513483</c:v>
                </c:pt>
                <c:pt idx="3132">
                  <c:v>0.80150761279513483</c:v>
                </c:pt>
                <c:pt idx="3133">
                  <c:v>0.80150761279513483</c:v>
                </c:pt>
                <c:pt idx="3134">
                  <c:v>0.80150761279513483</c:v>
                </c:pt>
                <c:pt idx="3135">
                  <c:v>0.80150761279513483</c:v>
                </c:pt>
                <c:pt idx="3136">
                  <c:v>0.80150761279513483</c:v>
                </c:pt>
                <c:pt idx="3137">
                  <c:v>0.80150761279513483</c:v>
                </c:pt>
                <c:pt idx="3138">
                  <c:v>0.80150761279513483</c:v>
                </c:pt>
                <c:pt idx="3139">
                  <c:v>0.80150761279513483</c:v>
                </c:pt>
                <c:pt idx="3140">
                  <c:v>0.80150761279513483</c:v>
                </c:pt>
                <c:pt idx="3141">
                  <c:v>0.80150761279513483</c:v>
                </c:pt>
                <c:pt idx="3142">
                  <c:v>0.80150761279513483</c:v>
                </c:pt>
                <c:pt idx="3143">
                  <c:v>0.80150761279513483</c:v>
                </c:pt>
                <c:pt idx="3144">
                  <c:v>0.80150761279513483</c:v>
                </c:pt>
                <c:pt idx="3145">
                  <c:v>0.80150761279513483</c:v>
                </c:pt>
                <c:pt idx="3146">
                  <c:v>0.80150761279513483</c:v>
                </c:pt>
                <c:pt idx="3147">
                  <c:v>0.80150761279513483</c:v>
                </c:pt>
                <c:pt idx="3148">
                  <c:v>0.80150761279513483</c:v>
                </c:pt>
                <c:pt idx="3149">
                  <c:v>0.80150761279513483</c:v>
                </c:pt>
                <c:pt idx="3150">
                  <c:v>0.80150761279513483</c:v>
                </c:pt>
                <c:pt idx="3151">
                  <c:v>0.80150761279513483</c:v>
                </c:pt>
                <c:pt idx="3152">
                  <c:v>0.80150761279513483</c:v>
                </c:pt>
                <c:pt idx="3153">
                  <c:v>0.80150761279513483</c:v>
                </c:pt>
                <c:pt idx="3154">
                  <c:v>0.80150761279513483</c:v>
                </c:pt>
                <c:pt idx="3155">
                  <c:v>0.80150761279513483</c:v>
                </c:pt>
                <c:pt idx="3156">
                  <c:v>0.80150761279513483</c:v>
                </c:pt>
                <c:pt idx="3157">
                  <c:v>0.80150761279513483</c:v>
                </c:pt>
                <c:pt idx="3158">
                  <c:v>0.80150761279513483</c:v>
                </c:pt>
                <c:pt idx="3159">
                  <c:v>0.80150761279513483</c:v>
                </c:pt>
                <c:pt idx="3160">
                  <c:v>0.80150761279513483</c:v>
                </c:pt>
                <c:pt idx="3161">
                  <c:v>0.80150761279513483</c:v>
                </c:pt>
                <c:pt idx="3162">
                  <c:v>0.80150761279513483</c:v>
                </c:pt>
                <c:pt idx="3163">
                  <c:v>0.80150761279513483</c:v>
                </c:pt>
                <c:pt idx="3164">
                  <c:v>0.80150761279513483</c:v>
                </c:pt>
                <c:pt idx="3165">
                  <c:v>0.80150761279513483</c:v>
                </c:pt>
                <c:pt idx="3166">
                  <c:v>0.80150761279513483</c:v>
                </c:pt>
                <c:pt idx="3167">
                  <c:v>0.80150761279513483</c:v>
                </c:pt>
                <c:pt idx="3168">
                  <c:v>0.80150761279513483</c:v>
                </c:pt>
                <c:pt idx="3169">
                  <c:v>0.80150761279513483</c:v>
                </c:pt>
                <c:pt idx="3170">
                  <c:v>0.80150761279513483</c:v>
                </c:pt>
                <c:pt idx="3171">
                  <c:v>0.80150761279513483</c:v>
                </c:pt>
                <c:pt idx="3172">
                  <c:v>0.80150761279513483</c:v>
                </c:pt>
                <c:pt idx="3173">
                  <c:v>0.80150761279513483</c:v>
                </c:pt>
                <c:pt idx="3174">
                  <c:v>0.80150761279513483</c:v>
                </c:pt>
                <c:pt idx="3175">
                  <c:v>0.80150761279513483</c:v>
                </c:pt>
                <c:pt idx="3176">
                  <c:v>0.80150761279513483</c:v>
                </c:pt>
                <c:pt idx="3177">
                  <c:v>0.80150761279513483</c:v>
                </c:pt>
                <c:pt idx="3178">
                  <c:v>0.80150761279513483</c:v>
                </c:pt>
                <c:pt idx="3179">
                  <c:v>0.80150761279513483</c:v>
                </c:pt>
                <c:pt idx="3180">
                  <c:v>0.80150761279513483</c:v>
                </c:pt>
                <c:pt idx="3181">
                  <c:v>0.80150761279513483</c:v>
                </c:pt>
                <c:pt idx="3182">
                  <c:v>0.80150761279513483</c:v>
                </c:pt>
                <c:pt idx="3183">
                  <c:v>0.80150761279513483</c:v>
                </c:pt>
                <c:pt idx="3184">
                  <c:v>0.80150761279513483</c:v>
                </c:pt>
                <c:pt idx="3185">
                  <c:v>0.80150761279513483</c:v>
                </c:pt>
                <c:pt idx="3186">
                  <c:v>0.80150761279513483</c:v>
                </c:pt>
                <c:pt idx="3187">
                  <c:v>0.80150761279513483</c:v>
                </c:pt>
                <c:pt idx="3188">
                  <c:v>0.80150761279513483</c:v>
                </c:pt>
                <c:pt idx="3189">
                  <c:v>0.80150761279513483</c:v>
                </c:pt>
                <c:pt idx="3190">
                  <c:v>0.80150761279513483</c:v>
                </c:pt>
                <c:pt idx="3191">
                  <c:v>0.80150761279513483</c:v>
                </c:pt>
                <c:pt idx="3192">
                  <c:v>0.80150761279513483</c:v>
                </c:pt>
                <c:pt idx="3193">
                  <c:v>0.80150761279513483</c:v>
                </c:pt>
                <c:pt idx="3194">
                  <c:v>0.80150761279513483</c:v>
                </c:pt>
                <c:pt idx="3195">
                  <c:v>0.80150761279513483</c:v>
                </c:pt>
                <c:pt idx="3196">
                  <c:v>0.80150761279513483</c:v>
                </c:pt>
                <c:pt idx="3197">
                  <c:v>0.80150761279513483</c:v>
                </c:pt>
                <c:pt idx="3198">
                  <c:v>0.80150761279513483</c:v>
                </c:pt>
                <c:pt idx="3199">
                  <c:v>0.80150761279513483</c:v>
                </c:pt>
                <c:pt idx="3200">
                  <c:v>0.80150761279513483</c:v>
                </c:pt>
                <c:pt idx="3201">
                  <c:v>0.80150761279513483</c:v>
                </c:pt>
                <c:pt idx="3202">
                  <c:v>0.80150761279513483</c:v>
                </c:pt>
                <c:pt idx="3203">
                  <c:v>0.80150761279513483</c:v>
                </c:pt>
                <c:pt idx="3204">
                  <c:v>0.80150761279513483</c:v>
                </c:pt>
                <c:pt idx="3205">
                  <c:v>0.80150761279513483</c:v>
                </c:pt>
                <c:pt idx="3206">
                  <c:v>0.80150761279513483</c:v>
                </c:pt>
                <c:pt idx="3207">
                  <c:v>0.80150761279513483</c:v>
                </c:pt>
                <c:pt idx="3208">
                  <c:v>0.80150761279513483</c:v>
                </c:pt>
                <c:pt idx="3209">
                  <c:v>0.80150761279513483</c:v>
                </c:pt>
                <c:pt idx="3210">
                  <c:v>0.80150761279513483</c:v>
                </c:pt>
                <c:pt idx="3211">
                  <c:v>0.80150761279513483</c:v>
                </c:pt>
                <c:pt idx="3212">
                  <c:v>0.80150761279513483</c:v>
                </c:pt>
                <c:pt idx="3213">
                  <c:v>0.80150761279513483</c:v>
                </c:pt>
                <c:pt idx="3214">
                  <c:v>0.80150761279513483</c:v>
                </c:pt>
                <c:pt idx="3215">
                  <c:v>0.80150761279513483</c:v>
                </c:pt>
                <c:pt idx="3216">
                  <c:v>0.80150761279513483</c:v>
                </c:pt>
                <c:pt idx="3217">
                  <c:v>0.80150761279513483</c:v>
                </c:pt>
                <c:pt idx="3218">
                  <c:v>0.80150761279513483</c:v>
                </c:pt>
                <c:pt idx="3219">
                  <c:v>0.80150761279513483</c:v>
                </c:pt>
                <c:pt idx="3220">
                  <c:v>0.80150761279513483</c:v>
                </c:pt>
                <c:pt idx="3221">
                  <c:v>0.80150761279513483</c:v>
                </c:pt>
                <c:pt idx="3222">
                  <c:v>0.80150761279513483</c:v>
                </c:pt>
                <c:pt idx="3223">
                  <c:v>0.80150761279513483</c:v>
                </c:pt>
                <c:pt idx="3224">
                  <c:v>0.80150761279513483</c:v>
                </c:pt>
                <c:pt idx="3225">
                  <c:v>0.80150761279513483</c:v>
                </c:pt>
                <c:pt idx="3226">
                  <c:v>0.80150761279513483</c:v>
                </c:pt>
                <c:pt idx="3227">
                  <c:v>0.80150761279513483</c:v>
                </c:pt>
                <c:pt idx="3228">
                  <c:v>0.80150761279513483</c:v>
                </c:pt>
                <c:pt idx="3229">
                  <c:v>0.80150761279513483</c:v>
                </c:pt>
                <c:pt idx="3230">
                  <c:v>0.80150761279513483</c:v>
                </c:pt>
                <c:pt idx="3231">
                  <c:v>0.80150761279513483</c:v>
                </c:pt>
                <c:pt idx="3232">
                  <c:v>0.80150761279513483</c:v>
                </c:pt>
                <c:pt idx="3233">
                  <c:v>0.80150761279513483</c:v>
                </c:pt>
                <c:pt idx="3234">
                  <c:v>0.80150761279513483</c:v>
                </c:pt>
                <c:pt idx="3235">
                  <c:v>0.80150761279513483</c:v>
                </c:pt>
                <c:pt idx="3236">
                  <c:v>0.80150761279513483</c:v>
                </c:pt>
                <c:pt idx="3237">
                  <c:v>0.80150761279513483</c:v>
                </c:pt>
                <c:pt idx="3238">
                  <c:v>0.80150761279513483</c:v>
                </c:pt>
                <c:pt idx="3239">
                  <c:v>0.80150761279513483</c:v>
                </c:pt>
                <c:pt idx="3240">
                  <c:v>0.80150761279513483</c:v>
                </c:pt>
                <c:pt idx="3241">
                  <c:v>0.80150761279513483</c:v>
                </c:pt>
                <c:pt idx="3242">
                  <c:v>0.80150761279513483</c:v>
                </c:pt>
                <c:pt idx="3243">
                  <c:v>0.80150761279513483</c:v>
                </c:pt>
                <c:pt idx="3244">
                  <c:v>0.80150761279513483</c:v>
                </c:pt>
                <c:pt idx="3245">
                  <c:v>0.80150761279513483</c:v>
                </c:pt>
                <c:pt idx="3246">
                  <c:v>0.80150761279513483</c:v>
                </c:pt>
                <c:pt idx="3247">
                  <c:v>0.80150761279513483</c:v>
                </c:pt>
                <c:pt idx="3248">
                  <c:v>0.80150761279513483</c:v>
                </c:pt>
                <c:pt idx="3249">
                  <c:v>0.80150761279513483</c:v>
                </c:pt>
                <c:pt idx="3250">
                  <c:v>0.80150761279513483</c:v>
                </c:pt>
                <c:pt idx="3251">
                  <c:v>0.80150761279513483</c:v>
                </c:pt>
                <c:pt idx="3252">
                  <c:v>0.80150761279513483</c:v>
                </c:pt>
                <c:pt idx="3253">
                  <c:v>0.80150761279513483</c:v>
                </c:pt>
                <c:pt idx="3254">
                  <c:v>0.80150761279513483</c:v>
                </c:pt>
                <c:pt idx="3255">
                  <c:v>0.80150761279513483</c:v>
                </c:pt>
                <c:pt idx="3256">
                  <c:v>0.80150761279513483</c:v>
                </c:pt>
                <c:pt idx="3257">
                  <c:v>0.80150761279513483</c:v>
                </c:pt>
                <c:pt idx="3258">
                  <c:v>0.80150761279513483</c:v>
                </c:pt>
                <c:pt idx="3259">
                  <c:v>0.80150761279513483</c:v>
                </c:pt>
                <c:pt idx="3260">
                  <c:v>0.80150761279513483</c:v>
                </c:pt>
                <c:pt idx="3261">
                  <c:v>0.80150761279513483</c:v>
                </c:pt>
                <c:pt idx="3262">
                  <c:v>0.80150761279513483</c:v>
                </c:pt>
                <c:pt idx="3263">
                  <c:v>0.80150761279513483</c:v>
                </c:pt>
                <c:pt idx="3264">
                  <c:v>0.80150761279513483</c:v>
                </c:pt>
                <c:pt idx="3265">
                  <c:v>0.80150761279513483</c:v>
                </c:pt>
                <c:pt idx="3266">
                  <c:v>0.80150761279513483</c:v>
                </c:pt>
                <c:pt idx="3267">
                  <c:v>0.80150761279513483</c:v>
                </c:pt>
                <c:pt idx="3268">
                  <c:v>0.80150761279513483</c:v>
                </c:pt>
                <c:pt idx="3269">
                  <c:v>0.80150761279513483</c:v>
                </c:pt>
                <c:pt idx="3270">
                  <c:v>0.80150761279513483</c:v>
                </c:pt>
                <c:pt idx="3271">
                  <c:v>0.80150761279513483</c:v>
                </c:pt>
                <c:pt idx="3272">
                  <c:v>0.80150761279513483</c:v>
                </c:pt>
                <c:pt idx="3273">
                  <c:v>0.80150761279513483</c:v>
                </c:pt>
                <c:pt idx="3274">
                  <c:v>0.80150761279513483</c:v>
                </c:pt>
                <c:pt idx="3275">
                  <c:v>0.80150761279513483</c:v>
                </c:pt>
                <c:pt idx="3276">
                  <c:v>0.80150761279513483</c:v>
                </c:pt>
                <c:pt idx="3277">
                  <c:v>0.80150761279513483</c:v>
                </c:pt>
                <c:pt idx="3278">
                  <c:v>0.80150761279513483</c:v>
                </c:pt>
                <c:pt idx="3279">
                  <c:v>0.80150761279513483</c:v>
                </c:pt>
                <c:pt idx="3280">
                  <c:v>0.80150761279513483</c:v>
                </c:pt>
                <c:pt idx="3281">
                  <c:v>0.80150761279513483</c:v>
                </c:pt>
                <c:pt idx="3282">
                  <c:v>0.80150761279513483</c:v>
                </c:pt>
                <c:pt idx="3283">
                  <c:v>0.80150761279513483</c:v>
                </c:pt>
                <c:pt idx="3284">
                  <c:v>0.80150761279513483</c:v>
                </c:pt>
                <c:pt idx="3285">
                  <c:v>0.80150761279513483</c:v>
                </c:pt>
                <c:pt idx="3286">
                  <c:v>0.80150761279513483</c:v>
                </c:pt>
                <c:pt idx="3287">
                  <c:v>0.80150761279513483</c:v>
                </c:pt>
                <c:pt idx="3288">
                  <c:v>0.80150761279513483</c:v>
                </c:pt>
                <c:pt idx="3289">
                  <c:v>0.80150761279513483</c:v>
                </c:pt>
                <c:pt idx="3290">
                  <c:v>0.80150761279513483</c:v>
                </c:pt>
                <c:pt idx="3291">
                  <c:v>0.80150761279513483</c:v>
                </c:pt>
                <c:pt idx="3292">
                  <c:v>0.80150761279513483</c:v>
                </c:pt>
                <c:pt idx="3293">
                  <c:v>0.80150761279513483</c:v>
                </c:pt>
                <c:pt idx="3294">
                  <c:v>0.80150761279513483</c:v>
                </c:pt>
                <c:pt idx="3295">
                  <c:v>0.80150761279513483</c:v>
                </c:pt>
                <c:pt idx="3296">
                  <c:v>0.80150761279513483</c:v>
                </c:pt>
                <c:pt idx="3297">
                  <c:v>0.80150761279513483</c:v>
                </c:pt>
                <c:pt idx="3298">
                  <c:v>0.80150761279513483</c:v>
                </c:pt>
                <c:pt idx="3299">
                  <c:v>0.80150761279513483</c:v>
                </c:pt>
                <c:pt idx="3300">
                  <c:v>0.80150761279513483</c:v>
                </c:pt>
                <c:pt idx="3301">
                  <c:v>0.80150761279513483</c:v>
                </c:pt>
                <c:pt idx="3302">
                  <c:v>0.80150761279513483</c:v>
                </c:pt>
                <c:pt idx="3303">
                  <c:v>0.80150761279513483</c:v>
                </c:pt>
                <c:pt idx="3304">
                  <c:v>0.80150761279513483</c:v>
                </c:pt>
                <c:pt idx="3305">
                  <c:v>0.80150761279513483</c:v>
                </c:pt>
                <c:pt idx="3306">
                  <c:v>0.80150761279513483</c:v>
                </c:pt>
                <c:pt idx="3307">
                  <c:v>0.80150761279513483</c:v>
                </c:pt>
                <c:pt idx="3308">
                  <c:v>0.80150761279513483</c:v>
                </c:pt>
                <c:pt idx="3309">
                  <c:v>0.80150761279513483</c:v>
                </c:pt>
                <c:pt idx="3310">
                  <c:v>0.80150761279513483</c:v>
                </c:pt>
                <c:pt idx="3311">
                  <c:v>0.80150761279513483</c:v>
                </c:pt>
                <c:pt idx="3312">
                  <c:v>0.80150761279513483</c:v>
                </c:pt>
                <c:pt idx="3313">
                  <c:v>0.80150761279513483</c:v>
                </c:pt>
                <c:pt idx="3314">
                  <c:v>0.80150761279513483</c:v>
                </c:pt>
                <c:pt idx="3315">
                  <c:v>0.80150761279513483</c:v>
                </c:pt>
                <c:pt idx="3316">
                  <c:v>0.80150761279513483</c:v>
                </c:pt>
                <c:pt idx="3317">
                  <c:v>0.80150761279513483</c:v>
                </c:pt>
                <c:pt idx="3318">
                  <c:v>0.80150761279513483</c:v>
                </c:pt>
                <c:pt idx="3319">
                  <c:v>0.80150761279513483</c:v>
                </c:pt>
                <c:pt idx="3320">
                  <c:v>0.80150761279513483</c:v>
                </c:pt>
                <c:pt idx="3321">
                  <c:v>0.80150761279513483</c:v>
                </c:pt>
                <c:pt idx="3322">
                  <c:v>0.80150761279513483</c:v>
                </c:pt>
                <c:pt idx="3323">
                  <c:v>0.80150761279513483</c:v>
                </c:pt>
                <c:pt idx="3324">
                  <c:v>0.80150761279513483</c:v>
                </c:pt>
                <c:pt idx="3325">
                  <c:v>0.80150761279513483</c:v>
                </c:pt>
                <c:pt idx="3326">
                  <c:v>0.80150761279513483</c:v>
                </c:pt>
                <c:pt idx="3327">
                  <c:v>0.80150761279513483</c:v>
                </c:pt>
                <c:pt idx="3328">
                  <c:v>0.80150761279513483</c:v>
                </c:pt>
                <c:pt idx="3329">
                  <c:v>0.80150761279513483</c:v>
                </c:pt>
                <c:pt idx="3330">
                  <c:v>0.80150761279513483</c:v>
                </c:pt>
                <c:pt idx="3331">
                  <c:v>0.80150761279513483</c:v>
                </c:pt>
                <c:pt idx="3332">
                  <c:v>0.80150761279513483</c:v>
                </c:pt>
                <c:pt idx="3333">
                  <c:v>0.80150761279513483</c:v>
                </c:pt>
                <c:pt idx="3334">
                  <c:v>0.80150761279513483</c:v>
                </c:pt>
                <c:pt idx="3335">
                  <c:v>0.80150761279513483</c:v>
                </c:pt>
                <c:pt idx="3336">
                  <c:v>0.80150761279513483</c:v>
                </c:pt>
                <c:pt idx="3337">
                  <c:v>0.80150761279513483</c:v>
                </c:pt>
                <c:pt idx="3338">
                  <c:v>0.80150761279513483</c:v>
                </c:pt>
                <c:pt idx="3339">
                  <c:v>0.80150761279513483</c:v>
                </c:pt>
                <c:pt idx="3340">
                  <c:v>0.80150761279513483</c:v>
                </c:pt>
                <c:pt idx="3341">
                  <c:v>0.80150761279513483</c:v>
                </c:pt>
                <c:pt idx="3342">
                  <c:v>0.80150761279513483</c:v>
                </c:pt>
                <c:pt idx="3343">
                  <c:v>0.80150761279513483</c:v>
                </c:pt>
                <c:pt idx="3344">
                  <c:v>0.80150761279513483</c:v>
                </c:pt>
                <c:pt idx="3345">
                  <c:v>0.80150761279513483</c:v>
                </c:pt>
                <c:pt idx="3346">
                  <c:v>0.80150761279513483</c:v>
                </c:pt>
                <c:pt idx="3347">
                  <c:v>0.80150761279513483</c:v>
                </c:pt>
                <c:pt idx="3348">
                  <c:v>0.80150761279513483</c:v>
                </c:pt>
                <c:pt idx="3349">
                  <c:v>0.80150761279513483</c:v>
                </c:pt>
                <c:pt idx="3350">
                  <c:v>0.80150761279513483</c:v>
                </c:pt>
                <c:pt idx="3351">
                  <c:v>0.80150761279513483</c:v>
                </c:pt>
                <c:pt idx="3352">
                  <c:v>0.80150761279513483</c:v>
                </c:pt>
                <c:pt idx="3353">
                  <c:v>0.80150761279513483</c:v>
                </c:pt>
                <c:pt idx="3354">
                  <c:v>0.80150761279513483</c:v>
                </c:pt>
                <c:pt idx="3355">
                  <c:v>0.80150761279513483</c:v>
                </c:pt>
                <c:pt idx="3356">
                  <c:v>0.80150761279513483</c:v>
                </c:pt>
                <c:pt idx="3357">
                  <c:v>0.80150761279513483</c:v>
                </c:pt>
                <c:pt idx="3358">
                  <c:v>0.80150761279513483</c:v>
                </c:pt>
                <c:pt idx="3359">
                  <c:v>0.80150761279513483</c:v>
                </c:pt>
                <c:pt idx="3360">
                  <c:v>0.80150761279513483</c:v>
                </c:pt>
                <c:pt idx="3361">
                  <c:v>0.80150761279513483</c:v>
                </c:pt>
                <c:pt idx="3362">
                  <c:v>0.80150761279513483</c:v>
                </c:pt>
                <c:pt idx="3363">
                  <c:v>0.80150761279513483</c:v>
                </c:pt>
                <c:pt idx="3364">
                  <c:v>0.80150761279513483</c:v>
                </c:pt>
                <c:pt idx="3365">
                  <c:v>0.80150761279513483</c:v>
                </c:pt>
                <c:pt idx="3366">
                  <c:v>0.80150761279513483</c:v>
                </c:pt>
                <c:pt idx="3367">
                  <c:v>0.80150761279513483</c:v>
                </c:pt>
                <c:pt idx="3368">
                  <c:v>0.80150761279513483</c:v>
                </c:pt>
                <c:pt idx="3369">
                  <c:v>0.80150761279513483</c:v>
                </c:pt>
                <c:pt idx="3370">
                  <c:v>0.80150761279513483</c:v>
                </c:pt>
                <c:pt idx="3371">
                  <c:v>0.80150761279513483</c:v>
                </c:pt>
                <c:pt idx="3372">
                  <c:v>0.80150761279513483</c:v>
                </c:pt>
                <c:pt idx="3373">
                  <c:v>0.80150761279513483</c:v>
                </c:pt>
                <c:pt idx="3374">
                  <c:v>0.80150761279513483</c:v>
                </c:pt>
                <c:pt idx="3375">
                  <c:v>0.80150761279513483</c:v>
                </c:pt>
                <c:pt idx="3376">
                  <c:v>0.80150761279513483</c:v>
                </c:pt>
                <c:pt idx="3377">
                  <c:v>0.80150761279513483</c:v>
                </c:pt>
                <c:pt idx="3378">
                  <c:v>0.80150761279513483</c:v>
                </c:pt>
                <c:pt idx="3379">
                  <c:v>0.80150761279513483</c:v>
                </c:pt>
                <c:pt idx="3380">
                  <c:v>0.80150761279513483</c:v>
                </c:pt>
                <c:pt idx="3381">
                  <c:v>0.80150761279513483</c:v>
                </c:pt>
                <c:pt idx="3382">
                  <c:v>0.80150761279513483</c:v>
                </c:pt>
                <c:pt idx="3383">
                  <c:v>0.80150761279513483</c:v>
                </c:pt>
                <c:pt idx="3384">
                  <c:v>0.80150761279513483</c:v>
                </c:pt>
                <c:pt idx="3385">
                  <c:v>0.80150761279513483</c:v>
                </c:pt>
                <c:pt idx="3386">
                  <c:v>0.80150761279513483</c:v>
                </c:pt>
                <c:pt idx="3387">
                  <c:v>0.80150761279513483</c:v>
                </c:pt>
                <c:pt idx="3388">
                  <c:v>0.80150761279513483</c:v>
                </c:pt>
                <c:pt idx="3389">
                  <c:v>0.80150761279513483</c:v>
                </c:pt>
                <c:pt idx="3390">
                  <c:v>0.80150761279513483</c:v>
                </c:pt>
                <c:pt idx="3391">
                  <c:v>0.80150761279513483</c:v>
                </c:pt>
                <c:pt idx="3392">
                  <c:v>0.80150761279513483</c:v>
                </c:pt>
                <c:pt idx="3393">
                  <c:v>0.80150761279513483</c:v>
                </c:pt>
                <c:pt idx="3394">
                  <c:v>0.80150761279513483</c:v>
                </c:pt>
                <c:pt idx="3395">
                  <c:v>0.80150761279513483</c:v>
                </c:pt>
                <c:pt idx="3396">
                  <c:v>0.80150761279513483</c:v>
                </c:pt>
                <c:pt idx="3397">
                  <c:v>0.80150761279513483</c:v>
                </c:pt>
                <c:pt idx="3398">
                  <c:v>0.80150761279513483</c:v>
                </c:pt>
                <c:pt idx="3399">
                  <c:v>0.80150761279513483</c:v>
                </c:pt>
                <c:pt idx="3400">
                  <c:v>0.80150761279513483</c:v>
                </c:pt>
                <c:pt idx="3401">
                  <c:v>0.80150761279513483</c:v>
                </c:pt>
                <c:pt idx="3402">
                  <c:v>0.80150761279513483</c:v>
                </c:pt>
                <c:pt idx="3403">
                  <c:v>0.80150761279513483</c:v>
                </c:pt>
                <c:pt idx="3404">
                  <c:v>0.80150761279513483</c:v>
                </c:pt>
                <c:pt idx="3405">
                  <c:v>0.80150761279513483</c:v>
                </c:pt>
                <c:pt idx="3406">
                  <c:v>0.80150761279513483</c:v>
                </c:pt>
                <c:pt idx="3407">
                  <c:v>0.80150761279513483</c:v>
                </c:pt>
                <c:pt idx="3408">
                  <c:v>0.80150761279513483</c:v>
                </c:pt>
                <c:pt idx="3409">
                  <c:v>0.80150761279513483</c:v>
                </c:pt>
                <c:pt idx="3410">
                  <c:v>0.80150761279513483</c:v>
                </c:pt>
                <c:pt idx="3411">
                  <c:v>0.80150761279513483</c:v>
                </c:pt>
                <c:pt idx="3412">
                  <c:v>0.80150761279513483</c:v>
                </c:pt>
                <c:pt idx="3413">
                  <c:v>0.80150761279513483</c:v>
                </c:pt>
                <c:pt idx="3414">
                  <c:v>0.80150761279513483</c:v>
                </c:pt>
                <c:pt idx="3415">
                  <c:v>0.80150761279513483</c:v>
                </c:pt>
                <c:pt idx="3416">
                  <c:v>0.80150761279513483</c:v>
                </c:pt>
                <c:pt idx="3417">
                  <c:v>0.80150761279513483</c:v>
                </c:pt>
                <c:pt idx="3418">
                  <c:v>0.80150761279513483</c:v>
                </c:pt>
                <c:pt idx="3419">
                  <c:v>0.80150761279513483</c:v>
                </c:pt>
                <c:pt idx="3420">
                  <c:v>0.80150761279513483</c:v>
                </c:pt>
                <c:pt idx="3421">
                  <c:v>0.80150761279513483</c:v>
                </c:pt>
                <c:pt idx="3422">
                  <c:v>0.80150761279513483</c:v>
                </c:pt>
                <c:pt idx="3423">
                  <c:v>0.80150761279513483</c:v>
                </c:pt>
                <c:pt idx="3424">
                  <c:v>0.80150761279513483</c:v>
                </c:pt>
                <c:pt idx="3425">
                  <c:v>0.80150761279513483</c:v>
                </c:pt>
                <c:pt idx="3426">
                  <c:v>0.80150761279513483</c:v>
                </c:pt>
                <c:pt idx="3427">
                  <c:v>0.80150761279513483</c:v>
                </c:pt>
                <c:pt idx="3428">
                  <c:v>0.80150761279513483</c:v>
                </c:pt>
                <c:pt idx="3429">
                  <c:v>0.80150761279513483</c:v>
                </c:pt>
                <c:pt idx="3430">
                  <c:v>0.80150761279513483</c:v>
                </c:pt>
                <c:pt idx="3431">
                  <c:v>0.80150761279513483</c:v>
                </c:pt>
                <c:pt idx="3432">
                  <c:v>0.80150761279513483</c:v>
                </c:pt>
                <c:pt idx="3433">
                  <c:v>0.80150761279513483</c:v>
                </c:pt>
                <c:pt idx="3434">
                  <c:v>0.80150761279513483</c:v>
                </c:pt>
                <c:pt idx="3435">
                  <c:v>0.80150761279513483</c:v>
                </c:pt>
                <c:pt idx="3436">
                  <c:v>0.80150761279513483</c:v>
                </c:pt>
                <c:pt idx="3437">
                  <c:v>0.80150761279513483</c:v>
                </c:pt>
                <c:pt idx="3438">
                  <c:v>0.80150761279513483</c:v>
                </c:pt>
                <c:pt idx="3439">
                  <c:v>0.80150761279513483</c:v>
                </c:pt>
                <c:pt idx="3440">
                  <c:v>0.80150761279513483</c:v>
                </c:pt>
                <c:pt idx="3441">
                  <c:v>0.80150761279513483</c:v>
                </c:pt>
                <c:pt idx="3442">
                  <c:v>0.80150761279513483</c:v>
                </c:pt>
                <c:pt idx="3443">
                  <c:v>0.80150761279513483</c:v>
                </c:pt>
                <c:pt idx="3444">
                  <c:v>0.80150761279513483</c:v>
                </c:pt>
                <c:pt idx="3445">
                  <c:v>0.80150761279513483</c:v>
                </c:pt>
                <c:pt idx="3446">
                  <c:v>0.80150761279513483</c:v>
                </c:pt>
                <c:pt idx="3447">
                  <c:v>0.80150761279513483</c:v>
                </c:pt>
                <c:pt idx="3448">
                  <c:v>0.80150761279513483</c:v>
                </c:pt>
                <c:pt idx="3449">
                  <c:v>0.80150761279513483</c:v>
                </c:pt>
                <c:pt idx="3450">
                  <c:v>0.80150761279513483</c:v>
                </c:pt>
                <c:pt idx="3451">
                  <c:v>0.80150761279513483</c:v>
                </c:pt>
                <c:pt idx="3452">
                  <c:v>0.80150761279513483</c:v>
                </c:pt>
                <c:pt idx="3453">
                  <c:v>0.80150761279513483</c:v>
                </c:pt>
                <c:pt idx="3454">
                  <c:v>0.80150761279513483</c:v>
                </c:pt>
                <c:pt idx="3455">
                  <c:v>0.80150761279513483</c:v>
                </c:pt>
                <c:pt idx="3456">
                  <c:v>0.80150761279513483</c:v>
                </c:pt>
                <c:pt idx="3457">
                  <c:v>0.80150761279513483</c:v>
                </c:pt>
                <c:pt idx="3458">
                  <c:v>0.80150761279513483</c:v>
                </c:pt>
                <c:pt idx="3459">
                  <c:v>0.80150761279513483</c:v>
                </c:pt>
                <c:pt idx="3460">
                  <c:v>0.80150761279513483</c:v>
                </c:pt>
                <c:pt idx="3461">
                  <c:v>0.80150761279513483</c:v>
                </c:pt>
                <c:pt idx="3462">
                  <c:v>0.80150761279513483</c:v>
                </c:pt>
                <c:pt idx="3463">
                  <c:v>0.80150761279513483</c:v>
                </c:pt>
                <c:pt idx="3464">
                  <c:v>0.80150761279513483</c:v>
                </c:pt>
                <c:pt idx="3465">
                  <c:v>0.80150761279513483</c:v>
                </c:pt>
                <c:pt idx="3466">
                  <c:v>0.80150761279513483</c:v>
                </c:pt>
                <c:pt idx="3467">
                  <c:v>0.80150761279513483</c:v>
                </c:pt>
                <c:pt idx="3468">
                  <c:v>0.80150761279513483</c:v>
                </c:pt>
                <c:pt idx="3469">
                  <c:v>0.80150761279513483</c:v>
                </c:pt>
                <c:pt idx="3470">
                  <c:v>0.80150761279513483</c:v>
                </c:pt>
                <c:pt idx="3471">
                  <c:v>0.80150761279513483</c:v>
                </c:pt>
                <c:pt idx="3472">
                  <c:v>0.80150761279513483</c:v>
                </c:pt>
                <c:pt idx="3473">
                  <c:v>0.80150761279513483</c:v>
                </c:pt>
                <c:pt idx="3474">
                  <c:v>0.80150761279513483</c:v>
                </c:pt>
                <c:pt idx="3475">
                  <c:v>0.80150761279513483</c:v>
                </c:pt>
                <c:pt idx="3476">
                  <c:v>0.80150761279513483</c:v>
                </c:pt>
                <c:pt idx="3477">
                  <c:v>0.80150761279513483</c:v>
                </c:pt>
                <c:pt idx="3478">
                  <c:v>0.80150761279513483</c:v>
                </c:pt>
                <c:pt idx="3479">
                  <c:v>0.80150761279513483</c:v>
                </c:pt>
                <c:pt idx="3480">
                  <c:v>0.80150761279513483</c:v>
                </c:pt>
                <c:pt idx="3481">
                  <c:v>0.80150761279513483</c:v>
                </c:pt>
                <c:pt idx="3482">
                  <c:v>0.80150761279513483</c:v>
                </c:pt>
                <c:pt idx="3483">
                  <c:v>0.80150761279513483</c:v>
                </c:pt>
                <c:pt idx="3484">
                  <c:v>0.80150761279513483</c:v>
                </c:pt>
                <c:pt idx="3485">
                  <c:v>0.80150761279513483</c:v>
                </c:pt>
                <c:pt idx="3486">
                  <c:v>0.80150761279513483</c:v>
                </c:pt>
                <c:pt idx="3487">
                  <c:v>0.80150761279513483</c:v>
                </c:pt>
                <c:pt idx="3488">
                  <c:v>0.80150761279513483</c:v>
                </c:pt>
                <c:pt idx="3489">
                  <c:v>0.80150761279513483</c:v>
                </c:pt>
                <c:pt idx="3490">
                  <c:v>0.80150761279513483</c:v>
                </c:pt>
                <c:pt idx="3491">
                  <c:v>0.80150761279513483</c:v>
                </c:pt>
                <c:pt idx="3492">
                  <c:v>0.80150761279513483</c:v>
                </c:pt>
                <c:pt idx="3493">
                  <c:v>0.80150761279513483</c:v>
                </c:pt>
                <c:pt idx="3494">
                  <c:v>0.80150761279513483</c:v>
                </c:pt>
                <c:pt idx="3495">
                  <c:v>0.80150761279513483</c:v>
                </c:pt>
                <c:pt idx="3496">
                  <c:v>0.80150761279513483</c:v>
                </c:pt>
                <c:pt idx="3497">
                  <c:v>0.80150761279513483</c:v>
                </c:pt>
                <c:pt idx="3498">
                  <c:v>0.80150761279513483</c:v>
                </c:pt>
                <c:pt idx="3499">
                  <c:v>0.80150761279513483</c:v>
                </c:pt>
                <c:pt idx="3500">
                  <c:v>0.80150761279513483</c:v>
                </c:pt>
                <c:pt idx="3501">
                  <c:v>0.80150761279513483</c:v>
                </c:pt>
                <c:pt idx="3502">
                  <c:v>0.80150761279513483</c:v>
                </c:pt>
                <c:pt idx="3503">
                  <c:v>0.80150761279513483</c:v>
                </c:pt>
                <c:pt idx="3504">
                  <c:v>0.80150761279513483</c:v>
                </c:pt>
                <c:pt idx="3505">
                  <c:v>0.80150761279513483</c:v>
                </c:pt>
                <c:pt idx="3506">
                  <c:v>0.80150761279513483</c:v>
                </c:pt>
                <c:pt idx="3507">
                  <c:v>0.80150761279513483</c:v>
                </c:pt>
                <c:pt idx="3508">
                  <c:v>0.80150761279513483</c:v>
                </c:pt>
                <c:pt idx="3509">
                  <c:v>0.80150761279513483</c:v>
                </c:pt>
                <c:pt idx="3510">
                  <c:v>0.80150761279513483</c:v>
                </c:pt>
                <c:pt idx="3511">
                  <c:v>0.80150761279513483</c:v>
                </c:pt>
                <c:pt idx="3512">
                  <c:v>0.80150761279513483</c:v>
                </c:pt>
                <c:pt idx="3513">
                  <c:v>0.80150761279513483</c:v>
                </c:pt>
                <c:pt idx="3514">
                  <c:v>0.80150761279513483</c:v>
                </c:pt>
                <c:pt idx="3515">
                  <c:v>0.80150761279513483</c:v>
                </c:pt>
                <c:pt idx="3516">
                  <c:v>0.80150761279513483</c:v>
                </c:pt>
                <c:pt idx="3517">
                  <c:v>0.80150761279513483</c:v>
                </c:pt>
                <c:pt idx="3518">
                  <c:v>0.80150761279513483</c:v>
                </c:pt>
                <c:pt idx="3519">
                  <c:v>0.80150761279513483</c:v>
                </c:pt>
                <c:pt idx="3520">
                  <c:v>0.80150761279513483</c:v>
                </c:pt>
                <c:pt idx="3521">
                  <c:v>0.80150761279513483</c:v>
                </c:pt>
                <c:pt idx="3522">
                  <c:v>0.80150761279513483</c:v>
                </c:pt>
                <c:pt idx="3523">
                  <c:v>0.80150761279513483</c:v>
                </c:pt>
                <c:pt idx="3524">
                  <c:v>0.80150761279513483</c:v>
                </c:pt>
                <c:pt idx="3525">
                  <c:v>0.80150761279513483</c:v>
                </c:pt>
                <c:pt idx="3526">
                  <c:v>0.80150761279513483</c:v>
                </c:pt>
                <c:pt idx="3527">
                  <c:v>0.80150761279513483</c:v>
                </c:pt>
                <c:pt idx="3528">
                  <c:v>0.80150761279513483</c:v>
                </c:pt>
                <c:pt idx="3529">
                  <c:v>0.80150761279513483</c:v>
                </c:pt>
                <c:pt idx="3530">
                  <c:v>0.80150761279513483</c:v>
                </c:pt>
                <c:pt idx="3531">
                  <c:v>0.80150761279513483</c:v>
                </c:pt>
                <c:pt idx="3532">
                  <c:v>0.80150761279513483</c:v>
                </c:pt>
                <c:pt idx="3533">
                  <c:v>0.80150761279513483</c:v>
                </c:pt>
                <c:pt idx="3534">
                  <c:v>0.80150761279513483</c:v>
                </c:pt>
                <c:pt idx="3535">
                  <c:v>0.80150761279513483</c:v>
                </c:pt>
                <c:pt idx="3536">
                  <c:v>0.80150761279513483</c:v>
                </c:pt>
                <c:pt idx="3537">
                  <c:v>0.80150761279513483</c:v>
                </c:pt>
                <c:pt idx="3538">
                  <c:v>0.80150761279513483</c:v>
                </c:pt>
                <c:pt idx="3539">
                  <c:v>0.80150761279513483</c:v>
                </c:pt>
                <c:pt idx="3540">
                  <c:v>0.80150761279513483</c:v>
                </c:pt>
                <c:pt idx="3541">
                  <c:v>0.80150761279513483</c:v>
                </c:pt>
                <c:pt idx="3542">
                  <c:v>0.80150761279513483</c:v>
                </c:pt>
                <c:pt idx="3543">
                  <c:v>0.80150761279513483</c:v>
                </c:pt>
                <c:pt idx="3544">
                  <c:v>0.80150761279513483</c:v>
                </c:pt>
                <c:pt idx="3545">
                  <c:v>0.80150761279513483</c:v>
                </c:pt>
                <c:pt idx="3546">
                  <c:v>0.80150761279513483</c:v>
                </c:pt>
                <c:pt idx="3547">
                  <c:v>0.80150761279513483</c:v>
                </c:pt>
                <c:pt idx="3548">
                  <c:v>0.80150761279513483</c:v>
                </c:pt>
                <c:pt idx="3549">
                  <c:v>0.80150761279513483</c:v>
                </c:pt>
                <c:pt idx="3550">
                  <c:v>0.80150761279513483</c:v>
                </c:pt>
                <c:pt idx="3551">
                  <c:v>0.80150761279513483</c:v>
                </c:pt>
                <c:pt idx="3552">
                  <c:v>0.80150761279513483</c:v>
                </c:pt>
                <c:pt idx="3553">
                  <c:v>0.80150761279513483</c:v>
                </c:pt>
                <c:pt idx="3554">
                  <c:v>0.80150761279513483</c:v>
                </c:pt>
                <c:pt idx="3555">
                  <c:v>0.80150761279513483</c:v>
                </c:pt>
                <c:pt idx="3556">
                  <c:v>0.80150761279513483</c:v>
                </c:pt>
                <c:pt idx="3557">
                  <c:v>0.80150761279513483</c:v>
                </c:pt>
                <c:pt idx="3558">
                  <c:v>0.80150761279513483</c:v>
                </c:pt>
                <c:pt idx="3559">
                  <c:v>0.80150761279513483</c:v>
                </c:pt>
                <c:pt idx="3560">
                  <c:v>0.80150761279513483</c:v>
                </c:pt>
                <c:pt idx="3561">
                  <c:v>0.80150761279513483</c:v>
                </c:pt>
                <c:pt idx="3562">
                  <c:v>0.80150761279513483</c:v>
                </c:pt>
                <c:pt idx="3563">
                  <c:v>0.80150761279513483</c:v>
                </c:pt>
                <c:pt idx="3564">
                  <c:v>0.80150761279513483</c:v>
                </c:pt>
                <c:pt idx="3565">
                  <c:v>0.80150761279513483</c:v>
                </c:pt>
                <c:pt idx="3566">
                  <c:v>0.80150761279513483</c:v>
                </c:pt>
                <c:pt idx="3567">
                  <c:v>0.80150761279513483</c:v>
                </c:pt>
                <c:pt idx="3568">
                  <c:v>0.80150761279513483</c:v>
                </c:pt>
                <c:pt idx="3569">
                  <c:v>0.80150761279513483</c:v>
                </c:pt>
                <c:pt idx="3570">
                  <c:v>0.80150761279513483</c:v>
                </c:pt>
                <c:pt idx="3571">
                  <c:v>0.80150761279513483</c:v>
                </c:pt>
                <c:pt idx="3572">
                  <c:v>0.80150761279513483</c:v>
                </c:pt>
                <c:pt idx="3573">
                  <c:v>0.80150761279513483</c:v>
                </c:pt>
                <c:pt idx="3574">
                  <c:v>0.80150761279513483</c:v>
                </c:pt>
                <c:pt idx="3575">
                  <c:v>0.80150761279513483</c:v>
                </c:pt>
                <c:pt idx="3576">
                  <c:v>0.80150761279513483</c:v>
                </c:pt>
                <c:pt idx="3577">
                  <c:v>0.80150761279513483</c:v>
                </c:pt>
                <c:pt idx="3578">
                  <c:v>0.80150761279513483</c:v>
                </c:pt>
                <c:pt idx="3579">
                  <c:v>0.80150761279513483</c:v>
                </c:pt>
                <c:pt idx="3580">
                  <c:v>0.80150761279513483</c:v>
                </c:pt>
                <c:pt idx="3581">
                  <c:v>0.80150761279513483</c:v>
                </c:pt>
                <c:pt idx="3582">
                  <c:v>0.80150761279513483</c:v>
                </c:pt>
                <c:pt idx="3583">
                  <c:v>0.80150761279513483</c:v>
                </c:pt>
                <c:pt idx="3584">
                  <c:v>0.80150761279513483</c:v>
                </c:pt>
                <c:pt idx="3585">
                  <c:v>0.80150761279513483</c:v>
                </c:pt>
                <c:pt idx="3586">
                  <c:v>0.80150761279513483</c:v>
                </c:pt>
                <c:pt idx="3587">
                  <c:v>0.80150761279513483</c:v>
                </c:pt>
                <c:pt idx="3588">
                  <c:v>0.80150761279513483</c:v>
                </c:pt>
                <c:pt idx="3589">
                  <c:v>0.80150761279513483</c:v>
                </c:pt>
                <c:pt idx="3590">
                  <c:v>0.80150761279513483</c:v>
                </c:pt>
                <c:pt idx="3591">
                  <c:v>0.80150761279513483</c:v>
                </c:pt>
                <c:pt idx="3592">
                  <c:v>0.80150761279513483</c:v>
                </c:pt>
                <c:pt idx="3593">
                  <c:v>0.80150761279513483</c:v>
                </c:pt>
                <c:pt idx="3594">
                  <c:v>0.80150761279513483</c:v>
                </c:pt>
                <c:pt idx="3595">
                  <c:v>0.80150761279513483</c:v>
                </c:pt>
                <c:pt idx="3596">
                  <c:v>0.80150761279513483</c:v>
                </c:pt>
                <c:pt idx="3597">
                  <c:v>0.80150761279513483</c:v>
                </c:pt>
                <c:pt idx="3598">
                  <c:v>0.80150761279513483</c:v>
                </c:pt>
                <c:pt idx="3599">
                  <c:v>0.80150761279513483</c:v>
                </c:pt>
                <c:pt idx="3600">
                  <c:v>0.80150761279513483</c:v>
                </c:pt>
                <c:pt idx="3601">
                  <c:v>0.80150761279513483</c:v>
                </c:pt>
                <c:pt idx="3602">
                  <c:v>0.80150761279513483</c:v>
                </c:pt>
                <c:pt idx="3603">
                  <c:v>0.80150761279513483</c:v>
                </c:pt>
                <c:pt idx="3604">
                  <c:v>0.80150761279513483</c:v>
                </c:pt>
                <c:pt idx="3605">
                  <c:v>0.80150761279513483</c:v>
                </c:pt>
                <c:pt idx="3606">
                  <c:v>0.80150761279513483</c:v>
                </c:pt>
                <c:pt idx="3607">
                  <c:v>0.80150761279513483</c:v>
                </c:pt>
                <c:pt idx="3608">
                  <c:v>0.80150761279513483</c:v>
                </c:pt>
                <c:pt idx="3609">
                  <c:v>0.80150761279513483</c:v>
                </c:pt>
                <c:pt idx="3610">
                  <c:v>0.80150761279513483</c:v>
                </c:pt>
                <c:pt idx="3611">
                  <c:v>0.80150761279513483</c:v>
                </c:pt>
                <c:pt idx="3612">
                  <c:v>0.80150761279513483</c:v>
                </c:pt>
                <c:pt idx="3613">
                  <c:v>0.80150761279513483</c:v>
                </c:pt>
                <c:pt idx="3614">
                  <c:v>0.80150761279513483</c:v>
                </c:pt>
                <c:pt idx="3615">
                  <c:v>0.80150761279513483</c:v>
                </c:pt>
                <c:pt idx="3616">
                  <c:v>0.80150761279513483</c:v>
                </c:pt>
                <c:pt idx="3617">
                  <c:v>0.80150761279513483</c:v>
                </c:pt>
                <c:pt idx="3618">
                  <c:v>0.80150761279513483</c:v>
                </c:pt>
                <c:pt idx="3619">
                  <c:v>0.80150761279513483</c:v>
                </c:pt>
                <c:pt idx="3620">
                  <c:v>0.80150761279513483</c:v>
                </c:pt>
                <c:pt idx="3621">
                  <c:v>0.80150761279513483</c:v>
                </c:pt>
                <c:pt idx="3622">
                  <c:v>0.80150761279513483</c:v>
                </c:pt>
                <c:pt idx="3623">
                  <c:v>0.80150761279513483</c:v>
                </c:pt>
                <c:pt idx="3624">
                  <c:v>0.80150761279513483</c:v>
                </c:pt>
                <c:pt idx="3625">
                  <c:v>0.80150761279513483</c:v>
                </c:pt>
                <c:pt idx="3626">
                  <c:v>0.80150761279513483</c:v>
                </c:pt>
                <c:pt idx="3627">
                  <c:v>0.80150761279513483</c:v>
                </c:pt>
                <c:pt idx="3628">
                  <c:v>0.80150761279513483</c:v>
                </c:pt>
                <c:pt idx="3629">
                  <c:v>0.80150761279513483</c:v>
                </c:pt>
                <c:pt idx="3630">
                  <c:v>0.80150761279513483</c:v>
                </c:pt>
                <c:pt idx="3631">
                  <c:v>0.80150761279513483</c:v>
                </c:pt>
                <c:pt idx="3632">
                  <c:v>0.80150761279513483</c:v>
                </c:pt>
                <c:pt idx="3633">
                  <c:v>0.80150761279513483</c:v>
                </c:pt>
                <c:pt idx="3634">
                  <c:v>0.80150761279513483</c:v>
                </c:pt>
                <c:pt idx="3635">
                  <c:v>0.80150761279513483</c:v>
                </c:pt>
                <c:pt idx="3636">
                  <c:v>0.80150761279513483</c:v>
                </c:pt>
                <c:pt idx="3637">
                  <c:v>0.80150761279513483</c:v>
                </c:pt>
                <c:pt idx="3638">
                  <c:v>0.80150761279513483</c:v>
                </c:pt>
                <c:pt idx="3639">
                  <c:v>0.80150761279513483</c:v>
                </c:pt>
                <c:pt idx="3640">
                  <c:v>0.80150761279513483</c:v>
                </c:pt>
                <c:pt idx="3641">
                  <c:v>0.80150761279513483</c:v>
                </c:pt>
                <c:pt idx="3642">
                  <c:v>0.80150761279513483</c:v>
                </c:pt>
                <c:pt idx="3643">
                  <c:v>0.80150761279513483</c:v>
                </c:pt>
                <c:pt idx="3644">
                  <c:v>0.80150761279513483</c:v>
                </c:pt>
                <c:pt idx="3645">
                  <c:v>0.80150761279513483</c:v>
                </c:pt>
                <c:pt idx="3646">
                  <c:v>0.80150761279513483</c:v>
                </c:pt>
                <c:pt idx="3647">
                  <c:v>0.80150761279513483</c:v>
                </c:pt>
                <c:pt idx="3648">
                  <c:v>0.80150761279513483</c:v>
                </c:pt>
                <c:pt idx="3649">
                  <c:v>0.80150761279513483</c:v>
                </c:pt>
                <c:pt idx="3650">
                  <c:v>0.80150761279513483</c:v>
                </c:pt>
                <c:pt idx="3651">
                  <c:v>0.80150761279513483</c:v>
                </c:pt>
                <c:pt idx="3652">
                  <c:v>0.80150761279513483</c:v>
                </c:pt>
                <c:pt idx="3653">
                  <c:v>0.80150761279513483</c:v>
                </c:pt>
                <c:pt idx="3654">
                  <c:v>0.80150761279513483</c:v>
                </c:pt>
                <c:pt idx="3655">
                  <c:v>0.80150761279513483</c:v>
                </c:pt>
                <c:pt idx="3656">
                  <c:v>0.80150761279513483</c:v>
                </c:pt>
                <c:pt idx="3657">
                  <c:v>0.80150761279513483</c:v>
                </c:pt>
                <c:pt idx="3658">
                  <c:v>0.80150761279513483</c:v>
                </c:pt>
                <c:pt idx="3659">
                  <c:v>0.80150761279513483</c:v>
                </c:pt>
                <c:pt idx="3660">
                  <c:v>0.80150761279513483</c:v>
                </c:pt>
                <c:pt idx="3661">
                  <c:v>0.80150761279513483</c:v>
                </c:pt>
                <c:pt idx="3662">
                  <c:v>0.80150761279513483</c:v>
                </c:pt>
                <c:pt idx="3663">
                  <c:v>0.80150761279513483</c:v>
                </c:pt>
                <c:pt idx="3664">
                  <c:v>0.80150761279513483</c:v>
                </c:pt>
                <c:pt idx="3665">
                  <c:v>0.80150761279513483</c:v>
                </c:pt>
                <c:pt idx="3666">
                  <c:v>0.80150761279513483</c:v>
                </c:pt>
                <c:pt idx="3667">
                  <c:v>0.80150761279513483</c:v>
                </c:pt>
                <c:pt idx="3668">
                  <c:v>0.80150761279513483</c:v>
                </c:pt>
                <c:pt idx="3669">
                  <c:v>0.80150761279513483</c:v>
                </c:pt>
                <c:pt idx="3670">
                  <c:v>0.80150761279513483</c:v>
                </c:pt>
                <c:pt idx="3671">
                  <c:v>0.80150761279513483</c:v>
                </c:pt>
                <c:pt idx="3672">
                  <c:v>0.80150761279513483</c:v>
                </c:pt>
                <c:pt idx="3673">
                  <c:v>0.80150761279513483</c:v>
                </c:pt>
                <c:pt idx="3674">
                  <c:v>0.80150761279513483</c:v>
                </c:pt>
                <c:pt idx="3675">
                  <c:v>0.80150761279513483</c:v>
                </c:pt>
                <c:pt idx="3676">
                  <c:v>0.80150761279513483</c:v>
                </c:pt>
                <c:pt idx="3677">
                  <c:v>0.80150761279513483</c:v>
                </c:pt>
                <c:pt idx="3678">
                  <c:v>0.80150761279513483</c:v>
                </c:pt>
                <c:pt idx="3679">
                  <c:v>0.80150761279513483</c:v>
                </c:pt>
                <c:pt idx="3680">
                  <c:v>0.80150761279513483</c:v>
                </c:pt>
                <c:pt idx="3681">
                  <c:v>0.80150761279513483</c:v>
                </c:pt>
                <c:pt idx="3682">
                  <c:v>0.80150761279513483</c:v>
                </c:pt>
                <c:pt idx="3683">
                  <c:v>0.80150761279513483</c:v>
                </c:pt>
                <c:pt idx="3684">
                  <c:v>0.80150761279513483</c:v>
                </c:pt>
                <c:pt idx="3685">
                  <c:v>0.80150761279513483</c:v>
                </c:pt>
                <c:pt idx="3686">
                  <c:v>0.80150761279513483</c:v>
                </c:pt>
                <c:pt idx="3687">
                  <c:v>0.80150761279513483</c:v>
                </c:pt>
                <c:pt idx="3688">
                  <c:v>0.88101727430500909</c:v>
                </c:pt>
                <c:pt idx="3689">
                  <c:v>0.88101727430500909</c:v>
                </c:pt>
                <c:pt idx="3690">
                  <c:v>0.88101727430500909</c:v>
                </c:pt>
                <c:pt idx="3691">
                  <c:v>0.88101727430500909</c:v>
                </c:pt>
                <c:pt idx="3692">
                  <c:v>0.88101727430500909</c:v>
                </c:pt>
                <c:pt idx="3693">
                  <c:v>0.88101727430500909</c:v>
                </c:pt>
                <c:pt idx="3694">
                  <c:v>0.88101727430500909</c:v>
                </c:pt>
                <c:pt idx="3695">
                  <c:v>0.88101727430500909</c:v>
                </c:pt>
                <c:pt idx="3696">
                  <c:v>0.88101727430500909</c:v>
                </c:pt>
                <c:pt idx="3697">
                  <c:v>0.88101727430500909</c:v>
                </c:pt>
                <c:pt idx="3698">
                  <c:v>0.88101727430500909</c:v>
                </c:pt>
                <c:pt idx="3699">
                  <c:v>0.88101727430500909</c:v>
                </c:pt>
                <c:pt idx="3700">
                  <c:v>0.88101727430500909</c:v>
                </c:pt>
                <c:pt idx="3701">
                  <c:v>0.88101727430500909</c:v>
                </c:pt>
                <c:pt idx="3702">
                  <c:v>0.88101727430500909</c:v>
                </c:pt>
                <c:pt idx="3703">
                  <c:v>0.88101727430500909</c:v>
                </c:pt>
                <c:pt idx="3704">
                  <c:v>0.88101727430500909</c:v>
                </c:pt>
                <c:pt idx="3705">
                  <c:v>0.88101727430500909</c:v>
                </c:pt>
                <c:pt idx="3706">
                  <c:v>0.88101727430500909</c:v>
                </c:pt>
                <c:pt idx="3707">
                  <c:v>0.88101727430500909</c:v>
                </c:pt>
                <c:pt idx="3708">
                  <c:v>0.88101727430500909</c:v>
                </c:pt>
                <c:pt idx="3709">
                  <c:v>0.88101727430500909</c:v>
                </c:pt>
                <c:pt idx="3710">
                  <c:v>0.88101727430500909</c:v>
                </c:pt>
                <c:pt idx="3711">
                  <c:v>0.88101727430500909</c:v>
                </c:pt>
                <c:pt idx="3712">
                  <c:v>0.88101727430500909</c:v>
                </c:pt>
                <c:pt idx="3713">
                  <c:v>0.88101727430500909</c:v>
                </c:pt>
                <c:pt idx="3714">
                  <c:v>0.88101727430500909</c:v>
                </c:pt>
                <c:pt idx="3715">
                  <c:v>0.88101727430500909</c:v>
                </c:pt>
                <c:pt idx="3716">
                  <c:v>0.88101727430500909</c:v>
                </c:pt>
                <c:pt idx="3717">
                  <c:v>0.88101727430500909</c:v>
                </c:pt>
                <c:pt idx="3718">
                  <c:v>0.88101727430500909</c:v>
                </c:pt>
                <c:pt idx="3719">
                  <c:v>0.88101727430500909</c:v>
                </c:pt>
                <c:pt idx="3720">
                  <c:v>0.88101727430500909</c:v>
                </c:pt>
                <c:pt idx="3721">
                  <c:v>0.88101727430500909</c:v>
                </c:pt>
                <c:pt idx="3722">
                  <c:v>0.88101727430500909</c:v>
                </c:pt>
                <c:pt idx="3723">
                  <c:v>0.88101727430500909</c:v>
                </c:pt>
                <c:pt idx="3724">
                  <c:v>0.88101727430500909</c:v>
                </c:pt>
                <c:pt idx="3725">
                  <c:v>0.88101727430500909</c:v>
                </c:pt>
                <c:pt idx="3726">
                  <c:v>0.88101727430500909</c:v>
                </c:pt>
                <c:pt idx="3727">
                  <c:v>0.88101727430500909</c:v>
                </c:pt>
                <c:pt idx="3728">
                  <c:v>0.88101727430500909</c:v>
                </c:pt>
                <c:pt idx="3729">
                  <c:v>0.88101727430500909</c:v>
                </c:pt>
                <c:pt idx="3730">
                  <c:v>0.88101727430500909</c:v>
                </c:pt>
                <c:pt idx="3731">
                  <c:v>0.88101727430500909</c:v>
                </c:pt>
                <c:pt idx="3732">
                  <c:v>0.88101727430500909</c:v>
                </c:pt>
                <c:pt idx="3733">
                  <c:v>0.88101727430500909</c:v>
                </c:pt>
                <c:pt idx="3734">
                  <c:v>0.88101727430500909</c:v>
                </c:pt>
                <c:pt idx="3735">
                  <c:v>0.88101727430500909</c:v>
                </c:pt>
                <c:pt idx="3736">
                  <c:v>0.88101727430500909</c:v>
                </c:pt>
                <c:pt idx="3737">
                  <c:v>0.88101727430500909</c:v>
                </c:pt>
                <c:pt idx="3738">
                  <c:v>0.88101727430500909</c:v>
                </c:pt>
                <c:pt idx="3739">
                  <c:v>0.88101727430500909</c:v>
                </c:pt>
                <c:pt idx="3740">
                  <c:v>0.88101727430500909</c:v>
                </c:pt>
                <c:pt idx="3741">
                  <c:v>0.88101727430500909</c:v>
                </c:pt>
                <c:pt idx="3742">
                  <c:v>0.88101727430500909</c:v>
                </c:pt>
                <c:pt idx="3743">
                  <c:v>0.88101727430500909</c:v>
                </c:pt>
                <c:pt idx="3744">
                  <c:v>0.88101727430500909</c:v>
                </c:pt>
                <c:pt idx="3745">
                  <c:v>0.88101727430500909</c:v>
                </c:pt>
                <c:pt idx="3746">
                  <c:v>0.88101727430500909</c:v>
                </c:pt>
                <c:pt idx="3747">
                  <c:v>0.88101727430500909</c:v>
                </c:pt>
                <c:pt idx="3748">
                  <c:v>0.88101727430500909</c:v>
                </c:pt>
                <c:pt idx="3749">
                  <c:v>0.88101727430500909</c:v>
                </c:pt>
                <c:pt idx="3750">
                  <c:v>0.88101727430500909</c:v>
                </c:pt>
                <c:pt idx="3751">
                  <c:v>0.88101727430500909</c:v>
                </c:pt>
                <c:pt idx="3752">
                  <c:v>0.88101727430500909</c:v>
                </c:pt>
                <c:pt idx="3753">
                  <c:v>0.88101727430500909</c:v>
                </c:pt>
                <c:pt idx="3754">
                  <c:v>0.88101727430500909</c:v>
                </c:pt>
                <c:pt idx="3755">
                  <c:v>0.88101727430500909</c:v>
                </c:pt>
                <c:pt idx="3756">
                  <c:v>0.88101727430500909</c:v>
                </c:pt>
                <c:pt idx="3757">
                  <c:v>0.88101727430500909</c:v>
                </c:pt>
                <c:pt idx="3758">
                  <c:v>0.88101727430500909</c:v>
                </c:pt>
                <c:pt idx="3759">
                  <c:v>0.88101727430500909</c:v>
                </c:pt>
                <c:pt idx="3760">
                  <c:v>0.88101727430500909</c:v>
                </c:pt>
                <c:pt idx="3761">
                  <c:v>0.88101727430500909</c:v>
                </c:pt>
                <c:pt idx="3762">
                  <c:v>0.88101727430500909</c:v>
                </c:pt>
                <c:pt idx="3763">
                  <c:v>0.88101727430500909</c:v>
                </c:pt>
                <c:pt idx="3764">
                  <c:v>0.88101727430500909</c:v>
                </c:pt>
                <c:pt idx="3765">
                  <c:v>0.88101727430500909</c:v>
                </c:pt>
                <c:pt idx="3766">
                  <c:v>0.88101727430500909</c:v>
                </c:pt>
                <c:pt idx="3767">
                  <c:v>0.88101727430500909</c:v>
                </c:pt>
                <c:pt idx="3768">
                  <c:v>0.88101727430500909</c:v>
                </c:pt>
                <c:pt idx="3769">
                  <c:v>0.88101727430500909</c:v>
                </c:pt>
                <c:pt idx="3770">
                  <c:v>0.88101727430500909</c:v>
                </c:pt>
                <c:pt idx="3771">
                  <c:v>0.88101727430500909</c:v>
                </c:pt>
                <c:pt idx="3772">
                  <c:v>0.88101727430500909</c:v>
                </c:pt>
                <c:pt idx="3773">
                  <c:v>0.88101727430500909</c:v>
                </c:pt>
                <c:pt idx="3774">
                  <c:v>0.88101727430500909</c:v>
                </c:pt>
                <c:pt idx="3775">
                  <c:v>0.88101727430500909</c:v>
                </c:pt>
                <c:pt idx="3776">
                  <c:v>0.88101727430500909</c:v>
                </c:pt>
                <c:pt idx="3777">
                  <c:v>0.88101727430500909</c:v>
                </c:pt>
                <c:pt idx="3778">
                  <c:v>0.88101727430500909</c:v>
                </c:pt>
                <c:pt idx="3779">
                  <c:v>0.88101727430500909</c:v>
                </c:pt>
                <c:pt idx="3780">
                  <c:v>0.88101727430500909</c:v>
                </c:pt>
                <c:pt idx="3781">
                  <c:v>0.88101727430500909</c:v>
                </c:pt>
                <c:pt idx="3782">
                  <c:v>0.88101727430500909</c:v>
                </c:pt>
                <c:pt idx="3783">
                  <c:v>0.88101727430500909</c:v>
                </c:pt>
                <c:pt idx="3784">
                  <c:v>0.88101727430500909</c:v>
                </c:pt>
                <c:pt idx="3785">
                  <c:v>0.88101727430500909</c:v>
                </c:pt>
                <c:pt idx="3786">
                  <c:v>0.88101727430500909</c:v>
                </c:pt>
                <c:pt idx="3787">
                  <c:v>0.88101727430500909</c:v>
                </c:pt>
                <c:pt idx="3788">
                  <c:v>0.88101727430500909</c:v>
                </c:pt>
                <c:pt idx="3789">
                  <c:v>0.88101727430500909</c:v>
                </c:pt>
                <c:pt idx="3790">
                  <c:v>0.88101727430500909</c:v>
                </c:pt>
                <c:pt idx="3791">
                  <c:v>0.88101727430500909</c:v>
                </c:pt>
                <c:pt idx="3792">
                  <c:v>0.88101727430500909</c:v>
                </c:pt>
                <c:pt idx="3793">
                  <c:v>0.88101727430500909</c:v>
                </c:pt>
                <c:pt idx="3794">
                  <c:v>0.88101727430500909</c:v>
                </c:pt>
                <c:pt idx="3795">
                  <c:v>0.88101727430500909</c:v>
                </c:pt>
                <c:pt idx="3796">
                  <c:v>0.88101727430500909</c:v>
                </c:pt>
                <c:pt idx="3797">
                  <c:v>0.88101727430500909</c:v>
                </c:pt>
                <c:pt idx="3798">
                  <c:v>0.88101727430500909</c:v>
                </c:pt>
                <c:pt idx="3799">
                  <c:v>0.88101727430500909</c:v>
                </c:pt>
                <c:pt idx="3800">
                  <c:v>0.88101727430500909</c:v>
                </c:pt>
                <c:pt idx="3801">
                  <c:v>0.88101727430500909</c:v>
                </c:pt>
                <c:pt idx="3802">
                  <c:v>0.88101727430500909</c:v>
                </c:pt>
                <c:pt idx="3803">
                  <c:v>0.88101727430500909</c:v>
                </c:pt>
                <c:pt idx="3804">
                  <c:v>0.88101727430500909</c:v>
                </c:pt>
                <c:pt idx="3805">
                  <c:v>0.88101727430500909</c:v>
                </c:pt>
                <c:pt idx="3806">
                  <c:v>0.88101727430500909</c:v>
                </c:pt>
                <c:pt idx="3807">
                  <c:v>0.88101727430500909</c:v>
                </c:pt>
                <c:pt idx="3808">
                  <c:v>0.88101727430500909</c:v>
                </c:pt>
                <c:pt idx="3809">
                  <c:v>0.88101727430500909</c:v>
                </c:pt>
                <c:pt idx="3810">
                  <c:v>0.88101727430500909</c:v>
                </c:pt>
                <c:pt idx="3811">
                  <c:v>0.88101727430500909</c:v>
                </c:pt>
                <c:pt idx="3812">
                  <c:v>0.88101727430500909</c:v>
                </c:pt>
                <c:pt idx="3813">
                  <c:v>0.88101727430500909</c:v>
                </c:pt>
                <c:pt idx="3814">
                  <c:v>0.88101727430500909</c:v>
                </c:pt>
                <c:pt idx="3815">
                  <c:v>0.88101727430500909</c:v>
                </c:pt>
                <c:pt idx="3816">
                  <c:v>0.88101727430500909</c:v>
                </c:pt>
                <c:pt idx="3817">
                  <c:v>0.88101727430500909</c:v>
                </c:pt>
                <c:pt idx="3818">
                  <c:v>0.88101727430500909</c:v>
                </c:pt>
                <c:pt idx="3819">
                  <c:v>0.88101727430500909</c:v>
                </c:pt>
                <c:pt idx="3820">
                  <c:v>0.88101727430500909</c:v>
                </c:pt>
                <c:pt idx="3821">
                  <c:v>0.88101727430500909</c:v>
                </c:pt>
                <c:pt idx="3822">
                  <c:v>0.88101727430500909</c:v>
                </c:pt>
                <c:pt idx="3823">
                  <c:v>0.88101727430500909</c:v>
                </c:pt>
                <c:pt idx="3824">
                  <c:v>0.88101727430500909</c:v>
                </c:pt>
                <c:pt idx="3825">
                  <c:v>0.88101727430500909</c:v>
                </c:pt>
                <c:pt idx="3826">
                  <c:v>0.88101727430500909</c:v>
                </c:pt>
                <c:pt idx="3827">
                  <c:v>0.88101727430500909</c:v>
                </c:pt>
                <c:pt idx="3828">
                  <c:v>0.88101727430500909</c:v>
                </c:pt>
                <c:pt idx="3829">
                  <c:v>0.88101727430500909</c:v>
                </c:pt>
                <c:pt idx="3830">
                  <c:v>0.88101727430500909</c:v>
                </c:pt>
                <c:pt idx="3831">
                  <c:v>0.88101727430500909</c:v>
                </c:pt>
                <c:pt idx="3832">
                  <c:v>0.88101727430500909</c:v>
                </c:pt>
                <c:pt idx="3833">
                  <c:v>0.88101727430500909</c:v>
                </c:pt>
                <c:pt idx="3834">
                  <c:v>0.88101727430500909</c:v>
                </c:pt>
                <c:pt idx="3835">
                  <c:v>0.88101727430500909</c:v>
                </c:pt>
                <c:pt idx="3836">
                  <c:v>0.88101727430500909</c:v>
                </c:pt>
                <c:pt idx="3837">
                  <c:v>0.88101727430500909</c:v>
                </c:pt>
                <c:pt idx="3838">
                  <c:v>0.88101727430500909</c:v>
                </c:pt>
                <c:pt idx="3839">
                  <c:v>0.88101727430500909</c:v>
                </c:pt>
                <c:pt idx="3840">
                  <c:v>0.88101727430500909</c:v>
                </c:pt>
                <c:pt idx="3841">
                  <c:v>0.88101727430500909</c:v>
                </c:pt>
                <c:pt idx="3842">
                  <c:v>0.88101727430500909</c:v>
                </c:pt>
                <c:pt idx="3843">
                  <c:v>0.88101727430500909</c:v>
                </c:pt>
                <c:pt idx="3844">
                  <c:v>0.88101727430500909</c:v>
                </c:pt>
                <c:pt idx="3845">
                  <c:v>0.88101727430500909</c:v>
                </c:pt>
                <c:pt idx="3846">
                  <c:v>0.88101727430500909</c:v>
                </c:pt>
                <c:pt idx="3847">
                  <c:v>0.88101727430500909</c:v>
                </c:pt>
                <c:pt idx="3848">
                  <c:v>0.88101727430500909</c:v>
                </c:pt>
                <c:pt idx="3849">
                  <c:v>0.88101727430500909</c:v>
                </c:pt>
                <c:pt idx="3850">
                  <c:v>0.88101727430500909</c:v>
                </c:pt>
                <c:pt idx="3851">
                  <c:v>0.88101727430500909</c:v>
                </c:pt>
                <c:pt idx="3852">
                  <c:v>0.88101727430500909</c:v>
                </c:pt>
                <c:pt idx="3853">
                  <c:v>0.88101727430500909</c:v>
                </c:pt>
                <c:pt idx="3854">
                  <c:v>0.88101727430500909</c:v>
                </c:pt>
                <c:pt idx="3855">
                  <c:v>0.88101727430500909</c:v>
                </c:pt>
                <c:pt idx="3856">
                  <c:v>0.88101727430500909</c:v>
                </c:pt>
                <c:pt idx="3857">
                  <c:v>0.88101727430500909</c:v>
                </c:pt>
                <c:pt idx="3858">
                  <c:v>0.88101727430500909</c:v>
                </c:pt>
                <c:pt idx="3859">
                  <c:v>0.88101727430500909</c:v>
                </c:pt>
                <c:pt idx="3860">
                  <c:v>0.88101727430500909</c:v>
                </c:pt>
                <c:pt idx="3861">
                  <c:v>0.88101727430500909</c:v>
                </c:pt>
                <c:pt idx="3862">
                  <c:v>0.88101727430500909</c:v>
                </c:pt>
                <c:pt idx="3863">
                  <c:v>0.88101727430500909</c:v>
                </c:pt>
                <c:pt idx="3864">
                  <c:v>0.88101727430500909</c:v>
                </c:pt>
                <c:pt idx="3865">
                  <c:v>0.88101727430500909</c:v>
                </c:pt>
                <c:pt idx="3866">
                  <c:v>0.88101727430500909</c:v>
                </c:pt>
                <c:pt idx="3867">
                  <c:v>0.88101727430500909</c:v>
                </c:pt>
                <c:pt idx="3868">
                  <c:v>0.88101727430500909</c:v>
                </c:pt>
                <c:pt idx="3869">
                  <c:v>0.88101727430500909</c:v>
                </c:pt>
                <c:pt idx="3870">
                  <c:v>0.88101727430500909</c:v>
                </c:pt>
                <c:pt idx="3871">
                  <c:v>0.88101727430500909</c:v>
                </c:pt>
                <c:pt idx="3872">
                  <c:v>0.88101727430500909</c:v>
                </c:pt>
                <c:pt idx="3873">
                  <c:v>0.88101727430500909</c:v>
                </c:pt>
                <c:pt idx="3874">
                  <c:v>0.88101727430500909</c:v>
                </c:pt>
                <c:pt idx="3875">
                  <c:v>0.88101727430500909</c:v>
                </c:pt>
                <c:pt idx="3876">
                  <c:v>0.88101727430500909</c:v>
                </c:pt>
                <c:pt idx="3877">
                  <c:v>0.88101727430500909</c:v>
                </c:pt>
                <c:pt idx="3878">
                  <c:v>0.88101727430500909</c:v>
                </c:pt>
                <c:pt idx="3879">
                  <c:v>0.88101727430500909</c:v>
                </c:pt>
                <c:pt idx="3880">
                  <c:v>0.88101727430500909</c:v>
                </c:pt>
                <c:pt idx="3881">
                  <c:v>0.88101727430500909</c:v>
                </c:pt>
                <c:pt idx="3882">
                  <c:v>0.88101727430500909</c:v>
                </c:pt>
                <c:pt idx="3883">
                  <c:v>0.88101727430500909</c:v>
                </c:pt>
                <c:pt idx="3884">
                  <c:v>0.88101727430500909</c:v>
                </c:pt>
                <c:pt idx="3885">
                  <c:v>0.88101727430500909</c:v>
                </c:pt>
                <c:pt idx="3886">
                  <c:v>0.88101727430500909</c:v>
                </c:pt>
                <c:pt idx="3887">
                  <c:v>0.88101727430500909</c:v>
                </c:pt>
                <c:pt idx="3888">
                  <c:v>0.88101727430500909</c:v>
                </c:pt>
                <c:pt idx="3889">
                  <c:v>0.88101727430500909</c:v>
                </c:pt>
                <c:pt idx="3890">
                  <c:v>0.88101727430500909</c:v>
                </c:pt>
                <c:pt idx="3891">
                  <c:v>0.88101727430500909</c:v>
                </c:pt>
                <c:pt idx="3892">
                  <c:v>0.88101727430500909</c:v>
                </c:pt>
                <c:pt idx="3893">
                  <c:v>0.88101727430500909</c:v>
                </c:pt>
                <c:pt idx="3894">
                  <c:v>0.88101727430500909</c:v>
                </c:pt>
                <c:pt idx="3895">
                  <c:v>0.88101727430500909</c:v>
                </c:pt>
                <c:pt idx="3896">
                  <c:v>0.88101727430500909</c:v>
                </c:pt>
                <c:pt idx="3897">
                  <c:v>0.88101727430500909</c:v>
                </c:pt>
                <c:pt idx="3898">
                  <c:v>0.88101727430500909</c:v>
                </c:pt>
                <c:pt idx="3899">
                  <c:v>0.88101727430500909</c:v>
                </c:pt>
                <c:pt idx="3900">
                  <c:v>0.88101727430500909</c:v>
                </c:pt>
                <c:pt idx="3901">
                  <c:v>0.88101727430500909</c:v>
                </c:pt>
                <c:pt idx="3902">
                  <c:v>0.88101727430500909</c:v>
                </c:pt>
                <c:pt idx="3903">
                  <c:v>0.88101727430500909</c:v>
                </c:pt>
                <c:pt idx="3904">
                  <c:v>0.88101727430500909</c:v>
                </c:pt>
                <c:pt idx="3905">
                  <c:v>0.88101727430500909</c:v>
                </c:pt>
                <c:pt idx="3906">
                  <c:v>0.88101727430500909</c:v>
                </c:pt>
                <c:pt idx="3907">
                  <c:v>0.88101727430500909</c:v>
                </c:pt>
                <c:pt idx="3908">
                  <c:v>0.88101727430500909</c:v>
                </c:pt>
                <c:pt idx="3909">
                  <c:v>0.88101727430500909</c:v>
                </c:pt>
                <c:pt idx="3910">
                  <c:v>0.88101727430500909</c:v>
                </c:pt>
                <c:pt idx="3911">
                  <c:v>0.88101727430500909</c:v>
                </c:pt>
                <c:pt idx="3912">
                  <c:v>0.88101727430500909</c:v>
                </c:pt>
                <c:pt idx="3913">
                  <c:v>0.88101727430500909</c:v>
                </c:pt>
                <c:pt idx="3914">
                  <c:v>0.88101727430500909</c:v>
                </c:pt>
                <c:pt idx="3915">
                  <c:v>0.88101727430500909</c:v>
                </c:pt>
                <c:pt idx="3916">
                  <c:v>0.88101727430500909</c:v>
                </c:pt>
                <c:pt idx="3917">
                  <c:v>0.88101727430500909</c:v>
                </c:pt>
                <c:pt idx="3918">
                  <c:v>0.88101727430500909</c:v>
                </c:pt>
                <c:pt idx="3919">
                  <c:v>0.88101727430500909</c:v>
                </c:pt>
                <c:pt idx="3920">
                  <c:v>0.88101727430500909</c:v>
                </c:pt>
                <c:pt idx="3921">
                  <c:v>0.88101727430500909</c:v>
                </c:pt>
                <c:pt idx="3922">
                  <c:v>0.88101727430500909</c:v>
                </c:pt>
                <c:pt idx="3923">
                  <c:v>0.88101727430500909</c:v>
                </c:pt>
                <c:pt idx="3924">
                  <c:v>0.88101727430500909</c:v>
                </c:pt>
                <c:pt idx="3925">
                  <c:v>0.88101727430500909</c:v>
                </c:pt>
                <c:pt idx="3926">
                  <c:v>0.88101727430500909</c:v>
                </c:pt>
                <c:pt idx="3927">
                  <c:v>0.88101727430500909</c:v>
                </c:pt>
                <c:pt idx="3928">
                  <c:v>0.88101727430500909</c:v>
                </c:pt>
                <c:pt idx="3929">
                  <c:v>0.88101727430500909</c:v>
                </c:pt>
                <c:pt idx="3930">
                  <c:v>0.88101727430500909</c:v>
                </c:pt>
                <c:pt idx="3931">
                  <c:v>0.88101727430500909</c:v>
                </c:pt>
                <c:pt idx="3932">
                  <c:v>0.88101727430500909</c:v>
                </c:pt>
                <c:pt idx="3933">
                  <c:v>0.88101727430500909</c:v>
                </c:pt>
                <c:pt idx="3934">
                  <c:v>0.88101727430500909</c:v>
                </c:pt>
                <c:pt idx="3935">
                  <c:v>0.88101727430500909</c:v>
                </c:pt>
                <c:pt idx="3936">
                  <c:v>0.88101727430500909</c:v>
                </c:pt>
                <c:pt idx="3937">
                  <c:v>0.88101727430500909</c:v>
                </c:pt>
                <c:pt idx="3938">
                  <c:v>0.88101727430500909</c:v>
                </c:pt>
                <c:pt idx="3939">
                  <c:v>0.88101727430500909</c:v>
                </c:pt>
                <c:pt idx="3940">
                  <c:v>0.88101727430500909</c:v>
                </c:pt>
                <c:pt idx="3941">
                  <c:v>0.88101727430500909</c:v>
                </c:pt>
                <c:pt idx="3942">
                  <c:v>0.88101727430500909</c:v>
                </c:pt>
                <c:pt idx="3943">
                  <c:v>0.88101727430500909</c:v>
                </c:pt>
                <c:pt idx="3944">
                  <c:v>0.88101727430500909</c:v>
                </c:pt>
                <c:pt idx="3945">
                  <c:v>0.88101727430500909</c:v>
                </c:pt>
                <c:pt idx="3946">
                  <c:v>0.88101727430500909</c:v>
                </c:pt>
                <c:pt idx="3947">
                  <c:v>0.88101727430500909</c:v>
                </c:pt>
                <c:pt idx="3948">
                  <c:v>0.88101727430500909</c:v>
                </c:pt>
                <c:pt idx="3949">
                  <c:v>0.88101727430500909</c:v>
                </c:pt>
                <c:pt idx="3950">
                  <c:v>0.88101727430500909</c:v>
                </c:pt>
                <c:pt idx="3951">
                  <c:v>0.88101727430500909</c:v>
                </c:pt>
                <c:pt idx="3952">
                  <c:v>0.88101727430500909</c:v>
                </c:pt>
                <c:pt idx="3953">
                  <c:v>0.88101727430500909</c:v>
                </c:pt>
                <c:pt idx="3954">
                  <c:v>0.88101727430500909</c:v>
                </c:pt>
                <c:pt idx="3955">
                  <c:v>0.88101727430500909</c:v>
                </c:pt>
                <c:pt idx="3956">
                  <c:v>0.88101727430500909</c:v>
                </c:pt>
                <c:pt idx="3957">
                  <c:v>0.88101727430500909</c:v>
                </c:pt>
                <c:pt idx="3958">
                  <c:v>0.88101727430500909</c:v>
                </c:pt>
                <c:pt idx="3959">
                  <c:v>0.88101727430500909</c:v>
                </c:pt>
                <c:pt idx="3960">
                  <c:v>0.88101727430500909</c:v>
                </c:pt>
                <c:pt idx="3961">
                  <c:v>0.88101727430500909</c:v>
                </c:pt>
                <c:pt idx="3962">
                  <c:v>0.88101727430500909</c:v>
                </c:pt>
                <c:pt idx="3963">
                  <c:v>0.88101727430500909</c:v>
                </c:pt>
                <c:pt idx="3964">
                  <c:v>0.88101727430500909</c:v>
                </c:pt>
                <c:pt idx="3965">
                  <c:v>0.88101727430500909</c:v>
                </c:pt>
                <c:pt idx="3966">
                  <c:v>0.88101727430500909</c:v>
                </c:pt>
                <c:pt idx="3967">
                  <c:v>0.88101727430500909</c:v>
                </c:pt>
                <c:pt idx="3968">
                  <c:v>0.88101727430500909</c:v>
                </c:pt>
                <c:pt idx="3969">
                  <c:v>0.88101727430500909</c:v>
                </c:pt>
                <c:pt idx="3970">
                  <c:v>0.88101727430500909</c:v>
                </c:pt>
                <c:pt idx="3971">
                  <c:v>0.88101727430500909</c:v>
                </c:pt>
                <c:pt idx="3972">
                  <c:v>0.88101727430500909</c:v>
                </c:pt>
                <c:pt idx="3973">
                  <c:v>0.88101727430500909</c:v>
                </c:pt>
                <c:pt idx="3974">
                  <c:v>0.88101727430500909</c:v>
                </c:pt>
                <c:pt idx="3975">
                  <c:v>0.88101727430500909</c:v>
                </c:pt>
                <c:pt idx="3976">
                  <c:v>0.88101727430500909</c:v>
                </c:pt>
                <c:pt idx="3977">
                  <c:v>0.88101727430500909</c:v>
                </c:pt>
                <c:pt idx="3978">
                  <c:v>0.88101727430500909</c:v>
                </c:pt>
                <c:pt idx="3979">
                  <c:v>0.88101727430500909</c:v>
                </c:pt>
                <c:pt idx="3980">
                  <c:v>0.88101727430500909</c:v>
                </c:pt>
                <c:pt idx="3981">
                  <c:v>0.88101727430500909</c:v>
                </c:pt>
                <c:pt idx="3982">
                  <c:v>0.88101727430500909</c:v>
                </c:pt>
                <c:pt idx="3983">
                  <c:v>0.88101727430500909</c:v>
                </c:pt>
                <c:pt idx="3984">
                  <c:v>0.88101727430500909</c:v>
                </c:pt>
                <c:pt idx="3985">
                  <c:v>0.88101727430500909</c:v>
                </c:pt>
                <c:pt idx="3986">
                  <c:v>0.88101727430500909</c:v>
                </c:pt>
                <c:pt idx="3987">
                  <c:v>0.88101727430500909</c:v>
                </c:pt>
                <c:pt idx="3988">
                  <c:v>0.88101727430500909</c:v>
                </c:pt>
                <c:pt idx="3989">
                  <c:v>0.88101727430500909</c:v>
                </c:pt>
                <c:pt idx="3990">
                  <c:v>0.88101727430500909</c:v>
                </c:pt>
                <c:pt idx="3991">
                  <c:v>0.88101727430500909</c:v>
                </c:pt>
                <c:pt idx="3992">
                  <c:v>0.88101727430500909</c:v>
                </c:pt>
                <c:pt idx="3993">
                  <c:v>0.88101727430500909</c:v>
                </c:pt>
                <c:pt idx="3994">
                  <c:v>0.88101727430500909</c:v>
                </c:pt>
                <c:pt idx="3995">
                  <c:v>0.88101727430500909</c:v>
                </c:pt>
                <c:pt idx="3996">
                  <c:v>0.88101727430500909</c:v>
                </c:pt>
                <c:pt idx="3997">
                  <c:v>0.88101727430500909</c:v>
                </c:pt>
                <c:pt idx="3998">
                  <c:v>0.88101727430500909</c:v>
                </c:pt>
                <c:pt idx="3999">
                  <c:v>0.88101727430500909</c:v>
                </c:pt>
                <c:pt idx="4000">
                  <c:v>0.88101727430500909</c:v>
                </c:pt>
                <c:pt idx="4001">
                  <c:v>0.88101727430500909</c:v>
                </c:pt>
                <c:pt idx="4002">
                  <c:v>0.88101727430500909</c:v>
                </c:pt>
                <c:pt idx="4003">
                  <c:v>0.88101727430500909</c:v>
                </c:pt>
                <c:pt idx="4004">
                  <c:v>0.88101727430500909</c:v>
                </c:pt>
                <c:pt idx="4005">
                  <c:v>0.88101727430500909</c:v>
                </c:pt>
                <c:pt idx="4006">
                  <c:v>0.88101727430500909</c:v>
                </c:pt>
                <c:pt idx="4007">
                  <c:v>0.88101727430500909</c:v>
                </c:pt>
                <c:pt idx="4008">
                  <c:v>0.88101727430500909</c:v>
                </c:pt>
                <c:pt idx="4009">
                  <c:v>0.88101727430500909</c:v>
                </c:pt>
                <c:pt idx="4010">
                  <c:v>0.88101727430500909</c:v>
                </c:pt>
                <c:pt idx="4011">
                  <c:v>0.88101727430500909</c:v>
                </c:pt>
                <c:pt idx="4012">
                  <c:v>0.88101727430500909</c:v>
                </c:pt>
                <c:pt idx="4013">
                  <c:v>0.88101727430500909</c:v>
                </c:pt>
                <c:pt idx="4014">
                  <c:v>0.88101727430500909</c:v>
                </c:pt>
                <c:pt idx="4015">
                  <c:v>0.88101727430500909</c:v>
                </c:pt>
                <c:pt idx="4016">
                  <c:v>0.88101727430500909</c:v>
                </c:pt>
                <c:pt idx="4017">
                  <c:v>0.88101727430500909</c:v>
                </c:pt>
                <c:pt idx="4018">
                  <c:v>0.88101727430500909</c:v>
                </c:pt>
                <c:pt idx="4019">
                  <c:v>0.88101727430500909</c:v>
                </c:pt>
                <c:pt idx="4020">
                  <c:v>0.88101727430500909</c:v>
                </c:pt>
                <c:pt idx="4021">
                  <c:v>0.88101727430500909</c:v>
                </c:pt>
                <c:pt idx="4022">
                  <c:v>0.88101727430500909</c:v>
                </c:pt>
                <c:pt idx="4023">
                  <c:v>0.88101727430500909</c:v>
                </c:pt>
                <c:pt idx="4024">
                  <c:v>0.88101727430500909</c:v>
                </c:pt>
                <c:pt idx="4025">
                  <c:v>0.88101727430500909</c:v>
                </c:pt>
                <c:pt idx="4026">
                  <c:v>0.88101727430500909</c:v>
                </c:pt>
                <c:pt idx="4027">
                  <c:v>0.88101727430500909</c:v>
                </c:pt>
                <c:pt idx="4028">
                  <c:v>0.88101727430500909</c:v>
                </c:pt>
                <c:pt idx="4029">
                  <c:v>0.88101727430500909</c:v>
                </c:pt>
                <c:pt idx="4030">
                  <c:v>0.88101727430500909</c:v>
                </c:pt>
                <c:pt idx="4031">
                  <c:v>0.88101727430500909</c:v>
                </c:pt>
                <c:pt idx="4032">
                  <c:v>0.88101727430500909</c:v>
                </c:pt>
                <c:pt idx="4033">
                  <c:v>0.88101727430500909</c:v>
                </c:pt>
                <c:pt idx="4034">
                  <c:v>0.88101727430500909</c:v>
                </c:pt>
                <c:pt idx="4035">
                  <c:v>0.88101727430500909</c:v>
                </c:pt>
                <c:pt idx="4036">
                  <c:v>0.88101727430500909</c:v>
                </c:pt>
                <c:pt idx="4037">
                  <c:v>0.88101727430500909</c:v>
                </c:pt>
                <c:pt idx="4038">
                  <c:v>0.88101727430500909</c:v>
                </c:pt>
                <c:pt idx="4039">
                  <c:v>0.88101727430500909</c:v>
                </c:pt>
                <c:pt idx="4040">
                  <c:v>0.88101727430500909</c:v>
                </c:pt>
                <c:pt idx="4041">
                  <c:v>0.88101727430500909</c:v>
                </c:pt>
                <c:pt idx="4042">
                  <c:v>0.88101727430500909</c:v>
                </c:pt>
                <c:pt idx="4043">
                  <c:v>0.88101727430500909</c:v>
                </c:pt>
                <c:pt idx="4044">
                  <c:v>0.88101727430500909</c:v>
                </c:pt>
                <c:pt idx="4045">
                  <c:v>0.88101727430500909</c:v>
                </c:pt>
                <c:pt idx="4046">
                  <c:v>0.88101727430500909</c:v>
                </c:pt>
                <c:pt idx="4047">
                  <c:v>0.88101727430500909</c:v>
                </c:pt>
                <c:pt idx="4048">
                  <c:v>0.88101727430500909</c:v>
                </c:pt>
                <c:pt idx="4049">
                  <c:v>0.88101727430500909</c:v>
                </c:pt>
                <c:pt idx="4050">
                  <c:v>0.88101727430500909</c:v>
                </c:pt>
                <c:pt idx="4051">
                  <c:v>0.88101727430500909</c:v>
                </c:pt>
                <c:pt idx="4052">
                  <c:v>0.88101727430500909</c:v>
                </c:pt>
                <c:pt idx="4053">
                  <c:v>0.88101727430500909</c:v>
                </c:pt>
                <c:pt idx="4054">
                  <c:v>0.88101727430500909</c:v>
                </c:pt>
                <c:pt idx="4055">
                  <c:v>0.88101727430500909</c:v>
                </c:pt>
                <c:pt idx="4056">
                  <c:v>0.88101727430500909</c:v>
                </c:pt>
                <c:pt idx="4057">
                  <c:v>0.88101727430500909</c:v>
                </c:pt>
                <c:pt idx="4058">
                  <c:v>0.88101727430500909</c:v>
                </c:pt>
                <c:pt idx="4059">
                  <c:v>0.88101727430500909</c:v>
                </c:pt>
                <c:pt idx="4060">
                  <c:v>0.88101727430500909</c:v>
                </c:pt>
                <c:pt idx="4061">
                  <c:v>0.88101727430500909</c:v>
                </c:pt>
                <c:pt idx="4062">
                  <c:v>0.88101727430500909</c:v>
                </c:pt>
                <c:pt idx="4063">
                  <c:v>0.88101727430500909</c:v>
                </c:pt>
                <c:pt idx="4064">
                  <c:v>0.88101727430500909</c:v>
                </c:pt>
                <c:pt idx="4065">
                  <c:v>0.88101727430500909</c:v>
                </c:pt>
                <c:pt idx="4066">
                  <c:v>0.88101727430500909</c:v>
                </c:pt>
                <c:pt idx="4067">
                  <c:v>0.88101727430500909</c:v>
                </c:pt>
                <c:pt idx="4068">
                  <c:v>0.88101727430500909</c:v>
                </c:pt>
                <c:pt idx="4069">
                  <c:v>0.88101727430500909</c:v>
                </c:pt>
                <c:pt idx="4070">
                  <c:v>0.88101727430500909</c:v>
                </c:pt>
                <c:pt idx="4071">
                  <c:v>0.88101727430500909</c:v>
                </c:pt>
                <c:pt idx="4072">
                  <c:v>0.88101727430500909</c:v>
                </c:pt>
                <c:pt idx="4073">
                  <c:v>0.88101727430500909</c:v>
                </c:pt>
                <c:pt idx="4074">
                  <c:v>0.88101727430500909</c:v>
                </c:pt>
                <c:pt idx="4075">
                  <c:v>0.88101727430500909</c:v>
                </c:pt>
                <c:pt idx="4076">
                  <c:v>0.88101727430500909</c:v>
                </c:pt>
                <c:pt idx="4077">
                  <c:v>0.88101727430500909</c:v>
                </c:pt>
                <c:pt idx="4078">
                  <c:v>0.88101727430500909</c:v>
                </c:pt>
                <c:pt idx="4079">
                  <c:v>0.88101727430500909</c:v>
                </c:pt>
                <c:pt idx="4080">
                  <c:v>0.88101727430500909</c:v>
                </c:pt>
                <c:pt idx="4081">
                  <c:v>0.88101727430500909</c:v>
                </c:pt>
                <c:pt idx="4082">
                  <c:v>0.88101727430500909</c:v>
                </c:pt>
                <c:pt idx="4083">
                  <c:v>0.88101727430500909</c:v>
                </c:pt>
                <c:pt idx="4084">
                  <c:v>0.88101727430500909</c:v>
                </c:pt>
                <c:pt idx="4085">
                  <c:v>0.88101727430500909</c:v>
                </c:pt>
                <c:pt idx="4086">
                  <c:v>0.88101727430500909</c:v>
                </c:pt>
                <c:pt idx="4087">
                  <c:v>0.88101727430500909</c:v>
                </c:pt>
                <c:pt idx="4088">
                  <c:v>0.88101727430500909</c:v>
                </c:pt>
                <c:pt idx="4089">
                  <c:v>0.88101727430500909</c:v>
                </c:pt>
                <c:pt idx="4090">
                  <c:v>0.88101727430500909</c:v>
                </c:pt>
                <c:pt idx="4091">
                  <c:v>0.88101727430500909</c:v>
                </c:pt>
                <c:pt idx="4092">
                  <c:v>0.88101727430500909</c:v>
                </c:pt>
                <c:pt idx="4093">
                  <c:v>0.88101727430500909</c:v>
                </c:pt>
                <c:pt idx="4094">
                  <c:v>0.88101727430500909</c:v>
                </c:pt>
                <c:pt idx="4095">
                  <c:v>0.88101727430500909</c:v>
                </c:pt>
                <c:pt idx="4096">
                  <c:v>0.88101727430500909</c:v>
                </c:pt>
                <c:pt idx="4097">
                  <c:v>0.88101727430500909</c:v>
                </c:pt>
                <c:pt idx="4098">
                  <c:v>0.88101727430500909</c:v>
                </c:pt>
                <c:pt idx="4099">
                  <c:v>0.88101727430500909</c:v>
                </c:pt>
                <c:pt idx="4100">
                  <c:v>0.88101727430500909</c:v>
                </c:pt>
                <c:pt idx="4101">
                  <c:v>0.88101727430500909</c:v>
                </c:pt>
                <c:pt idx="4102">
                  <c:v>0.88101727430500909</c:v>
                </c:pt>
                <c:pt idx="4103">
                  <c:v>0.88101727430500909</c:v>
                </c:pt>
                <c:pt idx="4104">
                  <c:v>0.88101727430500909</c:v>
                </c:pt>
                <c:pt idx="4105">
                  <c:v>0.88101727430500909</c:v>
                </c:pt>
                <c:pt idx="4106">
                  <c:v>0.88101727430500909</c:v>
                </c:pt>
                <c:pt idx="4107">
                  <c:v>0.88101727430500909</c:v>
                </c:pt>
                <c:pt idx="4108">
                  <c:v>0.88101727430500909</c:v>
                </c:pt>
                <c:pt idx="4109">
                  <c:v>0.88101727430500909</c:v>
                </c:pt>
                <c:pt idx="4110">
                  <c:v>0.88101727430500909</c:v>
                </c:pt>
                <c:pt idx="4111">
                  <c:v>0.88101727430500909</c:v>
                </c:pt>
                <c:pt idx="4112">
                  <c:v>0.88101727430500909</c:v>
                </c:pt>
                <c:pt idx="4113">
                  <c:v>0.88101727430500909</c:v>
                </c:pt>
                <c:pt idx="4114">
                  <c:v>0.88101727430500909</c:v>
                </c:pt>
                <c:pt idx="4115">
                  <c:v>0.88101727430500909</c:v>
                </c:pt>
                <c:pt idx="4116">
                  <c:v>0.88101727430500909</c:v>
                </c:pt>
                <c:pt idx="4117">
                  <c:v>0.88101727430500909</c:v>
                </c:pt>
                <c:pt idx="4118">
                  <c:v>0.88101727430500909</c:v>
                </c:pt>
                <c:pt idx="4119">
                  <c:v>0.88101727430500909</c:v>
                </c:pt>
                <c:pt idx="4120">
                  <c:v>0.88101727430500909</c:v>
                </c:pt>
                <c:pt idx="4121">
                  <c:v>0.88101727430500909</c:v>
                </c:pt>
                <c:pt idx="4122">
                  <c:v>0.88101727430500909</c:v>
                </c:pt>
                <c:pt idx="4123">
                  <c:v>0.88101727430500909</c:v>
                </c:pt>
                <c:pt idx="4124">
                  <c:v>0.88101727430500909</c:v>
                </c:pt>
                <c:pt idx="4125">
                  <c:v>0.88101727430500909</c:v>
                </c:pt>
                <c:pt idx="4126">
                  <c:v>0.88101727430500909</c:v>
                </c:pt>
                <c:pt idx="4127">
                  <c:v>0.88101727430500909</c:v>
                </c:pt>
                <c:pt idx="4128">
                  <c:v>0.88101727430500909</c:v>
                </c:pt>
                <c:pt idx="4129">
                  <c:v>0.88101727430500909</c:v>
                </c:pt>
                <c:pt idx="4130">
                  <c:v>0.88101727430500909</c:v>
                </c:pt>
                <c:pt idx="4131">
                  <c:v>0.88101727430500909</c:v>
                </c:pt>
                <c:pt idx="4132">
                  <c:v>0.88101727430500909</c:v>
                </c:pt>
                <c:pt idx="4133">
                  <c:v>0.88101727430500909</c:v>
                </c:pt>
                <c:pt idx="4134">
                  <c:v>0.88101727430500909</c:v>
                </c:pt>
                <c:pt idx="4135">
                  <c:v>0.88101727430500909</c:v>
                </c:pt>
                <c:pt idx="4136">
                  <c:v>0.88101727430500909</c:v>
                </c:pt>
                <c:pt idx="4137">
                  <c:v>0.88101727430500909</c:v>
                </c:pt>
                <c:pt idx="4138">
                  <c:v>0.88101727430500909</c:v>
                </c:pt>
                <c:pt idx="4139">
                  <c:v>0.88101727430500909</c:v>
                </c:pt>
                <c:pt idx="4140">
                  <c:v>0.88101727430500909</c:v>
                </c:pt>
                <c:pt idx="4141">
                  <c:v>0.88101727430500909</c:v>
                </c:pt>
                <c:pt idx="4142">
                  <c:v>0.88101727430500909</c:v>
                </c:pt>
                <c:pt idx="4143">
                  <c:v>0.88101727430500909</c:v>
                </c:pt>
                <c:pt idx="4144">
                  <c:v>0.88101727430500909</c:v>
                </c:pt>
                <c:pt idx="4145">
                  <c:v>0.88101727430500909</c:v>
                </c:pt>
                <c:pt idx="4146">
                  <c:v>0.88101727430500909</c:v>
                </c:pt>
                <c:pt idx="4147">
                  <c:v>0.88101727430500909</c:v>
                </c:pt>
                <c:pt idx="4148">
                  <c:v>0.88101727430500909</c:v>
                </c:pt>
                <c:pt idx="4149">
                  <c:v>0.88101727430500909</c:v>
                </c:pt>
                <c:pt idx="4150">
                  <c:v>0.88101727430500909</c:v>
                </c:pt>
                <c:pt idx="4151">
                  <c:v>0.88101727430500909</c:v>
                </c:pt>
                <c:pt idx="4152">
                  <c:v>0.88101727430500909</c:v>
                </c:pt>
                <c:pt idx="4153">
                  <c:v>0.88101727430500909</c:v>
                </c:pt>
                <c:pt idx="4154">
                  <c:v>0.88101727430500909</c:v>
                </c:pt>
                <c:pt idx="4155">
                  <c:v>0.88101727430500909</c:v>
                </c:pt>
                <c:pt idx="4156">
                  <c:v>0.88101727430500909</c:v>
                </c:pt>
                <c:pt idx="4157">
                  <c:v>0.88101727430500909</c:v>
                </c:pt>
                <c:pt idx="4158">
                  <c:v>0.88101727430500909</c:v>
                </c:pt>
                <c:pt idx="4159">
                  <c:v>0.88101727430500909</c:v>
                </c:pt>
                <c:pt idx="4160">
                  <c:v>0.88101727430500909</c:v>
                </c:pt>
                <c:pt idx="4161">
                  <c:v>0.88101727430500909</c:v>
                </c:pt>
                <c:pt idx="4162">
                  <c:v>0.88101727430500909</c:v>
                </c:pt>
                <c:pt idx="4163">
                  <c:v>0.88101727430500909</c:v>
                </c:pt>
                <c:pt idx="4164">
                  <c:v>0.88101727430500909</c:v>
                </c:pt>
                <c:pt idx="4165">
                  <c:v>0.88101727430500909</c:v>
                </c:pt>
                <c:pt idx="4166">
                  <c:v>0.88101727430500909</c:v>
                </c:pt>
                <c:pt idx="4167">
                  <c:v>0.88101727430500909</c:v>
                </c:pt>
                <c:pt idx="4168">
                  <c:v>0.88101727430500909</c:v>
                </c:pt>
                <c:pt idx="4169">
                  <c:v>0.88101727430500909</c:v>
                </c:pt>
                <c:pt idx="4170">
                  <c:v>0.88101727430500909</c:v>
                </c:pt>
                <c:pt idx="4171">
                  <c:v>0.88101727430500909</c:v>
                </c:pt>
                <c:pt idx="4172">
                  <c:v>0.88101727430500909</c:v>
                </c:pt>
                <c:pt idx="4173">
                  <c:v>0.88101727430500909</c:v>
                </c:pt>
                <c:pt idx="4174">
                  <c:v>0.88101727430500909</c:v>
                </c:pt>
                <c:pt idx="4175">
                  <c:v>0.88101727430500909</c:v>
                </c:pt>
                <c:pt idx="4176">
                  <c:v>0.88101727430500909</c:v>
                </c:pt>
                <c:pt idx="4177">
                  <c:v>0.88101727430500909</c:v>
                </c:pt>
                <c:pt idx="4178">
                  <c:v>0.88101727430500909</c:v>
                </c:pt>
                <c:pt idx="4179">
                  <c:v>0.88101727430500909</c:v>
                </c:pt>
                <c:pt idx="4180">
                  <c:v>0.88101727430500909</c:v>
                </c:pt>
                <c:pt idx="4181">
                  <c:v>0.88101727430500909</c:v>
                </c:pt>
                <c:pt idx="4182">
                  <c:v>0.88101727430500909</c:v>
                </c:pt>
                <c:pt idx="4183">
                  <c:v>0.88101727430500909</c:v>
                </c:pt>
                <c:pt idx="4184">
                  <c:v>0.88101727430500909</c:v>
                </c:pt>
                <c:pt idx="4185">
                  <c:v>0.88101727430500909</c:v>
                </c:pt>
                <c:pt idx="4186">
                  <c:v>0.88101727430500909</c:v>
                </c:pt>
                <c:pt idx="4187">
                  <c:v>0.88101727430500909</c:v>
                </c:pt>
                <c:pt idx="4188">
                  <c:v>0.88101727430500909</c:v>
                </c:pt>
                <c:pt idx="4189">
                  <c:v>0.88101727430500909</c:v>
                </c:pt>
                <c:pt idx="4190">
                  <c:v>0.88101727430500909</c:v>
                </c:pt>
                <c:pt idx="4191">
                  <c:v>0.88101727430500909</c:v>
                </c:pt>
                <c:pt idx="4192">
                  <c:v>0.88101727430500909</c:v>
                </c:pt>
                <c:pt idx="4193">
                  <c:v>0.88101727430500909</c:v>
                </c:pt>
                <c:pt idx="4194">
                  <c:v>0.88101727430500909</c:v>
                </c:pt>
                <c:pt idx="4195">
                  <c:v>0.88101727430500909</c:v>
                </c:pt>
                <c:pt idx="4196">
                  <c:v>0.88101727430500909</c:v>
                </c:pt>
                <c:pt idx="4197">
                  <c:v>0.88101727430500909</c:v>
                </c:pt>
                <c:pt idx="4198">
                  <c:v>0.88101727430500909</c:v>
                </c:pt>
                <c:pt idx="4199">
                  <c:v>0.88101727430500909</c:v>
                </c:pt>
                <c:pt idx="4200">
                  <c:v>0.88101727430500909</c:v>
                </c:pt>
                <c:pt idx="4201">
                  <c:v>0.88101727430500909</c:v>
                </c:pt>
                <c:pt idx="4202">
                  <c:v>0.88101727430500909</c:v>
                </c:pt>
                <c:pt idx="4203">
                  <c:v>0.88101727430500909</c:v>
                </c:pt>
                <c:pt idx="4204">
                  <c:v>0.88101727430500909</c:v>
                </c:pt>
                <c:pt idx="4205">
                  <c:v>0.88101727430500909</c:v>
                </c:pt>
                <c:pt idx="4206">
                  <c:v>0.88101727430500909</c:v>
                </c:pt>
                <c:pt idx="4207">
                  <c:v>0.88101727430500909</c:v>
                </c:pt>
                <c:pt idx="4208">
                  <c:v>0.88101727430500909</c:v>
                </c:pt>
                <c:pt idx="4209">
                  <c:v>0.88101727430500909</c:v>
                </c:pt>
                <c:pt idx="4210">
                  <c:v>0.88101727430500909</c:v>
                </c:pt>
                <c:pt idx="4211">
                  <c:v>0.88101727430500909</c:v>
                </c:pt>
                <c:pt idx="4212">
                  <c:v>0.88101727430500909</c:v>
                </c:pt>
                <c:pt idx="4213">
                  <c:v>0.88101727430500909</c:v>
                </c:pt>
                <c:pt idx="4214">
                  <c:v>0.88101727430500909</c:v>
                </c:pt>
                <c:pt idx="4215">
                  <c:v>0.88101727430500909</c:v>
                </c:pt>
                <c:pt idx="4216">
                  <c:v>0.88101727430500909</c:v>
                </c:pt>
                <c:pt idx="4217">
                  <c:v>0.88101727430500909</c:v>
                </c:pt>
                <c:pt idx="4218">
                  <c:v>0.88101727430500909</c:v>
                </c:pt>
                <c:pt idx="4219">
                  <c:v>0.88101727430500909</c:v>
                </c:pt>
                <c:pt idx="4220">
                  <c:v>0.88101727430500909</c:v>
                </c:pt>
                <c:pt idx="4221">
                  <c:v>0.88101727430500909</c:v>
                </c:pt>
                <c:pt idx="4222">
                  <c:v>0.88101727430500909</c:v>
                </c:pt>
                <c:pt idx="4223">
                  <c:v>0.88101727430500909</c:v>
                </c:pt>
                <c:pt idx="4224">
                  <c:v>0.88101727430500909</c:v>
                </c:pt>
                <c:pt idx="4225">
                  <c:v>0.88101727430500909</c:v>
                </c:pt>
                <c:pt idx="4226">
                  <c:v>0.88101727430500909</c:v>
                </c:pt>
                <c:pt idx="4227">
                  <c:v>0.88101727430500909</c:v>
                </c:pt>
                <c:pt idx="4228">
                  <c:v>0.88101727430500909</c:v>
                </c:pt>
                <c:pt idx="4229">
                  <c:v>0.88101727430500909</c:v>
                </c:pt>
                <c:pt idx="4230">
                  <c:v>0.88101727430500909</c:v>
                </c:pt>
                <c:pt idx="4231">
                  <c:v>0.88101727430500909</c:v>
                </c:pt>
                <c:pt idx="4232">
                  <c:v>0.88101727430500909</c:v>
                </c:pt>
                <c:pt idx="4233">
                  <c:v>0.88101727430500909</c:v>
                </c:pt>
                <c:pt idx="4234">
                  <c:v>0.88101727430500909</c:v>
                </c:pt>
                <c:pt idx="4235">
                  <c:v>0.88101727430500909</c:v>
                </c:pt>
                <c:pt idx="4236">
                  <c:v>0.88101727430500909</c:v>
                </c:pt>
                <c:pt idx="4237">
                  <c:v>0.88101727430500909</c:v>
                </c:pt>
                <c:pt idx="4238">
                  <c:v>0.88101727430500909</c:v>
                </c:pt>
                <c:pt idx="4239">
                  <c:v>0.88101727430500909</c:v>
                </c:pt>
                <c:pt idx="4240">
                  <c:v>0.88101727430500909</c:v>
                </c:pt>
                <c:pt idx="4241">
                  <c:v>0.88101727430500909</c:v>
                </c:pt>
                <c:pt idx="4242">
                  <c:v>0.88101727430500909</c:v>
                </c:pt>
                <c:pt idx="4243">
                  <c:v>0.88101727430500909</c:v>
                </c:pt>
                <c:pt idx="4244">
                  <c:v>0.88101727430500909</c:v>
                </c:pt>
                <c:pt idx="4245">
                  <c:v>0.88101727430500909</c:v>
                </c:pt>
                <c:pt idx="4246">
                  <c:v>0.88101727430500909</c:v>
                </c:pt>
                <c:pt idx="4247">
                  <c:v>0.88101727430500909</c:v>
                </c:pt>
                <c:pt idx="4248">
                  <c:v>0.88101727430500909</c:v>
                </c:pt>
                <c:pt idx="4249">
                  <c:v>0.88101727430500909</c:v>
                </c:pt>
                <c:pt idx="4250">
                  <c:v>0.88101727430500909</c:v>
                </c:pt>
                <c:pt idx="4251">
                  <c:v>0.88101727430500909</c:v>
                </c:pt>
                <c:pt idx="4252">
                  <c:v>0.88101727430500909</c:v>
                </c:pt>
                <c:pt idx="4253">
                  <c:v>0.88101727430500909</c:v>
                </c:pt>
                <c:pt idx="4254">
                  <c:v>0.88101727430500909</c:v>
                </c:pt>
                <c:pt idx="4255">
                  <c:v>0.88101727430500909</c:v>
                </c:pt>
                <c:pt idx="4256">
                  <c:v>0.88101727430500909</c:v>
                </c:pt>
                <c:pt idx="4257">
                  <c:v>0.88101727430500909</c:v>
                </c:pt>
                <c:pt idx="4258">
                  <c:v>0.88101727430500909</c:v>
                </c:pt>
                <c:pt idx="4259">
                  <c:v>0.88101727430500909</c:v>
                </c:pt>
                <c:pt idx="4260">
                  <c:v>0.88101727430500909</c:v>
                </c:pt>
                <c:pt idx="4261">
                  <c:v>0.88101727430500909</c:v>
                </c:pt>
                <c:pt idx="4262">
                  <c:v>0.88101727430500909</c:v>
                </c:pt>
                <c:pt idx="4263">
                  <c:v>0.88101727430500909</c:v>
                </c:pt>
                <c:pt idx="4264">
                  <c:v>0.88101727430500909</c:v>
                </c:pt>
                <c:pt idx="4265">
                  <c:v>0.88101727430500909</c:v>
                </c:pt>
                <c:pt idx="4266">
                  <c:v>0.88101727430500909</c:v>
                </c:pt>
                <c:pt idx="4267">
                  <c:v>0.88101727430500909</c:v>
                </c:pt>
                <c:pt idx="4268">
                  <c:v>0.88101727430500909</c:v>
                </c:pt>
                <c:pt idx="4269">
                  <c:v>0.88101727430500909</c:v>
                </c:pt>
                <c:pt idx="4270">
                  <c:v>0.88101727430500909</c:v>
                </c:pt>
                <c:pt idx="4271">
                  <c:v>0.88101727430500909</c:v>
                </c:pt>
                <c:pt idx="4272">
                  <c:v>0.88101727430500909</c:v>
                </c:pt>
                <c:pt idx="4273">
                  <c:v>0.88101727430500909</c:v>
                </c:pt>
                <c:pt idx="4274">
                  <c:v>0.88101727430500909</c:v>
                </c:pt>
                <c:pt idx="4275">
                  <c:v>0.88101727430500909</c:v>
                </c:pt>
                <c:pt idx="4276">
                  <c:v>0.88101727430500909</c:v>
                </c:pt>
                <c:pt idx="4277">
                  <c:v>0.88101727430500909</c:v>
                </c:pt>
                <c:pt idx="4278">
                  <c:v>0.88101727430500909</c:v>
                </c:pt>
                <c:pt idx="4279">
                  <c:v>0.88101727430500909</c:v>
                </c:pt>
                <c:pt idx="4280">
                  <c:v>0.88101727430500909</c:v>
                </c:pt>
                <c:pt idx="4281">
                  <c:v>0.88101727430500909</c:v>
                </c:pt>
                <c:pt idx="4282">
                  <c:v>0.88101727430500909</c:v>
                </c:pt>
                <c:pt idx="4283">
                  <c:v>0.88101727430500909</c:v>
                </c:pt>
                <c:pt idx="4284">
                  <c:v>0.88101727430500909</c:v>
                </c:pt>
                <c:pt idx="4285">
                  <c:v>0.88101727430500909</c:v>
                </c:pt>
                <c:pt idx="4286">
                  <c:v>0.88101727430500909</c:v>
                </c:pt>
                <c:pt idx="4287">
                  <c:v>0.88101727430500909</c:v>
                </c:pt>
                <c:pt idx="4288">
                  <c:v>0.88101727430500909</c:v>
                </c:pt>
                <c:pt idx="4289">
                  <c:v>0.88101727430500909</c:v>
                </c:pt>
                <c:pt idx="4290">
                  <c:v>0.88101727430500909</c:v>
                </c:pt>
                <c:pt idx="4291">
                  <c:v>0.88101727430500909</c:v>
                </c:pt>
                <c:pt idx="4292">
                  <c:v>0.88101727430500909</c:v>
                </c:pt>
                <c:pt idx="4293">
                  <c:v>0.88101727430500909</c:v>
                </c:pt>
                <c:pt idx="4294">
                  <c:v>0.88101727430500909</c:v>
                </c:pt>
                <c:pt idx="4295">
                  <c:v>0.88101727430500909</c:v>
                </c:pt>
                <c:pt idx="4296">
                  <c:v>0.88101727430500909</c:v>
                </c:pt>
                <c:pt idx="4297">
                  <c:v>0.88101727430500909</c:v>
                </c:pt>
                <c:pt idx="4298">
                  <c:v>0.88101727430500909</c:v>
                </c:pt>
                <c:pt idx="4299">
                  <c:v>0.88101727430500909</c:v>
                </c:pt>
                <c:pt idx="4300">
                  <c:v>0.88101727430500909</c:v>
                </c:pt>
                <c:pt idx="4301">
                  <c:v>0.88101727430500909</c:v>
                </c:pt>
                <c:pt idx="4302">
                  <c:v>0.88101727430500909</c:v>
                </c:pt>
                <c:pt idx="4303">
                  <c:v>0.88101727430500909</c:v>
                </c:pt>
                <c:pt idx="4304">
                  <c:v>0.88101727430500909</c:v>
                </c:pt>
                <c:pt idx="4305">
                  <c:v>0.88101727430500909</c:v>
                </c:pt>
                <c:pt idx="4306">
                  <c:v>0.88101727430500909</c:v>
                </c:pt>
                <c:pt idx="4307">
                  <c:v>0.88101727430500909</c:v>
                </c:pt>
                <c:pt idx="4308">
                  <c:v>0.88101727430500909</c:v>
                </c:pt>
                <c:pt idx="4309">
                  <c:v>0.88101727430500909</c:v>
                </c:pt>
                <c:pt idx="4310">
                  <c:v>0.88101727430500909</c:v>
                </c:pt>
                <c:pt idx="4311">
                  <c:v>0.88101727430500909</c:v>
                </c:pt>
                <c:pt idx="4312">
                  <c:v>0.88101727430500909</c:v>
                </c:pt>
                <c:pt idx="4313">
                  <c:v>0.88101727430500909</c:v>
                </c:pt>
                <c:pt idx="4314">
                  <c:v>0.88101727430500909</c:v>
                </c:pt>
                <c:pt idx="4315">
                  <c:v>0.88101727430500909</c:v>
                </c:pt>
                <c:pt idx="4316">
                  <c:v>0.88101727430500909</c:v>
                </c:pt>
                <c:pt idx="4317">
                  <c:v>0.88101727430500909</c:v>
                </c:pt>
                <c:pt idx="4318">
                  <c:v>0.88101727430500909</c:v>
                </c:pt>
                <c:pt idx="4319">
                  <c:v>0.88101727430500909</c:v>
                </c:pt>
                <c:pt idx="4320">
                  <c:v>0.88101727430500909</c:v>
                </c:pt>
                <c:pt idx="4321">
                  <c:v>0.88101727430500909</c:v>
                </c:pt>
                <c:pt idx="4322">
                  <c:v>0.88101727430500909</c:v>
                </c:pt>
                <c:pt idx="4323">
                  <c:v>0.88101727430500909</c:v>
                </c:pt>
                <c:pt idx="4324">
                  <c:v>0.88101727430500909</c:v>
                </c:pt>
                <c:pt idx="4325">
                  <c:v>0.88101727430500909</c:v>
                </c:pt>
                <c:pt idx="4326">
                  <c:v>0.88101727430500909</c:v>
                </c:pt>
                <c:pt idx="4327">
                  <c:v>0.88101727430500909</c:v>
                </c:pt>
                <c:pt idx="4328">
                  <c:v>0.88101727430500909</c:v>
                </c:pt>
                <c:pt idx="4329">
                  <c:v>0.88101727430500909</c:v>
                </c:pt>
                <c:pt idx="4330">
                  <c:v>0.88101727430500909</c:v>
                </c:pt>
                <c:pt idx="4331">
                  <c:v>0.88101727430500909</c:v>
                </c:pt>
                <c:pt idx="4332">
                  <c:v>0.88101727430500909</c:v>
                </c:pt>
                <c:pt idx="4333">
                  <c:v>0.88101727430500909</c:v>
                </c:pt>
                <c:pt idx="4334">
                  <c:v>0.88101727430500909</c:v>
                </c:pt>
                <c:pt idx="4335">
                  <c:v>0.88101727430500909</c:v>
                </c:pt>
                <c:pt idx="4336">
                  <c:v>0.88101727430500909</c:v>
                </c:pt>
                <c:pt idx="4337">
                  <c:v>0.88101727430500909</c:v>
                </c:pt>
                <c:pt idx="4338">
                  <c:v>0.88101727430500909</c:v>
                </c:pt>
                <c:pt idx="4339">
                  <c:v>0.88101727430500909</c:v>
                </c:pt>
                <c:pt idx="4340">
                  <c:v>0.88101727430500909</c:v>
                </c:pt>
                <c:pt idx="4341">
                  <c:v>0.88101727430500909</c:v>
                </c:pt>
                <c:pt idx="4342">
                  <c:v>0.88101727430500909</c:v>
                </c:pt>
                <c:pt idx="4343">
                  <c:v>0.88101727430500909</c:v>
                </c:pt>
                <c:pt idx="4344">
                  <c:v>0.88101727430500909</c:v>
                </c:pt>
                <c:pt idx="4345">
                  <c:v>0.88101727430500909</c:v>
                </c:pt>
                <c:pt idx="4346">
                  <c:v>0.88101727430500909</c:v>
                </c:pt>
                <c:pt idx="4347">
                  <c:v>0.88101727430500909</c:v>
                </c:pt>
                <c:pt idx="4348">
                  <c:v>0.88101727430500909</c:v>
                </c:pt>
                <c:pt idx="4349">
                  <c:v>0.88101727430500909</c:v>
                </c:pt>
                <c:pt idx="4350">
                  <c:v>0.88101727430500909</c:v>
                </c:pt>
                <c:pt idx="4351">
                  <c:v>0.88101727430500909</c:v>
                </c:pt>
                <c:pt idx="4352">
                  <c:v>0.88101727430500909</c:v>
                </c:pt>
                <c:pt idx="4353">
                  <c:v>0.88101727430500909</c:v>
                </c:pt>
                <c:pt idx="4354">
                  <c:v>0.88101727430500909</c:v>
                </c:pt>
                <c:pt idx="4355">
                  <c:v>0.88101727430500909</c:v>
                </c:pt>
                <c:pt idx="4356">
                  <c:v>0.88101727430500909</c:v>
                </c:pt>
                <c:pt idx="4357">
                  <c:v>0.88101727430500909</c:v>
                </c:pt>
                <c:pt idx="4358">
                  <c:v>0.88101727430500909</c:v>
                </c:pt>
                <c:pt idx="4359">
                  <c:v>0.88101727430500909</c:v>
                </c:pt>
                <c:pt idx="4360">
                  <c:v>0.88101727430500909</c:v>
                </c:pt>
                <c:pt idx="4361">
                  <c:v>0.88101727430500909</c:v>
                </c:pt>
                <c:pt idx="4362">
                  <c:v>0.88101727430500909</c:v>
                </c:pt>
                <c:pt idx="4363">
                  <c:v>0.88101727430500909</c:v>
                </c:pt>
                <c:pt idx="4364">
                  <c:v>0.88101727430500909</c:v>
                </c:pt>
                <c:pt idx="4365">
                  <c:v>0.88101727430500909</c:v>
                </c:pt>
                <c:pt idx="4366">
                  <c:v>0.88101727430500909</c:v>
                </c:pt>
                <c:pt idx="4367">
                  <c:v>0.88101727430500909</c:v>
                </c:pt>
                <c:pt idx="4368">
                  <c:v>0.88101727430500909</c:v>
                </c:pt>
                <c:pt idx="4369">
                  <c:v>0.88101727430500909</c:v>
                </c:pt>
                <c:pt idx="4370">
                  <c:v>0.88101727430500909</c:v>
                </c:pt>
                <c:pt idx="4371">
                  <c:v>0.88101727430500909</c:v>
                </c:pt>
                <c:pt idx="4372">
                  <c:v>0.88101727430500909</c:v>
                </c:pt>
                <c:pt idx="4373">
                  <c:v>0.88101727430500909</c:v>
                </c:pt>
                <c:pt idx="4374">
                  <c:v>0.88101727430500909</c:v>
                </c:pt>
                <c:pt idx="4375">
                  <c:v>0.88101727430500909</c:v>
                </c:pt>
                <c:pt idx="4376">
                  <c:v>0.88101727430500909</c:v>
                </c:pt>
                <c:pt idx="4377">
                  <c:v>0.88101727430500909</c:v>
                </c:pt>
                <c:pt idx="4378">
                  <c:v>0.88101727430500909</c:v>
                </c:pt>
                <c:pt idx="4379">
                  <c:v>0.88101727430500909</c:v>
                </c:pt>
                <c:pt idx="4380">
                  <c:v>0.88101727430500909</c:v>
                </c:pt>
                <c:pt idx="4381">
                  <c:v>0.88101727430500909</c:v>
                </c:pt>
                <c:pt idx="4382">
                  <c:v>0.88101727430500909</c:v>
                </c:pt>
                <c:pt idx="4383">
                  <c:v>0.88101727430500909</c:v>
                </c:pt>
                <c:pt idx="4384">
                  <c:v>0.88101727430500909</c:v>
                </c:pt>
                <c:pt idx="4385">
                  <c:v>0.88101727430500909</c:v>
                </c:pt>
                <c:pt idx="4386">
                  <c:v>0.88101727430500909</c:v>
                </c:pt>
                <c:pt idx="4387">
                  <c:v>0.88101727430500909</c:v>
                </c:pt>
                <c:pt idx="4388">
                  <c:v>0.88101727430500909</c:v>
                </c:pt>
                <c:pt idx="4389">
                  <c:v>0.88101727430500909</c:v>
                </c:pt>
                <c:pt idx="4390">
                  <c:v>0.88101727430500909</c:v>
                </c:pt>
                <c:pt idx="4391">
                  <c:v>0.88101727430500909</c:v>
                </c:pt>
                <c:pt idx="4392">
                  <c:v>0.88101727430500909</c:v>
                </c:pt>
                <c:pt idx="4393">
                  <c:v>0.88101727430500909</c:v>
                </c:pt>
                <c:pt idx="4394">
                  <c:v>0.88101727430500909</c:v>
                </c:pt>
                <c:pt idx="4395">
                  <c:v>0.88101727430500909</c:v>
                </c:pt>
                <c:pt idx="4396">
                  <c:v>0.88101727430500909</c:v>
                </c:pt>
                <c:pt idx="4397">
                  <c:v>0.88101727430500909</c:v>
                </c:pt>
                <c:pt idx="4398">
                  <c:v>0.88101727430500909</c:v>
                </c:pt>
                <c:pt idx="4399">
                  <c:v>0.88101727430500909</c:v>
                </c:pt>
                <c:pt idx="4400">
                  <c:v>0.88101727430500909</c:v>
                </c:pt>
                <c:pt idx="4401">
                  <c:v>0.88101727430500909</c:v>
                </c:pt>
                <c:pt idx="4402">
                  <c:v>0.88101727430500909</c:v>
                </c:pt>
                <c:pt idx="4403">
                  <c:v>0.88101727430500909</c:v>
                </c:pt>
                <c:pt idx="4404">
                  <c:v>0.88101727430500909</c:v>
                </c:pt>
                <c:pt idx="4405">
                  <c:v>0.88101727430500909</c:v>
                </c:pt>
                <c:pt idx="4406">
                  <c:v>0.88101727430500909</c:v>
                </c:pt>
                <c:pt idx="4407">
                  <c:v>0.88101727430500909</c:v>
                </c:pt>
                <c:pt idx="4408">
                  <c:v>0.88101727430500909</c:v>
                </c:pt>
                <c:pt idx="4409">
                  <c:v>0.88101727430500909</c:v>
                </c:pt>
                <c:pt idx="4410">
                  <c:v>0.88101727430500909</c:v>
                </c:pt>
                <c:pt idx="4411">
                  <c:v>0.88101727430500909</c:v>
                </c:pt>
                <c:pt idx="4412">
                  <c:v>0.88101727430500909</c:v>
                </c:pt>
                <c:pt idx="4413">
                  <c:v>0.88101727430500909</c:v>
                </c:pt>
                <c:pt idx="4414">
                  <c:v>0.88101727430500909</c:v>
                </c:pt>
                <c:pt idx="4415">
                  <c:v>0.88101727430500909</c:v>
                </c:pt>
                <c:pt idx="4416">
                  <c:v>0.88101727430500909</c:v>
                </c:pt>
                <c:pt idx="4417">
                  <c:v>0.88101727430500909</c:v>
                </c:pt>
                <c:pt idx="4418">
                  <c:v>0.88101727430500909</c:v>
                </c:pt>
                <c:pt idx="4419">
                  <c:v>0.88101727430500909</c:v>
                </c:pt>
                <c:pt idx="4420">
                  <c:v>0.88101727430500909</c:v>
                </c:pt>
                <c:pt idx="4421">
                  <c:v>0.88101727430500909</c:v>
                </c:pt>
                <c:pt idx="4422">
                  <c:v>0.88101727430500909</c:v>
                </c:pt>
                <c:pt idx="4423">
                  <c:v>0.88101727430500909</c:v>
                </c:pt>
                <c:pt idx="4424">
                  <c:v>0.88101727430500909</c:v>
                </c:pt>
                <c:pt idx="4425">
                  <c:v>0.88101727430500909</c:v>
                </c:pt>
                <c:pt idx="4426">
                  <c:v>0.88101727430500909</c:v>
                </c:pt>
                <c:pt idx="4427">
                  <c:v>0.88101727430500909</c:v>
                </c:pt>
                <c:pt idx="4428">
                  <c:v>0.88101727430500909</c:v>
                </c:pt>
                <c:pt idx="4429">
                  <c:v>0.88101727430500909</c:v>
                </c:pt>
                <c:pt idx="4430">
                  <c:v>0.88101727430500909</c:v>
                </c:pt>
                <c:pt idx="4431">
                  <c:v>0.88101727430500909</c:v>
                </c:pt>
                <c:pt idx="4432">
                  <c:v>0.88101727430500909</c:v>
                </c:pt>
                <c:pt idx="4433">
                  <c:v>0.88101727430500909</c:v>
                </c:pt>
                <c:pt idx="4434">
                  <c:v>0.88101727430500909</c:v>
                </c:pt>
                <c:pt idx="4435">
                  <c:v>0.88101727430500909</c:v>
                </c:pt>
                <c:pt idx="4436">
                  <c:v>0.88101727430500909</c:v>
                </c:pt>
                <c:pt idx="4437">
                  <c:v>0.88101727430500909</c:v>
                </c:pt>
                <c:pt idx="4438">
                  <c:v>0.88101727430500909</c:v>
                </c:pt>
                <c:pt idx="4439">
                  <c:v>0.88101727430500909</c:v>
                </c:pt>
                <c:pt idx="4440">
                  <c:v>0.88101727430500909</c:v>
                </c:pt>
                <c:pt idx="4441">
                  <c:v>0.88101727430500909</c:v>
                </c:pt>
                <c:pt idx="4442">
                  <c:v>0.88101727430500909</c:v>
                </c:pt>
                <c:pt idx="4443">
                  <c:v>0.88101727430500909</c:v>
                </c:pt>
                <c:pt idx="4444">
                  <c:v>0.88101727430500909</c:v>
                </c:pt>
                <c:pt idx="4445">
                  <c:v>0.88101727430500909</c:v>
                </c:pt>
                <c:pt idx="4446">
                  <c:v>0.88101727430500909</c:v>
                </c:pt>
                <c:pt idx="4447">
                  <c:v>0.88101727430500909</c:v>
                </c:pt>
                <c:pt idx="4448">
                  <c:v>0.88101727430500909</c:v>
                </c:pt>
                <c:pt idx="4449">
                  <c:v>0.88101727430500909</c:v>
                </c:pt>
                <c:pt idx="4450">
                  <c:v>0.88101727430500909</c:v>
                </c:pt>
                <c:pt idx="4451">
                  <c:v>0.88101727430500909</c:v>
                </c:pt>
                <c:pt idx="4452">
                  <c:v>0.88101727430500909</c:v>
                </c:pt>
                <c:pt idx="4453">
                  <c:v>0.88101727430500909</c:v>
                </c:pt>
                <c:pt idx="4454">
                  <c:v>0.88101727430500909</c:v>
                </c:pt>
                <c:pt idx="4455">
                  <c:v>0.88101727430500909</c:v>
                </c:pt>
                <c:pt idx="4456">
                  <c:v>0.88101727430500909</c:v>
                </c:pt>
                <c:pt idx="4457">
                  <c:v>0.88101727430500909</c:v>
                </c:pt>
                <c:pt idx="4458">
                  <c:v>0.88101727430500909</c:v>
                </c:pt>
                <c:pt idx="4459">
                  <c:v>0.88101727430500909</c:v>
                </c:pt>
                <c:pt idx="4460">
                  <c:v>0.88101727430500909</c:v>
                </c:pt>
                <c:pt idx="4461">
                  <c:v>0.88101727430500909</c:v>
                </c:pt>
                <c:pt idx="4462">
                  <c:v>0.88101727430500909</c:v>
                </c:pt>
                <c:pt idx="4463">
                  <c:v>0.88101727430500909</c:v>
                </c:pt>
                <c:pt idx="4464">
                  <c:v>0.88101727430500909</c:v>
                </c:pt>
                <c:pt idx="4465">
                  <c:v>0.88101727430500909</c:v>
                </c:pt>
                <c:pt idx="4466">
                  <c:v>0.88101727430500909</c:v>
                </c:pt>
                <c:pt idx="4467">
                  <c:v>0.88101727430500909</c:v>
                </c:pt>
                <c:pt idx="4468">
                  <c:v>0.88101727430500909</c:v>
                </c:pt>
                <c:pt idx="4469">
                  <c:v>0.88101727430500909</c:v>
                </c:pt>
                <c:pt idx="4470">
                  <c:v>0.88101727430500909</c:v>
                </c:pt>
                <c:pt idx="4471">
                  <c:v>0.88101727430500909</c:v>
                </c:pt>
                <c:pt idx="4472">
                  <c:v>0.88101727430500909</c:v>
                </c:pt>
                <c:pt idx="4473">
                  <c:v>0.88101727430500909</c:v>
                </c:pt>
                <c:pt idx="4474">
                  <c:v>0.88101727430500909</c:v>
                </c:pt>
                <c:pt idx="4475">
                  <c:v>0.88101727430500909</c:v>
                </c:pt>
                <c:pt idx="4476">
                  <c:v>0.88101727430500909</c:v>
                </c:pt>
                <c:pt idx="4477">
                  <c:v>0.88101727430500909</c:v>
                </c:pt>
                <c:pt idx="4478">
                  <c:v>0.88101727430500909</c:v>
                </c:pt>
                <c:pt idx="4479">
                  <c:v>0.88101727430500909</c:v>
                </c:pt>
                <c:pt idx="4480">
                  <c:v>0.88101727430500909</c:v>
                </c:pt>
                <c:pt idx="4481">
                  <c:v>0.88101727430500909</c:v>
                </c:pt>
                <c:pt idx="4482">
                  <c:v>0.88101727430500909</c:v>
                </c:pt>
                <c:pt idx="4483">
                  <c:v>0.88101727430500909</c:v>
                </c:pt>
                <c:pt idx="4484">
                  <c:v>0.88101727430500909</c:v>
                </c:pt>
                <c:pt idx="4485">
                  <c:v>0.88101727430500909</c:v>
                </c:pt>
                <c:pt idx="4486">
                  <c:v>0.88101727430500909</c:v>
                </c:pt>
                <c:pt idx="4487">
                  <c:v>0.88101727430500909</c:v>
                </c:pt>
                <c:pt idx="4488">
                  <c:v>0.88101727430500909</c:v>
                </c:pt>
                <c:pt idx="4489">
                  <c:v>0.88101727430500909</c:v>
                </c:pt>
                <c:pt idx="4490">
                  <c:v>0.88101727430500909</c:v>
                </c:pt>
                <c:pt idx="4491">
                  <c:v>0.88101727430500909</c:v>
                </c:pt>
                <c:pt idx="4492">
                  <c:v>0.88101727430500909</c:v>
                </c:pt>
                <c:pt idx="4493">
                  <c:v>0.88101727430500909</c:v>
                </c:pt>
                <c:pt idx="4494">
                  <c:v>0.88101727430500909</c:v>
                </c:pt>
                <c:pt idx="4495">
                  <c:v>0.88101727430500909</c:v>
                </c:pt>
                <c:pt idx="4496">
                  <c:v>0.88101727430500909</c:v>
                </c:pt>
                <c:pt idx="4497">
                  <c:v>0.88101727430500909</c:v>
                </c:pt>
                <c:pt idx="4498">
                  <c:v>0.88101727430500909</c:v>
                </c:pt>
                <c:pt idx="4499">
                  <c:v>0.88101727430500909</c:v>
                </c:pt>
                <c:pt idx="4500">
                  <c:v>0.88101727430500909</c:v>
                </c:pt>
                <c:pt idx="4501">
                  <c:v>0.88101727430500909</c:v>
                </c:pt>
                <c:pt idx="4502">
                  <c:v>0.88101727430500909</c:v>
                </c:pt>
                <c:pt idx="4503">
                  <c:v>0.88101727430500909</c:v>
                </c:pt>
                <c:pt idx="4504">
                  <c:v>0.88101727430500909</c:v>
                </c:pt>
                <c:pt idx="4505">
                  <c:v>0.88101727430500909</c:v>
                </c:pt>
                <c:pt idx="4506">
                  <c:v>0.88101727430500909</c:v>
                </c:pt>
                <c:pt idx="4507">
                  <c:v>0.88101727430500909</c:v>
                </c:pt>
                <c:pt idx="4508">
                  <c:v>0.88101727430500909</c:v>
                </c:pt>
                <c:pt idx="4509">
                  <c:v>0.88101727430500909</c:v>
                </c:pt>
                <c:pt idx="4510">
                  <c:v>0.88101727430500909</c:v>
                </c:pt>
                <c:pt idx="4511">
                  <c:v>0.88101727430500909</c:v>
                </c:pt>
                <c:pt idx="4512">
                  <c:v>0.88101727430500909</c:v>
                </c:pt>
                <c:pt idx="4513">
                  <c:v>0.88101727430500909</c:v>
                </c:pt>
                <c:pt idx="4514">
                  <c:v>0.88101727430500909</c:v>
                </c:pt>
                <c:pt idx="4515">
                  <c:v>0.88101727430500909</c:v>
                </c:pt>
                <c:pt idx="4516">
                  <c:v>0.88101727430500909</c:v>
                </c:pt>
                <c:pt idx="4517">
                  <c:v>0.88101727430500909</c:v>
                </c:pt>
                <c:pt idx="4518">
                  <c:v>0.88101727430500909</c:v>
                </c:pt>
                <c:pt idx="4519">
                  <c:v>0.88101727430500909</c:v>
                </c:pt>
                <c:pt idx="4520">
                  <c:v>0.88101727430500909</c:v>
                </c:pt>
                <c:pt idx="4521">
                  <c:v>0.88101727430500909</c:v>
                </c:pt>
                <c:pt idx="4522">
                  <c:v>0.88101727430500909</c:v>
                </c:pt>
                <c:pt idx="4523">
                  <c:v>0.88101727430500909</c:v>
                </c:pt>
                <c:pt idx="4524">
                  <c:v>0.88101727430500909</c:v>
                </c:pt>
                <c:pt idx="4525">
                  <c:v>0.88101727430500909</c:v>
                </c:pt>
                <c:pt idx="4526">
                  <c:v>0.88101727430500909</c:v>
                </c:pt>
                <c:pt idx="4527">
                  <c:v>0.88101727430500909</c:v>
                </c:pt>
                <c:pt idx="4528">
                  <c:v>0.88101727430500909</c:v>
                </c:pt>
                <c:pt idx="4529">
                  <c:v>0.88101727430500909</c:v>
                </c:pt>
                <c:pt idx="4530">
                  <c:v>0.88101727430500909</c:v>
                </c:pt>
                <c:pt idx="4531">
                  <c:v>0.88101727430500909</c:v>
                </c:pt>
                <c:pt idx="4532">
                  <c:v>0.88101727430500909</c:v>
                </c:pt>
                <c:pt idx="4533">
                  <c:v>0.88101727430500909</c:v>
                </c:pt>
                <c:pt idx="4534">
                  <c:v>0.88101727430500909</c:v>
                </c:pt>
                <c:pt idx="4535">
                  <c:v>0.88101727430500909</c:v>
                </c:pt>
                <c:pt idx="4536">
                  <c:v>0.88101727430500909</c:v>
                </c:pt>
                <c:pt idx="4537">
                  <c:v>0.88101727430500909</c:v>
                </c:pt>
                <c:pt idx="4538">
                  <c:v>0.88101727430500909</c:v>
                </c:pt>
                <c:pt idx="4539">
                  <c:v>0.88101727430500909</c:v>
                </c:pt>
                <c:pt idx="4540">
                  <c:v>0.88101727430500909</c:v>
                </c:pt>
                <c:pt idx="4541">
                  <c:v>0.88101727430500909</c:v>
                </c:pt>
                <c:pt idx="4542">
                  <c:v>0.88101727430500909</c:v>
                </c:pt>
                <c:pt idx="4543">
                  <c:v>0.88101727430500909</c:v>
                </c:pt>
                <c:pt idx="4544">
                  <c:v>0.88101727430500909</c:v>
                </c:pt>
                <c:pt idx="4545">
                  <c:v>0.88101727430500909</c:v>
                </c:pt>
                <c:pt idx="4546">
                  <c:v>0.88101727430500909</c:v>
                </c:pt>
                <c:pt idx="4547">
                  <c:v>0.88101727430500909</c:v>
                </c:pt>
                <c:pt idx="4548">
                  <c:v>0.88101727430500909</c:v>
                </c:pt>
                <c:pt idx="4549">
                  <c:v>0.88101727430500909</c:v>
                </c:pt>
                <c:pt idx="4550">
                  <c:v>0.88101727430500909</c:v>
                </c:pt>
                <c:pt idx="4551">
                  <c:v>0.88101727430500909</c:v>
                </c:pt>
                <c:pt idx="4552">
                  <c:v>0.88101727430500909</c:v>
                </c:pt>
                <c:pt idx="4553">
                  <c:v>0.88101727430500909</c:v>
                </c:pt>
                <c:pt idx="4554">
                  <c:v>0.88101727430500909</c:v>
                </c:pt>
                <c:pt idx="4555">
                  <c:v>0.88101727430500909</c:v>
                </c:pt>
                <c:pt idx="4556">
                  <c:v>0.88101727430500909</c:v>
                </c:pt>
                <c:pt idx="4557">
                  <c:v>0.88101727430500909</c:v>
                </c:pt>
                <c:pt idx="4558">
                  <c:v>0.88101727430500909</c:v>
                </c:pt>
                <c:pt idx="4559">
                  <c:v>0.88101727430500909</c:v>
                </c:pt>
                <c:pt idx="4560">
                  <c:v>0.88101727430500909</c:v>
                </c:pt>
                <c:pt idx="4561">
                  <c:v>0.88101727430500909</c:v>
                </c:pt>
                <c:pt idx="4562">
                  <c:v>0.88101727430500909</c:v>
                </c:pt>
                <c:pt idx="4563">
                  <c:v>0.88101727430500909</c:v>
                </c:pt>
                <c:pt idx="4564">
                  <c:v>0.88101727430500909</c:v>
                </c:pt>
                <c:pt idx="4565">
                  <c:v>0.88101727430500909</c:v>
                </c:pt>
                <c:pt idx="4566">
                  <c:v>0.88101727430500909</c:v>
                </c:pt>
                <c:pt idx="4567">
                  <c:v>0.88101727430500909</c:v>
                </c:pt>
                <c:pt idx="4568">
                  <c:v>0.88101727430500909</c:v>
                </c:pt>
                <c:pt idx="4569">
                  <c:v>0.88101727430500909</c:v>
                </c:pt>
                <c:pt idx="4570">
                  <c:v>0.88101727430500909</c:v>
                </c:pt>
                <c:pt idx="4571">
                  <c:v>0.88101727430500909</c:v>
                </c:pt>
                <c:pt idx="4572">
                  <c:v>0.88101727430500909</c:v>
                </c:pt>
                <c:pt idx="4573">
                  <c:v>0.88101727430500909</c:v>
                </c:pt>
                <c:pt idx="4574">
                  <c:v>0.88101727430500909</c:v>
                </c:pt>
                <c:pt idx="4575">
                  <c:v>0.88101727430500909</c:v>
                </c:pt>
                <c:pt idx="4576">
                  <c:v>0.88101727430500909</c:v>
                </c:pt>
                <c:pt idx="4577">
                  <c:v>0.88101727430500909</c:v>
                </c:pt>
                <c:pt idx="4578">
                  <c:v>0.88101727430500909</c:v>
                </c:pt>
                <c:pt idx="4579">
                  <c:v>0.88101727430500909</c:v>
                </c:pt>
                <c:pt idx="4580">
                  <c:v>0.88101727430500909</c:v>
                </c:pt>
                <c:pt idx="4581">
                  <c:v>0.88101727430500909</c:v>
                </c:pt>
                <c:pt idx="4582">
                  <c:v>0.88101727430500909</c:v>
                </c:pt>
                <c:pt idx="4583">
                  <c:v>0.88101727430500909</c:v>
                </c:pt>
                <c:pt idx="4584">
                  <c:v>0.88101727430500909</c:v>
                </c:pt>
                <c:pt idx="4585">
                  <c:v>0.88101727430500909</c:v>
                </c:pt>
                <c:pt idx="4586">
                  <c:v>0.88101727430500909</c:v>
                </c:pt>
                <c:pt idx="4587">
                  <c:v>0.88101727430500909</c:v>
                </c:pt>
                <c:pt idx="4588">
                  <c:v>0.88101727430500909</c:v>
                </c:pt>
                <c:pt idx="4589">
                  <c:v>0.88101727430500909</c:v>
                </c:pt>
                <c:pt idx="4590">
                  <c:v>0.88101727430500909</c:v>
                </c:pt>
                <c:pt idx="4591">
                  <c:v>0.88101727430500909</c:v>
                </c:pt>
                <c:pt idx="4592">
                  <c:v>0.88101727430500909</c:v>
                </c:pt>
                <c:pt idx="4593">
                  <c:v>0.88101727430500909</c:v>
                </c:pt>
                <c:pt idx="4594">
                  <c:v>0.88101727430500909</c:v>
                </c:pt>
                <c:pt idx="4595">
                  <c:v>0.88101727430500909</c:v>
                </c:pt>
                <c:pt idx="4596">
                  <c:v>0.88101727430500909</c:v>
                </c:pt>
                <c:pt idx="4597">
                  <c:v>0.88101727430500909</c:v>
                </c:pt>
                <c:pt idx="4598">
                  <c:v>0.88101727430500909</c:v>
                </c:pt>
                <c:pt idx="4599">
                  <c:v>0.88101727430500909</c:v>
                </c:pt>
                <c:pt idx="4600">
                  <c:v>0.88101727430500909</c:v>
                </c:pt>
                <c:pt idx="4601">
                  <c:v>0.88101727430500909</c:v>
                </c:pt>
                <c:pt idx="4602">
                  <c:v>0.88101727430500909</c:v>
                </c:pt>
                <c:pt idx="4603">
                  <c:v>0.88101727430500909</c:v>
                </c:pt>
                <c:pt idx="4604">
                  <c:v>0.88101727430500909</c:v>
                </c:pt>
                <c:pt idx="4605">
                  <c:v>0.88101727430500909</c:v>
                </c:pt>
                <c:pt idx="4606">
                  <c:v>0.88101727430500909</c:v>
                </c:pt>
                <c:pt idx="4607">
                  <c:v>0.88101727430500909</c:v>
                </c:pt>
                <c:pt idx="4608">
                  <c:v>0.88101727430500909</c:v>
                </c:pt>
                <c:pt idx="4609">
                  <c:v>0.88101727430500909</c:v>
                </c:pt>
                <c:pt idx="4610">
                  <c:v>0.88101727430500909</c:v>
                </c:pt>
                <c:pt idx="4611">
                  <c:v>0.88101727430500909</c:v>
                </c:pt>
                <c:pt idx="4612">
                  <c:v>0.88101727430500909</c:v>
                </c:pt>
                <c:pt idx="4613">
                  <c:v>0.88101727430500909</c:v>
                </c:pt>
                <c:pt idx="4614">
                  <c:v>0.88101727430500909</c:v>
                </c:pt>
                <c:pt idx="4615">
                  <c:v>0.88101727430500909</c:v>
                </c:pt>
                <c:pt idx="4616">
                  <c:v>0.88101727430500909</c:v>
                </c:pt>
                <c:pt idx="4617">
                  <c:v>0.88101727430500909</c:v>
                </c:pt>
                <c:pt idx="4618">
                  <c:v>0.88101727430500909</c:v>
                </c:pt>
                <c:pt idx="4619">
                  <c:v>0.88101727430500909</c:v>
                </c:pt>
                <c:pt idx="4620">
                  <c:v>0.88101727430500909</c:v>
                </c:pt>
                <c:pt idx="4621">
                  <c:v>0.88101727430500909</c:v>
                </c:pt>
                <c:pt idx="4622">
                  <c:v>0.96052693581488335</c:v>
                </c:pt>
                <c:pt idx="4623">
                  <c:v>0.96052693581488335</c:v>
                </c:pt>
                <c:pt idx="4624">
                  <c:v>0.96052693581488335</c:v>
                </c:pt>
                <c:pt idx="4625">
                  <c:v>0.96052693581488335</c:v>
                </c:pt>
                <c:pt idx="4626">
                  <c:v>0.96052693581488335</c:v>
                </c:pt>
                <c:pt idx="4627">
                  <c:v>0.96052693581488335</c:v>
                </c:pt>
                <c:pt idx="4628">
                  <c:v>0.96052693581488335</c:v>
                </c:pt>
                <c:pt idx="4629">
                  <c:v>0.96052693581488335</c:v>
                </c:pt>
                <c:pt idx="4630">
                  <c:v>0.96052693581488335</c:v>
                </c:pt>
                <c:pt idx="4631">
                  <c:v>0.96052693581488335</c:v>
                </c:pt>
                <c:pt idx="4632">
                  <c:v>0.96052693581488335</c:v>
                </c:pt>
                <c:pt idx="4633">
                  <c:v>0.96052693581488335</c:v>
                </c:pt>
                <c:pt idx="4634">
                  <c:v>0.96052693581488335</c:v>
                </c:pt>
                <c:pt idx="4635">
                  <c:v>0.96052693581488335</c:v>
                </c:pt>
                <c:pt idx="4636">
                  <c:v>0.96052693581488335</c:v>
                </c:pt>
                <c:pt idx="4637">
                  <c:v>0.96052693581488335</c:v>
                </c:pt>
                <c:pt idx="4638">
                  <c:v>0.96052693581488335</c:v>
                </c:pt>
                <c:pt idx="4639">
                  <c:v>0.96052693581488335</c:v>
                </c:pt>
                <c:pt idx="4640">
                  <c:v>0.96052693581488335</c:v>
                </c:pt>
                <c:pt idx="4641">
                  <c:v>0.96052693581488335</c:v>
                </c:pt>
                <c:pt idx="4642">
                  <c:v>0.96052693581488335</c:v>
                </c:pt>
                <c:pt idx="4643">
                  <c:v>0.96052693581488335</c:v>
                </c:pt>
                <c:pt idx="4644">
                  <c:v>0.96052693581488335</c:v>
                </c:pt>
                <c:pt idx="4645">
                  <c:v>0.96052693581488335</c:v>
                </c:pt>
                <c:pt idx="4646">
                  <c:v>0.96052693581488335</c:v>
                </c:pt>
                <c:pt idx="4647">
                  <c:v>0.96052693581488335</c:v>
                </c:pt>
                <c:pt idx="4648">
                  <c:v>0.96052693581488335</c:v>
                </c:pt>
                <c:pt idx="4649">
                  <c:v>0.96052693581488335</c:v>
                </c:pt>
                <c:pt idx="4650">
                  <c:v>0.96052693581488335</c:v>
                </c:pt>
                <c:pt idx="4651">
                  <c:v>0.96052693581488335</c:v>
                </c:pt>
                <c:pt idx="4652">
                  <c:v>0.96052693581488335</c:v>
                </c:pt>
                <c:pt idx="4653">
                  <c:v>0.96052693581488335</c:v>
                </c:pt>
                <c:pt idx="4654">
                  <c:v>0.96052693581488335</c:v>
                </c:pt>
                <c:pt idx="4655">
                  <c:v>0.96052693581488335</c:v>
                </c:pt>
                <c:pt idx="4656">
                  <c:v>0.96052693581488335</c:v>
                </c:pt>
                <c:pt idx="4657">
                  <c:v>0.96052693581488335</c:v>
                </c:pt>
                <c:pt idx="4658">
                  <c:v>0.96052693581488335</c:v>
                </c:pt>
                <c:pt idx="4659">
                  <c:v>0.96052693581488335</c:v>
                </c:pt>
                <c:pt idx="4660">
                  <c:v>0.96052693581488335</c:v>
                </c:pt>
                <c:pt idx="4661">
                  <c:v>0.96052693581488335</c:v>
                </c:pt>
                <c:pt idx="4662">
                  <c:v>0.96052693581488335</c:v>
                </c:pt>
                <c:pt idx="4663">
                  <c:v>0.96052693581488335</c:v>
                </c:pt>
                <c:pt idx="4664">
                  <c:v>0.96052693581488335</c:v>
                </c:pt>
                <c:pt idx="4665">
                  <c:v>0.96052693581488335</c:v>
                </c:pt>
                <c:pt idx="4666">
                  <c:v>0.96052693581488335</c:v>
                </c:pt>
                <c:pt idx="4667">
                  <c:v>0.96052693581488335</c:v>
                </c:pt>
                <c:pt idx="4668">
                  <c:v>0.96052693581488335</c:v>
                </c:pt>
                <c:pt idx="4669">
                  <c:v>0.96052693581488335</c:v>
                </c:pt>
                <c:pt idx="4670">
                  <c:v>0.96052693581488335</c:v>
                </c:pt>
                <c:pt idx="4671">
                  <c:v>0.96052693581488335</c:v>
                </c:pt>
                <c:pt idx="4672">
                  <c:v>0.96052693581488335</c:v>
                </c:pt>
                <c:pt idx="4673">
                  <c:v>0.96052693581488335</c:v>
                </c:pt>
                <c:pt idx="4674">
                  <c:v>0.96052693581488335</c:v>
                </c:pt>
                <c:pt idx="4675">
                  <c:v>0.96052693581488335</c:v>
                </c:pt>
                <c:pt idx="4676">
                  <c:v>0.96052693581488335</c:v>
                </c:pt>
                <c:pt idx="4677">
                  <c:v>0.96052693581488335</c:v>
                </c:pt>
                <c:pt idx="4678">
                  <c:v>0.96052693581488335</c:v>
                </c:pt>
                <c:pt idx="4679">
                  <c:v>0.96052693581488335</c:v>
                </c:pt>
                <c:pt idx="4680">
                  <c:v>0.96052693581488335</c:v>
                </c:pt>
                <c:pt idx="4681">
                  <c:v>0.96052693581488335</c:v>
                </c:pt>
                <c:pt idx="4682">
                  <c:v>0.96052693581488335</c:v>
                </c:pt>
                <c:pt idx="4683">
                  <c:v>0.96052693581488335</c:v>
                </c:pt>
                <c:pt idx="4684">
                  <c:v>0.96052693581488335</c:v>
                </c:pt>
                <c:pt idx="4685">
                  <c:v>0.96052693581488335</c:v>
                </c:pt>
                <c:pt idx="4686">
                  <c:v>0.96052693581488335</c:v>
                </c:pt>
                <c:pt idx="4687">
                  <c:v>0.96052693581488335</c:v>
                </c:pt>
                <c:pt idx="4688">
                  <c:v>0.96052693581488335</c:v>
                </c:pt>
                <c:pt idx="4689">
                  <c:v>0.96052693581488335</c:v>
                </c:pt>
                <c:pt idx="4690">
                  <c:v>0.96052693581488335</c:v>
                </c:pt>
                <c:pt idx="4691">
                  <c:v>0.96052693581488335</c:v>
                </c:pt>
                <c:pt idx="4692">
                  <c:v>0.96052693581488335</c:v>
                </c:pt>
                <c:pt idx="4693">
                  <c:v>0.96052693581488335</c:v>
                </c:pt>
                <c:pt idx="4694">
                  <c:v>0.96052693581488335</c:v>
                </c:pt>
                <c:pt idx="4695">
                  <c:v>0.96052693581488335</c:v>
                </c:pt>
                <c:pt idx="4696">
                  <c:v>0.96052693581488335</c:v>
                </c:pt>
                <c:pt idx="4697">
                  <c:v>0.96052693581488335</c:v>
                </c:pt>
                <c:pt idx="4698">
                  <c:v>0.96052693581488335</c:v>
                </c:pt>
                <c:pt idx="4699">
                  <c:v>0.96052693581488335</c:v>
                </c:pt>
                <c:pt idx="4700">
                  <c:v>0.96052693581488335</c:v>
                </c:pt>
                <c:pt idx="4701">
                  <c:v>0.96052693581488335</c:v>
                </c:pt>
                <c:pt idx="4702">
                  <c:v>0.96052693581488335</c:v>
                </c:pt>
                <c:pt idx="4703">
                  <c:v>0.96052693581488335</c:v>
                </c:pt>
                <c:pt idx="4704">
                  <c:v>0.96052693581488335</c:v>
                </c:pt>
                <c:pt idx="4705">
                  <c:v>0.96052693581488335</c:v>
                </c:pt>
                <c:pt idx="4706">
                  <c:v>0.96052693581488335</c:v>
                </c:pt>
                <c:pt idx="4707">
                  <c:v>0.96052693581488335</c:v>
                </c:pt>
                <c:pt idx="4708">
                  <c:v>0.96052693581488335</c:v>
                </c:pt>
                <c:pt idx="4709">
                  <c:v>0.96052693581488335</c:v>
                </c:pt>
                <c:pt idx="4710">
                  <c:v>0.96052693581488335</c:v>
                </c:pt>
                <c:pt idx="4711">
                  <c:v>0.96052693581488335</c:v>
                </c:pt>
                <c:pt idx="4712">
                  <c:v>0.96052693581488335</c:v>
                </c:pt>
                <c:pt idx="4713">
                  <c:v>0.96052693581488335</c:v>
                </c:pt>
                <c:pt idx="4714">
                  <c:v>0.96052693581488335</c:v>
                </c:pt>
                <c:pt idx="4715">
                  <c:v>0.96052693581488335</c:v>
                </c:pt>
                <c:pt idx="4716">
                  <c:v>0.96052693581488335</c:v>
                </c:pt>
                <c:pt idx="4717">
                  <c:v>0.96052693581488335</c:v>
                </c:pt>
                <c:pt idx="4718">
                  <c:v>0.96052693581488335</c:v>
                </c:pt>
                <c:pt idx="4719">
                  <c:v>0.96052693581488335</c:v>
                </c:pt>
                <c:pt idx="4720">
                  <c:v>0.96052693581488335</c:v>
                </c:pt>
                <c:pt idx="4721">
                  <c:v>0.96052693581488335</c:v>
                </c:pt>
                <c:pt idx="4722">
                  <c:v>0.96052693581488335</c:v>
                </c:pt>
                <c:pt idx="4723">
                  <c:v>0.96052693581488335</c:v>
                </c:pt>
                <c:pt idx="4724">
                  <c:v>0.96052693581488335</c:v>
                </c:pt>
                <c:pt idx="4725">
                  <c:v>0.96052693581488335</c:v>
                </c:pt>
                <c:pt idx="4726">
                  <c:v>0.96052693581488335</c:v>
                </c:pt>
                <c:pt idx="4727">
                  <c:v>0.96052693581488335</c:v>
                </c:pt>
                <c:pt idx="4728">
                  <c:v>0.96052693581488335</c:v>
                </c:pt>
                <c:pt idx="4729">
                  <c:v>0.96052693581488335</c:v>
                </c:pt>
                <c:pt idx="4730">
                  <c:v>0.96052693581488335</c:v>
                </c:pt>
                <c:pt idx="4731">
                  <c:v>0.96052693581488335</c:v>
                </c:pt>
                <c:pt idx="4732">
                  <c:v>0.96052693581488335</c:v>
                </c:pt>
                <c:pt idx="4733">
                  <c:v>0.96052693581488335</c:v>
                </c:pt>
                <c:pt idx="4734">
                  <c:v>0.96052693581488335</c:v>
                </c:pt>
                <c:pt idx="4735">
                  <c:v>0.96052693581488335</c:v>
                </c:pt>
                <c:pt idx="4736">
                  <c:v>0.96052693581488335</c:v>
                </c:pt>
                <c:pt idx="4737">
                  <c:v>0.96052693581488335</c:v>
                </c:pt>
                <c:pt idx="4738">
                  <c:v>0.96052693581488335</c:v>
                </c:pt>
                <c:pt idx="4739">
                  <c:v>0.96052693581488335</c:v>
                </c:pt>
                <c:pt idx="4740">
                  <c:v>0.96052693581488335</c:v>
                </c:pt>
                <c:pt idx="4741">
                  <c:v>0.96052693581488335</c:v>
                </c:pt>
                <c:pt idx="4742">
                  <c:v>0.96052693581488335</c:v>
                </c:pt>
                <c:pt idx="4743">
                  <c:v>0.96052693581488335</c:v>
                </c:pt>
                <c:pt idx="4744">
                  <c:v>0.96052693581488335</c:v>
                </c:pt>
                <c:pt idx="4745">
                  <c:v>0.96052693581488335</c:v>
                </c:pt>
                <c:pt idx="4746">
                  <c:v>0.96052693581488335</c:v>
                </c:pt>
                <c:pt idx="4747">
                  <c:v>0.96052693581488335</c:v>
                </c:pt>
                <c:pt idx="4748">
                  <c:v>0.96052693581488335</c:v>
                </c:pt>
                <c:pt idx="4749">
                  <c:v>0.96052693581488335</c:v>
                </c:pt>
                <c:pt idx="4750">
                  <c:v>0.96052693581488335</c:v>
                </c:pt>
                <c:pt idx="4751">
                  <c:v>0.96052693581488335</c:v>
                </c:pt>
                <c:pt idx="4752">
                  <c:v>0.96052693581488335</c:v>
                </c:pt>
                <c:pt idx="4753">
                  <c:v>0.96052693581488335</c:v>
                </c:pt>
                <c:pt idx="4754">
                  <c:v>0.96052693581488335</c:v>
                </c:pt>
                <c:pt idx="4755">
                  <c:v>0.96052693581488335</c:v>
                </c:pt>
                <c:pt idx="4756">
                  <c:v>0.96052693581488335</c:v>
                </c:pt>
                <c:pt idx="4757">
                  <c:v>0.96052693581488335</c:v>
                </c:pt>
                <c:pt idx="4758">
                  <c:v>0.96052693581488335</c:v>
                </c:pt>
                <c:pt idx="4759">
                  <c:v>0.96052693581488335</c:v>
                </c:pt>
                <c:pt idx="4760">
                  <c:v>0.96052693581488335</c:v>
                </c:pt>
                <c:pt idx="4761">
                  <c:v>0.96052693581488335</c:v>
                </c:pt>
                <c:pt idx="4762">
                  <c:v>0.96052693581488335</c:v>
                </c:pt>
                <c:pt idx="4763">
                  <c:v>0.96052693581488335</c:v>
                </c:pt>
                <c:pt idx="4764">
                  <c:v>0.96052693581488335</c:v>
                </c:pt>
                <c:pt idx="4765">
                  <c:v>0.96052693581488335</c:v>
                </c:pt>
                <c:pt idx="4766">
                  <c:v>0.96052693581488335</c:v>
                </c:pt>
                <c:pt idx="4767">
                  <c:v>0.96052693581488335</c:v>
                </c:pt>
                <c:pt idx="4768">
                  <c:v>0.96052693581488335</c:v>
                </c:pt>
                <c:pt idx="4769">
                  <c:v>0.96052693581488335</c:v>
                </c:pt>
                <c:pt idx="4770">
                  <c:v>0.96052693581488335</c:v>
                </c:pt>
                <c:pt idx="4771">
                  <c:v>0.96052693581488335</c:v>
                </c:pt>
                <c:pt idx="4772">
                  <c:v>0.96052693581488335</c:v>
                </c:pt>
                <c:pt idx="4773">
                  <c:v>0.96052693581488335</c:v>
                </c:pt>
                <c:pt idx="4774">
                  <c:v>0.96052693581488335</c:v>
                </c:pt>
                <c:pt idx="4775">
                  <c:v>0.96052693581488335</c:v>
                </c:pt>
                <c:pt idx="4776">
                  <c:v>0.96052693581488335</c:v>
                </c:pt>
                <c:pt idx="4777">
                  <c:v>0.96052693581488335</c:v>
                </c:pt>
                <c:pt idx="4778">
                  <c:v>0.96052693581488335</c:v>
                </c:pt>
                <c:pt idx="4779">
                  <c:v>0.96052693581488335</c:v>
                </c:pt>
                <c:pt idx="4780">
                  <c:v>0.96052693581488335</c:v>
                </c:pt>
                <c:pt idx="4781">
                  <c:v>0.96052693581488335</c:v>
                </c:pt>
                <c:pt idx="4782">
                  <c:v>0.96052693581488335</c:v>
                </c:pt>
                <c:pt idx="4783">
                  <c:v>0.96052693581488335</c:v>
                </c:pt>
                <c:pt idx="4784">
                  <c:v>0.96052693581488335</c:v>
                </c:pt>
                <c:pt idx="4785">
                  <c:v>0.96052693581488335</c:v>
                </c:pt>
                <c:pt idx="4786">
                  <c:v>0.96052693581488335</c:v>
                </c:pt>
                <c:pt idx="4787">
                  <c:v>0.96052693581488335</c:v>
                </c:pt>
                <c:pt idx="4788">
                  <c:v>0.96052693581488335</c:v>
                </c:pt>
                <c:pt idx="4789">
                  <c:v>0.96052693581488335</c:v>
                </c:pt>
                <c:pt idx="4790">
                  <c:v>0.96052693581488335</c:v>
                </c:pt>
                <c:pt idx="4791">
                  <c:v>0.96052693581488335</c:v>
                </c:pt>
                <c:pt idx="4792">
                  <c:v>0.96052693581488335</c:v>
                </c:pt>
                <c:pt idx="4793">
                  <c:v>0.96052693581488335</c:v>
                </c:pt>
                <c:pt idx="4794">
                  <c:v>0.96052693581488335</c:v>
                </c:pt>
                <c:pt idx="4795">
                  <c:v>0.96052693581488335</c:v>
                </c:pt>
                <c:pt idx="4796">
                  <c:v>0.96052693581488335</c:v>
                </c:pt>
                <c:pt idx="4797">
                  <c:v>0.96052693581488335</c:v>
                </c:pt>
                <c:pt idx="4798">
                  <c:v>0.96052693581488335</c:v>
                </c:pt>
                <c:pt idx="4799">
                  <c:v>0.96052693581488335</c:v>
                </c:pt>
                <c:pt idx="4800">
                  <c:v>0.96052693581488335</c:v>
                </c:pt>
                <c:pt idx="4801">
                  <c:v>0.96052693581488335</c:v>
                </c:pt>
                <c:pt idx="4802">
                  <c:v>0.96052693581488335</c:v>
                </c:pt>
                <c:pt idx="4803">
                  <c:v>0.96052693581488335</c:v>
                </c:pt>
                <c:pt idx="4804">
                  <c:v>0.96052693581488335</c:v>
                </c:pt>
                <c:pt idx="4805">
                  <c:v>0.96052693581488335</c:v>
                </c:pt>
                <c:pt idx="4806">
                  <c:v>0.96052693581488335</c:v>
                </c:pt>
                <c:pt idx="4807">
                  <c:v>0.96052693581488335</c:v>
                </c:pt>
                <c:pt idx="4808">
                  <c:v>0.96052693581488335</c:v>
                </c:pt>
                <c:pt idx="4809">
                  <c:v>0.96052693581488335</c:v>
                </c:pt>
                <c:pt idx="4810">
                  <c:v>0.96052693581488335</c:v>
                </c:pt>
                <c:pt idx="4811">
                  <c:v>0.96052693581488335</c:v>
                </c:pt>
                <c:pt idx="4812">
                  <c:v>0.96052693581488335</c:v>
                </c:pt>
                <c:pt idx="4813">
                  <c:v>0.96052693581488335</c:v>
                </c:pt>
                <c:pt idx="4814">
                  <c:v>0.96052693581488335</c:v>
                </c:pt>
                <c:pt idx="4815">
                  <c:v>0.96052693581488335</c:v>
                </c:pt>
                <c:pt idx="4816">
                  <c:v>0.96052693581488335</c:v>
                </c:pt>
                <c:pt idx="4817">
                  <c:v>0.96052693581488335</c:v>
                </c:pt>
                <c:pt idx="4818">
                  <c:v>0.96052693581488335</c:v>
                </c:pt>
                <c:pt idx="4819">
                  <c:v>0.96052693581488335</c:v>
                </c:pt>
                <c:pt idx="4820">
                  <c:v>0.96052693581488335</c:v>
                </c:pt>
                <c:pt idx="4821">
                  <c:v>0.96052693581488335</c:v>
                </c:pt>
                <c:pt idx="4822">
                  <c:v>0.96052693581488335</c:v>
                </c:pt>
                <c:pt idx="4823">
                  <c:v>0.96052693581488335</c:v>
                </c:pt>
                <c:pt idx="4824">
                  <c:v>0.96052693581488335</c:v>
                </c:pt>
                <c:pt idx="4825">
                  <c:v>0.96052693581488335</c:v>
                </c:pt>
                <c:pt idx="4826">
                  <c:v>0.96052693581488335</c:v>
                </c:pt>
                <c:pt idx="4827">
                  <c:v>0.96052693581488335</c:v>
                </c:pt>
                <c:pt idx="4828">
                  <c:v>0.96052693581488335</c:v>
                </c:pt>
                <c:pt idx="4829">
                  <c:v>0.96052693581488335</c:v>
                </c:pt>
                <c:pt idx="4830">
                  <c:v>0.96052693581488335</c:v>
                </c:pt>
                <c:pt idx="4831">
                  <c:v>0.96052693581488335</c:v>
                </c:pt>
                <c:pt idx="4832">
                  <c:v>0.96052693581488335</c:v>
                </c:pt>
                <c:pt idx="4833">
                  <c:v>0.96052693581488335</c:v>
                </c:pt>
                <c:pt idx="4834">
                  <c:v>0.96052693581488335</c:v>
                </c:pt>
                <c:pt idx="4835">
                  <c:v>0.96052693581488335</c:v>
                </c:pt>
                <c:pt idx="4836">
                  <c:v>0.96052693581488335</c:v>
                </c:pt>
                <c:pt idx="4837">
                  <c:v>0.96052693581488335</c:v>
                </c:pt>
                <c:pt idx="4838">
                  <c:v>0.96052693581488335</c:v>
                </c:pt>
                <c:pt idx="4839">
                  <c:v>0.96052693581488335</c:v>
                </c:pt>
                <c:pt idx="4840">
                  <c:v>0.96052693581488335</c:v>
                </c:pt>
                <c:pt idx="4841">
                  <c:v>0.96052693581488335</c:v>
                </c:pt>
                <c:pt idx="4842">
                  <c:v>0.96052693581488335</c:v>
                </c:pt>
                <c:pt idx="4843">
                  <c:v>0.96052693581488335</c:v>
                </c:pt>
                <c:pt idx="4844">
                  <c:v>0.96052693581488335</c:v>
                </c:pt>
                <c:pt idx="4845">
                  <c:v>0.96052693581488335</c:v>
                </c:pt>
                <c:pt idx="4846">
                  <c:v>0.96052693581488335</c:v>
                </c:pt>
                <c:pt idx="4847">
                  <c:v>0.96052693581488335</c:v>
                </c:pt>
                <c:pt idx="4848">
                  <c:v>0.96052693581488335</c:v>
                </c:pt>
                <c:pt idx="4849">
                  <c:v>0.96052693581488335</c:v>
                </c:pt>
                <c:pt idx="4850">
                  <c:v>0.96052693581488335</c:v>
                </c:pt>
                <c:pt idx="4851">
                  <c:v>0.96052693581488335</c:v>
                </c:pt>
                <c:pt idx="4852">
                  <c:v>0.96052693581488335</c:v>
                </c:pt>
                <c:pt idx="4853">
                  <c:v>0.96052693581488335</c:v>
                </c:pt>
                <c:pt idx="4854">
                  <c:v>0.96052693581488335</c:v>
                </c:pt>
                <c:pt idx="4855">
                  <c:v>0.96052693581488335</c:v>
                </c:pt>
                <c:pt idx="4856">
                  <c:v>0.96052693581488335</c:v>
                </c:pt>
                <c:pt idx="4857">
                  <c:v>0.96052693581488335</c:v>
                </c:pt>
                <c:pt idx="4858">
                  <c:v>0.96052693581488335</c:v>
                </c:pt>
                <c:pt idx="4859">
                  <c:v>0.96052693581488335</c:v>
                </c:pt>
                <c:pt idx="4860">
                  <c:v>0.96052693581488335</c:v>
                </c:pt>
                <c:pt idx="4861">
                  <c:v>0.96052693581488335</c:v>
                </c:pt>
                <c:pt idx="4862">
                  <c:v>0.96052693581488335</c:v>
                </c:pt>
                <c:pt idx="4863">
                  <c:v>0.96052693581488335</c:v>
                </c:pt>
                <c:pt idx="4864">
                  <c:v>0.96052693581488335</c:v>
                </c:pt>
                <c:pt idx="4865">
                  <c:v>0.96052693581488335</c:v>
                </c:pt>
                <c:pt idx="4866">
                  <c:v>0.96052693581488335</c:v>
                </c:pt>
                <c:pt idx="4867">
                  <c:v>0.96052693581488335</c:v>
                </c:pt>
                <c:pt idx="4868">
                  <c:v>0.96052693581488335</c:v>
                </c:pt>
                <c:pt idx="4869">
                  <c:v>0.96052693581488335</c:v>
                </c:pt>
                <c:pt idx="4870">
                  <c:v>0.96052693581488335</c:v>
                </c:pt>
                <c:pt idx="4871">
                  <c:v>0.96052693581488335</c:v>
                </c:pt>
                <c:pt idx="4872">
                  <c:v>0.96052693581488335</c:v>
                </c:pt>
                <c:pt idx="4873">
                  <c:v>0.96052693581488335</c:v>
                </c:pt>
                <c:pt idx="4874">
                  <c:v>0.96052693581488335</c:v>
                </c:pt>
                <c:pt idx="4875">
                  <c:v>0.96052693581488335</c:v>
                </c:pt>
                <c:pt idx="4876">
                  <c:v>0.96052693581488335</c:v>
                </c:pt>
                <c:pt idx="4877">
                  <c:v>0.96052693581488335</c:v>
                </c:pt>
                <c:pt idx="4878">
                  <c:v>0.96052693581488335</c:v>
                </c:pt>
                <c:pt idx="4879">
                  <c:v>0.96052693581488335</c:v>
                </c:pt>
                <c:pt idx="4880">
                  <c:v>0.96052693581488335</c:v>
                </c:pt>
                <c:pt idx="4881">
                  <c:v>0.96052693581488335</c:v>
                </c:pt>
                <c:pt idx="4882">
                  <c:v>0.96052693581488335</c:v>
                </c:pt>
                <c:pt idx="4883">
                  <c:v>0.96052693581488335</c:v>
                </c:pt>
                <c:pt idx="4884">
                  <c:v>0.96052693581488335</c:v>
                </c:pt>
                <c:pt idx="4885">
                  <c:v>0.96052693581488335</c:v>
                </c:pt>
                <c:pt idx="4886">
                  <c:v>0.96052693581488335</c:v>
                </c:pt>
                <c:pt idx="4887">
                  <c:v>0.96052693581488335</c:v>
                </c:pt>
                <c:pt idx="4888">
                  <c:v>0.96052693581488335</c:v>
                </c:pt>
                <c:pt idx="4889">
                  <c:v>0.96052693581488335</c:v>
                </c:pt>
                <c:pt idx="4890">
                  <c:v>0.96052693581488335</c:v>
                </c:pt>
                <c:pt idx="4891">
                  <c:v>0.96052693581488335</c:v>
                </c:pt>
                <c:pt idx="4892">
                  <c:v>0.96052693581488335</c:v>
                </c:pt>
                <c:pt idx="4893">
                  <c:v>0.96052693581488335</c:v>
                </c:pt>
                <c:pt idx="4894">
                  <c:v>0.96052693581488335</c:v>
                </c:pt>
                <c:pt idx="4895">
                  <c:v>0.96052693581488335</c:v>
                </c:pt>
                <c:pt idx="4896">
                  <c:v>0.96052693581488335</c:v>
                </c:pt>
                <c:pt idx="4897">
                  <c:v>0.96052693581488335</c:v>
                </c:pt>
                <c:pt idx="4898">
                  <c:v>0.96052693581488335</c:v>
                </c:pt>
                <c:pt idx="4899">
                  <c:v>0.96052693581488335</c:v>
                </c:pt>
                <c:pt idx="4900">
                  <c:v>0.96052693581488335</c:v>
                </c:pt>
                <c:pt idx="4901">
                  <c:v>0.96052693581488335</c:v>
                </c:pt>
                <c:pt idx="4902">
                  <c:v>0.96052693581488335</c:v>
                </c:pt>
                <c:pt idx="4903">
                  <c:v>0.96052693581488335</c:v>
                </c:pt>
                <c:pt idx="4904">
                  <c:v>0.96052693581488335</c:v>
                </c:pt>
                <c:pt idx="4905">
                  <c:v>0.96052693581488335</c:v>
                </c:pt>
                <c:pt idx="4906">
                  <c:v>0.96052693581488335</c:v>
                </c:pt>
                <c:pt idx="4907">
                  <c:v>0.96052693581488335</c:v>
                </c:pt>
                <c:pt idx="4908">
                  <c:v>0.96052693581488335</c:v>
                </c:pt>
                <c:pt idx="4909">
                  <c:v>0.96052693581488335</c:v>
                </c:pt>
                <c:pt idx="4910">
                  <c:v>0.96052693581488335</c:v>
                </c:pt>
                <c:pt idx="4911">
                  <c:v>0.96052693581488335</c:v>
                </c:pt>
                <c:pt idx="4912">
                  <c:v>0.96052693581488335</c:v>
                </c:pt>
                <c:pt idx="4913">
                  <c:v>0.96052693581488335</c:v>
                </c:pt>
                <c:pt idx="4914">
                  <c:v>0.96052693581488335</c:v>
                </c:pt>
                <c:pt idx="4915">
                  <c:v>0.96052693581488335</c:v>
                </c:pt>
                <c:pt idx="4916">
                  <c:v>0.96052693581488335</c:v>
                </c:pt>
                <c:pt idx="4917">
                  <c:v>0.96052693581488335</c:v>
                </c:pt>
                <c:pt idx="4918">
                  <c:v>0.96052693581488335</c:v>
                </c:pt>
                <c:pt idx="4919">
                  <c:v>0.96052693581488335</c:v>
                </c:pt>
                <c:pt idx="4920">
                  <c:v>0.96052693581488335</c:v>
                </c:pt>
                <c:pt idx="4921">
                  <c:v>0.96052693581488335</c:v>
                </c:pt>
                <c:pt idx="4922">
                  <c:v>0.96052693581488335</c:v>
                </c:pt>
                <c:pt idx="4923">
                  <c:v>0.96052693581488335</c:v>
                </c:pt>
                <c:pt idx="4924">
                  <c:v>0.96052693581488335</c:v>
                </c:pt>
                <c:pt idx="4925">
                  <c:v>0.96052693581488335</c:v>
                </c:pt>
                <c:pt idx="4926">
                  <c:v>0.96052693581488335</c:v>
                </c:pt>
                <c:pt idx="4927">
                  <c:v>0.96052693581488335</c:v>
                </c:pt>
                <c:pt idx="4928">
                  <c:v>0.96052693581488335</c:v>
                </c:pt>
                <c:pt idx="4929">
                  <c:v>0.96052693581488335</c:v>
                </c:pt>
                <c:pt idx="4930">
                  <c:v>0.96052693581488335</c:v>
                </c:pt>
                <c:pt idx="4931">
                  <c:v>0.96052693581488335</c:v>
                </c:pt>
                <c:pt idx="4932">
                  <c:v>0.96052693581488335</c:v>
                </c:pt>
                <c:pt idx="4933">
                  <c:v>0.96052693581488335</c:v>
                </c:pt>
                <c:pt idx="4934">
                  <c:v>0.96052693581488335</c:v>
                </c:pt>
                <c:pt idx="4935">
                  <c:v>0.96052693581488335</c:v>
                </c:pt>
                <c:pt idx="4936">
                  <c:v>0.96052693581488335</c:v>
                </c:pt>
                <c:pt idx="4937">
                  <c:v>0.96052693581488335</c:v>
                </c:pt>
                <c:pt idx="4938">
                  <c:v>0.96052693581488335</c:v>
                </c:pt>
                <c:pt idx="4939">
                  <c:v>0.96052693581488335</c:v>
                </c:pt>
                <c:pt idx="4940">
                  <c:v>0.96052693581488335</c:v>
                </c:pt>
                <c:pt idx="4941">
                  <c:v>0.96052693581488335</c:v>
                </c:pt>
                <c:pt idx="4942">
                  <c:v>0.96052693581488335</c:v>
                </c:pt>
                <c:pt idx="4943">
                  <c:v>0.96052693581488335</c:v>
                </c:pt>
                <c:pt idx="4944">
                  <c:v>0.96052693581488335</c:v>
                </c:pt>
                <c:pt idx="4945">
                  <c:v>0.96052693581488335</c:v>
                </c:pt>
                <c:pt idx="4946">
                  <c:v>0.96052693581488335</c:v>
                </c:pt>
                <c:pt idx="4947">
                  <c:v>0.96052693581488335</c:v>
                </c:pt>
                <c:pt idx="4948">
                  <c:v>0.96052693581488335</c:v>
                </c:pt>
                <c:pt idx="4949">
                  <c:v>0.96052693581488335</c:v>
                </c:pt>
                <c:pt idx="4950">
                  <c:v>0.96052693581488335</c:v>
                </c:pt>
                <c:pt idx="4951">
                  <c:v>0.96052693581488335</c:v>
                </c:pt>
                <c:pt idx="4952">
                  <c:v>0.96052693581488335</c:v>
                </c:pt>
                <c:pt idx="4953">
                  <c:v>0.96052693581488335</c:v>
                </c:pt>
                <c:pt idx="4954">
                  <c:v>0.96052693581488335</c:v>
                </c:pt>
                <c:pt idx="4955">
                  <c:v>0.96052693581488335</c:v>
                </c:pt>
                <c:pt idx="4956">
                  <c:v>0.96052693581488335</c:v>
                </c:pt>
                <c:pt idx="4957">
                  <c:v>0.96052693581488335</c:v>
                </c:pt>
                <c:pt idx="4958">
                  <c:v>0.96052693581488335</c:v>
                </c:pt>
                <c:pt idx="4959">
                  <c:v>0.96052693581488335</c:v>
                </c:pt>
                <c:pt idx="4960">
                  <c:v>0.96052693581488335</c:v>
                </c:pt>
                <c:pt idx="4961">
                  <c:v>0.96052693581488335</c:v>
                </c:pt>
                <c:pt idx="4962">
                  <c:v>0.96052693581488335</c:v>
                </c:pt>
                <c:pt idx="4963">
                  <c:v>0.96052693581488335</c:v>
                </c:pt>
                <c:pt idx="4964">
                  <c:v>0.96052693581488335</c:v>
                </c:pt>
                <c:pt idx="4965">
                  <c:v>0.96052693581488335</c:v>
                </c:pt>
                <c:pt idx="4966">
                  <c:v>0.96052693581488335</c:v>
                </c:pt>
                <c:pt idx="4967">
                  <c:v>0.96052693581488335</c:v>
                </c:pt>
                <c:pt idx="4968">
                  <c:v>0.96052693581488335</c:v>
                </c:pt>
                <c:pt idx="4969">
                  <c:v>0.96052693581488335</c:v>
                </c:pt>
                <c:pt idx="4970">
                  <c:v>0.96052693581488335</c:v>
                </c:pt>
                <c:pt idx="4971">
                  <c:v>0.96052693581488335</c:v>
                </c:pt>
                <c:pt idx="4972">
                  <c:v>0.96052693581488335</c:v>
                </c:pt>
                <c:pt idx="4973">
                  <c:v>0.96052693581488335</c:v>
                </c:pt>
                <c:pt idx="4974">
                  <c:v>0.96052693581488335</c:v>
                </c:pt>
                <c:pt idx="4975">
                  <c:v>0.96052693581488335</c:v>
                </c:pt>
                <c:pt idx="4976">
                  <c:v>0.96052693581488335</c:v>
                </c:pt>
                <c:pt idx="4977">
                  <c:v>0.96052693581488335</c:v>
                </c:pt>
                <c:pt idx="4978">
                  <c:v>0.96052693581488335</c:v>
                </c:pt>
                <c:pt idx="4979">
                  <c:v>0.96052693581488335</c:v>
                </c:pt>
                <c:pt idx="4980">
                  <c:v>0.96052693581488335</c:v>
                </c:pt>
                <c:pt idx="4981">
                  <c:v>0.96052693581488335</c:v>
                </c:pt>
                <c:pt idx="4982">
                  <c:v>0.96052693581488335</c:v>
                </c:pt>
                <c:pt idx="4983">
                  <c:v>0.96052693581488335</c:v>
                </c:pt>
                <c:pt idx="4984">
                  <c:v>0.96052693581488335</c:v>
                </c:pt>
                <c:pt idx="4985">
                  <c:v>0.96052693581488335</c:v>
                </c:pt>
                <c:pt idx="4986">
                  <c:v>0.96052693581488335</c:v>
                </c:pt>
                <c:pt idx="4987">
                  <c:v>0.96052693581488335</c:v>
                </c:pt>
                <c:pt idx="4988">
                  <c:v>0.96052693581488335</c:v>
                </c:pt>
                <c:pt idx="4989">
                  <c:v>0.96052693581488335</c:v>
                </c:pt>
                <c:pt idx="4990">
                  <c:v>0.96052693581488335</c:v>
                </c:pt>
                <c:pt idx="4991">
                  <c:v>0.96052693581488335</c:v>
                </c:pt>
                <c:pt idx="4992">
                  <c:v>0.96052693581488335</c:v>
                </c:pt>
                <c:pt idx="4993">
                  <c:v>0.96052693581488335</c:v>
                </c:pt>
                <c:pt idx="4994">
                  <c:v>0.96052693581488335</c:v>
                </c:pt>
                <c:pt idx="4995">
                  <c:v>0.96052693581488335</c:v>
                </c:pt>
                <c:pt idx="4996">
                  <c:v>0.96052693581488335</c:v>
                </c:pt>
                <c:pt idx="4997">
                  <c:v>0.96052693581488335</c:v>
                </c:pt>
                <c:pt idx="4998">
                  <c:v>0.96052693581488335</c:v>
                </c:pt>
                <c:pt idx="4999">
                  <c:v>0.96052693581488335</c:v>
                </c:pt>
                <c:pt idx="5000">
                  <c:v>0.96052693581488335</c:v>
                </c:pt>
                <c:pt idx="5001">
                  <c:v>0.96052693581488335</c:v>
                </c:pt>
                <c:pt idx="5002">
                  <c:v>0.96052693581488335</c:v>
                </c:pt>
                <c:pt idx="5003">
                  <c:v>0.96052693581488335</c:v>
                </c:pt>
                <c:pt idx="5004">
                  <c:v>0.96052693581488335</c:v>
                </c:pt>
                <c:pt idx="5005">
                  <c:v>0.96052693581488335</c:v>
                </c:pt>
                <c:pt idx="5006">
                  <c:v>0.96052693581488335</c:v>
                </c:pt>
                <c:pt idx="5007">
                  <c:v>0.96052693581488335</c:v>
                </c:pt>
                <c:pt idx="5008">
                  <c:v>0.96052693581488335</c:v>
                </c:pt>
                <c:pt idx="5009">
                  <c:v>0.96052693581488335</c:v>
                </c:pt>
                <c:pt idx="5010">
                  <c:v>0.96052693581488335</c:v>
                </c:pt>
                <c:pt idx="5011">
                  <c:v>0.96052693581488335</c:v>
                </c:pt>
                <c:pt idx="5012">
                  <c:v>0.96052693581488335</c:v>
                </c:pt>
                <c:pt idx="5013">
                  <c:v>0.96052693581488335</c:v>
                </c:pt>
                <c:pt idx="5014">
                  <c:v>0.96052693581488335</c:v>
                </c:pt>
                <c:pt idx="5015">
                  <c:v>0.96052693581488335</c:v>
                </c:pt>
                <c:pt idx="5016">
                  <c:v>0.96052693581488335</c:v>
                </c:pt>
                <c:pt idx="5017">
                  <c:v>0.96052693581488335</c:v>
                </c:pt>
                <c:pt idx="5018">
                  <c:v>0.96052693581488335</c:v>
                </c:pt>
                <c:pt idx="5019">
                  <c:v>0.96052693581488335</c:v>
                </c:pt>
                <c:pt idx="5020">
                  <c:v>0.96052693581488335</c:v>
                </c:pt>
                <c:pt idx="5021">
                  <c:v>0.96052693581488335</c:v>
                </c:pt>
                <c:pt idx="5022">
                  <c:v>0.96052693581488335</c:v>
                </c:pt>
                <c:pt idx="5023">
                  <c:v>0.96052693581488335</c:v>
                </c:pt>
                <c:pt idx="5024">
                  <c:v>0.96052693581488335</c:v>
                </c:pt>
                <c:pt idx="5025">
                  <c:v>0.96052693581488335</c:v>
                </c:pt>
                <c:pt idx="5026">
                  <c:v>0.96052693581488335</c:v>
                </c:pt>
                <c:pt idx="5027">
                  <c:v>0.96052693581488335</c:v>
                </c:pt>
                <c:pt idx="5028">
                  <c:v>0.96052693581488335</c:v>
                </c:pt>
                <c:pt idx="5029">
                  <c:v>0.96052693581488335</c:v>
                </c:pt>
                <c:pt idx="5030">
                  <c:v>0.96052693581488335</c:v>
                </c:pt>
                <c:pt idx="5031">
                  <c:v>0.96052693581488335</c:v>
                </c:pt>
                <c:pt idx="5032">
                  <c:v>0.96052693581488335</c:v>
                </c:pt>
                <c:pt idx="5033">
                  <c:v>0.96052693581488335</c:v>
                </c:pt>
                <c:pt idx="5034">
                  <c:v>0.96052693581488335</c:v>
                </c:pt>
                <c:pt idx="5035">
                  <c:v>0.96052693581488335</c:v>
                </c:pt>
                <c:pt idx="5036">
                  <c:v>0.96052693581488335</c:v>
                </c:pt>
                <c:pt idx="5037">
                  <c:v>0.96052693581488335</c:v>
                </c:pt>
                <c:pt idx="5038">
                  <c:v>0.96052693581488335</c:v>
                </c:pt>
                <c:pt idx="5039">
                  <c:v>0.96052693581488335</c:v>
                </c:pt>
                <c:pt idx="5040">
                  <c:v>0.96052693581488335</c:v>
                </c:pt>
                <c:pt idx="5041">
                  <c:v>0.96052693581488335</c:v>
                </c:pt>
                <c:pt idx="5042">
                  <c:v>0.96052693581488335</c:v>
                </c:pt>
                <c:pt idx="5043">
                  <c:v>0.96052693581488335</c:v>
                </c:pt>
                <c:pt idx="5044">
                  <c:v>0.96052693581488335</c:v>
                </c:pt>
                <c:pt idx="5045">
                  <c:v>0.96052693581488335</c:v>
                </c:pt>
                <c:pt idx="5046">
                  <c:v>0.96052693581488335</c:v>
                </c:pt>
                <c:pt idx="5047">
                  <c:v>0.96052693581488335</c:v>
                </c:pt>
                <c:pt idx="5048">
                  <c:v>0.96052693581488335</c:v>
                </c:pt>
                <c:pt idx="5049">
                  <c:v>0.96052693581488335</c:v>
                </c:pt>
                <c:pt idx="5050">
                  <c:v>0.96052693581488335</c:v>
                </c:pt>
                <c:pt idx="5051">
                  <c:v>0.96052693581488335</c:v>
                </c:pt>
                <c:pt idx="5052">
                  <c:v>0.96052693581488335</c:v>
                </c:pt>
                <c:pt idx="5053">
                  <c:v>0.96052693581488335</c:v>
                </c:pt>
                <c:pt idx="5054">
                  <c:v>0.96052693581488335</c:v>
                </c:pt>
                <c:pt idx="5055">
                  <c:v>0.96052693581488335</c:v>
                </c:pt>
                <c:pt idx="5056">
                  <c:v>0.96052693581488335</c:v>
                </c:pt>
                <c:pt idx="5057">
                  <c:v>0.96052693581488335</c:v>
                </c:pt>
                <c:pt idx="5058">
                  <c:v>0.96052693581488335</c:v>
                </c:pt>
                <c:pt idx="5059">
                  <c:v>0.96052693581488335</c:v>
                </c:pt>
                <c:pt idx="5060">
                  <c:v>0.96052693581488335</c:v>
                </c:pt>
                <c:pt idx="5061">
                  <c:v>0.96052693581488335</c:v>
                </c:pt>
                <c:pt idx="5062">
                  <c:v>0.96052693581488335</c:v>
                </c:pt>
                <c:pt idx="5063">
                  <c:v>0.96052693581488335</c:v>
                </c:pt>
                <c:pt idx="5064">
                  <c:v>0.96052693581488335</c:v>
                </c:pt>
                <c:pt idx="5065">
                  <c:v>0.96052693581488335</c:v>
                </c:pt>
                <c:pt idx="5066">
                  <c:v>0.96052693581488335</c:v>
                </c:pt>
                <c:pt idx="5067">
                  <c:v>0.96052693581488335</c:v>
                </c:pt>
                <c:pt idx="5068">
                  <c:v>0.96052693581488335</c:v>
                </c:pt>
                <c:pt idx="5069">
                  <c:v>0.96052693581488335</c:v>
                </c:pt>
                <c:pt idx="5070">
                  <c:v>0.96052693581488335</c:v>
                </c:pt>
                <c:pt idx="5071">
                  <c:v>0.96052693581488335</c:v>
                </c:pt>
                <c:pt idx="5072">
                  <c:v>0.96052693581488335</c:v>
                </c:pt>
                <c:pt idx="5073">
                  <c:v>0.96052693581488335</c:v>
                </c:pt>
                <c:pt idx="5074">
                  <c:v>0.96052693581488335</c:v>
                </c:pt>
                <c:pt idx="5075">
                  <c:v>0.96052693581488335</c:v>
                </c:pt>
                <c:pt idx="5076">
                  <c:v>0.96052693581488335</c:v>
                </c:pt>
                <c:pt idx="5077">
                  <c:v>0.96052693581488335</c:v>
                </c:pt>
                <c:pt idx="5078">
                  <c:v>0.96052693581488335</c:v>
                </c:pt>
                <c:pt idx="5079">
                  <c:v>0.96052693581488335</c:v>
                </c:pt>
                <c:pt idx="5080">
                  <c:v>0.96052693581488335</c:v>
                </c:pt>
                <c:pt idx="5081">
                  <c:v>0.96052693581488335</c:v>
                </c:pt>
                <c:pt idx="5082">
                  <c:v>0.96052693581488335</c:v>
                </c:pt>
                <c:pt idx="5083">
                  <c:v>0.96052693581488335</c:v>
                </c:pt>
                <c:pt idx="5084">
                  <c:v>0.96052693581488335</c:v>
                </c:pt>
                <c:pt idx="5085">
                  <c:v>0.96052693581488335</c:v>
                </c:pt>
                <c:pt idx="5086">
                  <c:v>0.96052693581488335</c:v>
                </c:pt>
                <c:pt idx="5087">
                  <c:v>0.96052693581488335</c:v>
                </c:pt>
                <c:pt idx="5088">
                  <c:v>0.96052693581488335</c:v>
                </c:pt>
                <c:pt idx="5089">
                  <c:v>0.96052693581488335</c:v>
                </c:pt>
                <c:pt idx="5090">
                  <c:v>0.96052693581488335</c:v>
                </c:pt>
                <c:pt idx="5091">
                  <c:v>0.96052693581488335</c:v>
                </c:pt>
                <c:pt idx="5092">
                  <c:v>0.96052693581488335</c:v>
                </c:pt>
                <c:pt idx="5093">
                  <c:v>0.96052693581488335</c:v>
                </c:pt>
                <c:pt idx="5094">
                  <c:v>0.96052693581488335</c:v>
                </c:pt>
                <c:pt idx="5095">
                  <c:v>0.96052693581488335</c:v>
                </c:pt>
                <c:pt idx="5096">
                  <c:v>0.96052693581488335</c:v>
                </c:pt>
                <c:pt idx="5097">
                  <c:v>0.96052693581488335</c:v>
                </c:pt>
                <c:pt idx="5098">
                  <c:v>0.96052693581488335</c:v>
                </c:pt>
                <c:pt idx="5099">
                  <c:v>0.96052693581488335</c:v>
                </c:pt>
                <c:pt idx="5100">
                  <c:v>0.96052693581488335</c:v>
                </c:pt>
                <c:pt idx="5101">
                  <c:v>0.96052693581488335</c:v>
                </c:pt>
                <c:pt idx="5102">
                  <c:v>0.96052693581488335</c:v>
                </c:pt>
                <c:pt idx="5103">
                  <c:v>0.96052693581488335</c:v>
                </c:pt>
                <c:pt idx="5104">
                  <c:v>0.96052693581488335</c:v>
                </c:pt>
                <c:pt idx="5105">
                  <c:v>0.96052693581488335</c:v>
                </c:pt>
                <c:pt idx="5106">
                  <c:v>0.96052693581488335</c:v>
                </c:pt>
                <c:pt idx="5107">
                  <c:v>0.96052693581488335</c:v>
                </c:pt>
                <c:pt idx="5108">
                  <c:v>0.96052693581488335</c:v>
                </c:pt>
                <c:pt idx="5109">
                  <c:v>0.96052693581488335</c:v>
                </c:pt>
                <c:pt idx="5110">
                  <c:v>0.96052693581488335</c:v>
                </c:pt>
                <c:pt idx="5111">
                  <c:v>0.96052693581488335</c:v>
                </c:pt>
                <c:pt idx="5112">
                  <c:v>0.96052693581488335</c:v>
                </c:pt>
                <c:pt idx="5113">
                  <c:v>0.96052693581488335</c:v>
                </c:pt>
                <c:pt idx="5114">
                  <c:v>0.96052693581488335</c:v>
                </c:pt>
                <c:pt idx="5115">
                  <c:v>0.96052693581488335</c:v>
                </c:pt>
                <c:pt idx="5116">
                  <c:v>0.96052693581488335</c:v>
                </c:pt>
                <c:pt idx="5117">
                  <c:v>0.96052693581488335</c:v>
                </c:pt>
                <c:pt idx="5118">
                  <c:v>0.96052693581488335</c:v>
                </c:pt>
                <c:pt idx="5119">
                  <c:v>0.96052693581488335</c:v>
                </c:pt>
                <c:pt idx="5120">
                  <c:v>0.96052693581488335</c:v>
                </c:pt>
                <c:pt idx="5121">
                  <c:v>0.96052693581488335</c:v>
                </c:pt>
                <c:pt idx="5122">
                  <c:v>0.96052693581488335</c:v>
                </c:pt>
                <c:pt idx="5123">
                  <c:v>0.96052693581488335</c:v>
                </c:pt>
                <c:pt idx="5124">
                  <c:v>0.96052693581488335</c:v>
                </c:pt>
                <c:pt idx="5125">
                  <c:v>0.96052693581488335</c:v>
                </c:pt>
                <c:pt idx="5126">
                  <c:v>0.96052693581488335</c:v>
                </c:pt>
                <c:pt idx="5127">
                  <c:v>0.96052693581488335</c:v>
                </c:pt>
                <c:pt idx="5128">
                  <c:v>0.96052693581488335</c:v>
                </c:pt>
                <c:pt idx="5129">
                  <c:v>0.96052693581488335</c:v>
                </c:pt>
                <c:pt idx="5130">
                  <c:v>0.96052693581488335</c:v>
                </c:pt>
                <c:pt idx="5131">
                  <c:v>0.96052693581488335</c:v>
                </c:pt>
                <c:pt idx="5132">
                  <c:v>0.96052693581488335</c:v>
                </c:pt>
                <c:pt idx="5133">
                  <c:v>0.96052693581488335</c:v>
                </c:pt>
                <c:pt idx="5134">
                  <c:v>0.96052693581488335</c:v>
                </c:pt>
                <c:pt idx="5135">
                  <c:v>0.96052693581488335</c:v>
                </c:pt>
                <c:pt idx="5136">
                  <c:v>0.96052693581488335</c:v>
                </c:pt>
                <c:pt idx="5137">
                  <c:v>0.96052693581488335</c:v>
                </c:pt>
                <c:pt idx="5138">
                  <c:v>0.96052693581488335</c:v>
                </c:pt>
                <c:pt idx="5139">
                  <c:v>0.96052693581488335</c:v>
                </c:pt>
                <c:pt idx="5140">
                  <c:v>0.96052693581488335</c:v>
                </c:pt>
                <c:pt idx="5141">
                  <c:v>0.96052693581488335</c:v>
                </c:pt>
                <c:pt idx="5142">
                  <c:v>0.96052693581488335</c:v>
                </c:pt>
                <c:pt idx="5143">
                  <c:v>0.96052693581488335</c:v>
                </c:pt>
                <c:pt idx="5144">
                  <c:v>0.96052693581488335</c:v>
                </c:pt>
                <c:pt idx="5145">
                  <c:v>0.96052693581488335</c:v>
                </c:pt>
                <c:pt idx="5146">
                  <c:v>0.96052693581488335</c:v>
                </c:pt>
                <c:pt idx="5147">
                  <c:v>0.96052693581488335</c:v>
                </c:pt>
                <c:pt idx="5148">
                  <c:v>0.96052693581488335</c:v>
                </c:pt>
                <c:pt idx="5149">
                  <c:v>0.96052693581488335</c:v>
                </c:pt>
                <c:pt idx="5150">
                  <c:v>0.96052693581488335</c:v>
                </c:pt>
                <c:pt idx="5151">
                  <c:v>0.96052693581488335</c:v>
                </c:pt>
                <c:pt idx="5152">
                  <c:v>0.96052693581488335</c:v>
                </c:pt>
                <c:pt idx="5153">
                  <c:v>0.96052693581488335</c:v>
                </c:pt>
                <c:pt idx="5154">
                  <c:v>0.96052693581488335</c:v>
                </c:pt>
                <c:pt idx="5155">
                  <c:v>0.96052693581488335</c:v>
                </c:pt>
                <c:pt idx="5156">
                  <c:v>0.96052693581488335</c:v>
                </c:pt>
                <c:pt idx="5157">
                  <c:v>0.96052693581488335</c:v>
                </c:pt>
                <c:pt idx="5158">
                  <c:v>0.96052693581488335</c:v>
                </c:pt>
                <c:pt idx="5159">
                  <c:v>0.96052693581488335</c:v>
                </c:pt>
                <c:pt idx="5160">
                  <c:v>0.96052693581488335</c:v>
                </c:pt>
                <c:pt idx="5161">
                  <c:v>0.96052693581488335</c:v>
                </c:pt>
                <c:pt idx="5162">
                  <c:v>0.96052693581488335</c:v>
                </c:pt>
                <c:pt idx="5163">
                  <c:v>0.96052693581488335</c:v>
                </c:pt>
                <c:pt idx="5164">
                  <c:v>0.96052693581488335</c:v>
                </c:pt>
                <c:pt idx="5165">
                  <c:v>0.96052693581488335</c:v>
                </c:pt>
                <c:pt idx="5166">
                  <c:v>0.96052693581488335</c:v>
                </c:pt>
                <c:pt idx="5167">
                  <c:v>0.96052693581488335</c:v>
                </c:pt>
                <c:pt idx="5168">
                  <c:v>0.96052693581488335</c:v>
                </c:pt>
                <c:pt idx="5169">
                  <c:v>0.96052693581488335</c:v>
                </c:pt>
                <c:pt idx="5170">
                  <c:v>0.96052693581488335</c:v>
                </c:pt>
                <c:pt idx="5171">
                  <c:v>0.96052693581488335</c:v>
                </c:pt>
                <c:pt idx="5172">
                  <c:v>0.96052693581488335</c:v>
                </c:pt>
                <c:pt idx="5173">
                  <c:v>0.96052693581488335</c:v>
                </c:pt>
                <c:pt idx="5174">
                  <c:v>0.96052693581488335</c:v>
                </c:pt>
                <c:pt idx="5175">
                  <c:v>0.96052693581488335</c:v>
                </c:pt>
                <c:pt idx="5176">
                  <c:v>0.96052693581488335</c:v>
                </c:pt>
                <c:pt idx="5177">
                  <c:v>0.96052693581488335</c:v>
                </c:pt>
                <c:pt idx="5178">
                  <c:v>0.96052693581488335</c:v>
                </c:pt>
                <c:pt idx="5179">
                  <c:v>0.96052693581488335</c:v>
                </c:pt>
                <c:pt idx="5180">
                  <c:v>0.96052693581488335</c:v>
                </c:pt>
                <c:pt idx="5181">
                  <c:v>0.96052693581488335</c:v>
                </c:pt>
                <c:pt idx="5182">
                  <c:v>0.96052693581488335</c:v>
                </c:pt>
                <c:pt idx="5183">
                  <c:v>0.96052693581488335</c:v>
                </c:pt>
                <c:pt idx="5184">
                  <c:v>0.96052693581488335</c:v>
                </c:pt>
                <c:pt idx="5185">
                  <c:v>0.96052693581488335</c:v>
                </c:pt>
                <c:pt idx="5186">
                  <c:v>0.96052693581488335</c:v>
                </c:pt>
                <c:pt idx="5187">
                  <c:v>0.96052693581488335</c:v>
                </c:pt>
                <c:pt idx="5188">
                  <c:v>0.96052693581488335</c:v>
                </c:pt>
                <c:pt idx="5189">
                  <c:v>0.96052693581488335</c:v>
                </c:pt>
                <c:pt idx="5190">
                  <c:v>0.96052693581488335</c:v>
                </c:pt>
                <c:pt idx="5191">
                  <c:v>0.96052693581488335</c:v>
                </c:pt>
                <c:pt idx="5192">
                  <c:v>0.96052693581488335</c:v>
                </c:pt>
                <c:pt idx="5193">
                  <c:v>0.96052693581488335</c:v>
                </c:pt>
                <c:pt idx="5194">
                  <c:v>0.96052693581488335</c:v>
                </c:pt>
                <c:pt idx="5195">
                  <c:v>0.96052693581488335</c:v>
                </c:pt>
                <c:pt idx="5196">
                  <c:v>0.96052693581488335</c:v>
                </c:pt>
                <c:pt idx="5197">
                  <c:v>0.96052693581488335</c:v>
                </c:pt>
                <c:pt idx="5198">
                  <c:v>0.96052693581488335</c:v>
                </c:pt>
                <c:pt idx="5199">
                  <c:v>0.96052693581488335</c:v>
                </c:pt>
                <c:pt idx="5200">
                  <c:v>0.96052693581488335</c:v>
                </c:pt>
                <c:pt idx="5201">
                  <c:v>0.96052693581488335</c:v>
                </c:pt>
                <c:pt idx="5202">
                  <c:v>0.96052693581488335</c:v>
                </c:pt>
                <c:pt idx="5203">
                  <c:v>0.96052693581488335</c:v>
                </c:pt>
                <c:pt idx="5204">
                  <c:v>0.96052693581488335</c:v>
                </c:pt>
                <c:pt idx="5205">
                  <c:v>0.96052693581488335</c:v>
                </c:pt>
                <c:pt idx="5206">
                  <c:v>0.96052693581488335</c:v>
                </c:pt>
                <c:pt idx="5207">
                  <c:v>0.96052693581488335</c:v>
                </c:pt>
                <c:pt idx="5208">
                  <c:v>0.96052693581488335</c:v>
                </c:pt>
                <c:pt idx="5209">
                  <c:v>0.96052693581488335</c:v>
                </c:pt>
                <c:pt idx="5210">
                  <c:v>0.96052693581488335</c:v>
                </c:pt>
                <c:pt idx="5211">
                  <c:v>0.96052693581488335</c:v>
                </c:pt>
                <c:pt idx="5212">
                  <c:v>0.96052693581488335</c:v>
                </c:pt>
                <c:pt idx="5213">
                  <c:v>0.96052693581488335</c:v>
                </c:pt>
                <c:pt idx="5214">
                  <c:v>0.96052693581488335</c:v>
                </c:pt>
                <c:pt idx="5215">
                  <c:v>0.96052693581488335</c:v>
                </c:pt>
                <c:pt idx="5216">
                  <c:v>0.96052693581488335</c:v>
                </c:pt>
                <c:pt idx="5217">
                  <c:v>0.96052693581488335</c:v>
                </c:pt>
                <c:pt idx="5218">
                  <c:v>0.96052693581488335</c:v>
                </c:pt>
                <c:pt idx="5219">
                  <c:v>0.96052693581488335</c:v>
                </c:pt>
                <c:pt idx="5220">
                  <c:v>0.96052693581488335</c:v>
                </c:pt>
                <c:pt idx="5221">
                  <c:v>0.96052693581488335</c:v>
                </c:pt>
                <c:pt idx="5222">
                  <c:v>0.96052693581488335</c:v>
                </c:pt>
                <c:pt idx="5223">
                  <c:v>0.96052693581488335</c:v>
                </c:pt>
                <c:pt idx="5224">
                  <c:v>0.96052693581488335</c:v>
                </c:pt>
                <c:pt idx="5225">
                  <c:v>0.96052693581488335</c:v>
                </c:pt>
                <c:pt idx="5226">
                  <c:v>0.96052693581488335</c:v>
                </c:pt>
                <c:pt idx="5227">
                  <c:v>0.96052693581488335</c:v>
                </c:pt>
                <c:pt idx="5228">
                  <c:v>0.96052693581488335</c:v>
                </c:pt>
                <c:pt idx="5229">
                  <c:v>0.96052693581488335</c:v>
                </c:pt>
                <c:pt idx="5230">
                  <c:v>0.96052693581488335</c:v>
                </c:pt>
                <c:pt idx="5231">
                  <c:v>0.96052693581488335</c:v>
                </c:pt>
                <c:pt idx="5232">
                  <c:v>0.96052693581488335</c:v>
                </c:pt>
                <c:pt idx="5233">
                  <c:v>0.96052693581488335</c:v>
                </c:pt>
                <c:pt idx="5234">
                  <c:v>0.96052693581488335</c:v>
                </c:pt>
                <c:pt idx="5235">
                  <c:v>0.96052693581488335</c:v>
                </c:pt>
                <c:pt idx="5236">
                  <c:v>0.96052693581488335</c:v>
                </c:pt>
                <c:pt idx="5237">
                  <c:v>0.96052693581488335</c:v>
                </c:pt>
                <c:pt idx="5238">
                  <c:v>0.96052693581488335</c:v>
                </c:pt>
                <c:pt idx="5239">
                  <c:v>0.96052693581488335</c:v>
                </c:pt>
                <c:pt idx="5240">
                  <c:v>0.96052693581488335</c:v>
                </c:pt>
                <c:pt idx="5241">
                  <c:v>0.96052693581488335</c:v>
                </c:pt>
                <c:pt idx="5242">
                  <c:v>0.96052693581488335</c:v>
                </c:pt>
                <c:pt idx="5243">
                  <c:v>0.96052693581488335</c:v>
                </c:pt>
                <c:pt idx="5244">
                  <c:v>0.96052693581488335</c:v>
                </c:pt>
                <c:pt idx="5245">
                  <c:v>0.96052693581488335</c:v>
                </c:pt>
                <c:pt idx="5246">
                  <c:v>0.96052693581488335</c:v>
                </c:pt>
                <c:pt idx="5247">
                  <c:v>0.96052693581488335</c:v>
                </c:pt>
                <c:pt idx="5248">
                  <c:v>0.96052693581488335</c:v>
                </c:pt>
                <c:pt idx="5249">
                  <c:v>0.96052693581488335</c:v>
                </c:pt>
                <c:pt idx="5250">
                  <c:v>0.96052693581488335</c:v>
                </c:pt>
                <c:pt idx="5251">
                  <c:v>0.96052693581488335</c:v>
                </c:pt>
                <c:pt idx="5252">
                  <c:v>0.96052693581488335</c:v>
                </c:pt>
                <c:pt idx="5253">
                  <c:v>0.96052693581488335</c:v>
                </c:pt>
                <c:pt idx="5254">
                  <c:v>0.96052693581488335</c:v>
                </c:pt>
                <c:pt idx="5255">
                  <c:v>0.96052693581488335</c:v>
                </c:pt>
                <c:pt idx="5256">
                  <c:v>0.96052693581488335</c:v>
                </c:pt>
                <c:pt idx="5257">
                  <c:v>0.96052693581488335</c:v>
                </c:pt>
                <c:pt idx="5258">
                  <c:v>0.96052693581488335</c:v>
                </c:pt>
                <c:pt idx="5259">
                  <c:v>0.96052693581488335</c:v>
                </c:pt>
                <c:pt idx="5260">
                  <c:v>0.96052693581488335</c:v>
                </c:pt>
                <c:pt idx="5261">
                  <c:v>0.96052693581488335</c:v>
                </c:pt>
                <c:pt idx="5262">
                  <c:v>0.96052693581488335</c:v>
                </c:pt>
                <c:pt idx="5263">
                  <c:v>0.96052693581488335</c:v>
                </c:pt>
                <c:pt idx="5264">
                  <c:v>0.96052693581488335</c:v>
                </c:pt>
                <c:pt idx="5265">
                  <c:v>0.96052693581488335</c:v>
                </c:pt>
                <c:pt idx="5266">
                  <c:v>0.96052693581488335</c:v>
                </c:pt>
                <c:pt idx="5267">
                  <c:v>0.96052693581488335</c:v>
                </c:pt>
                <c:pt idx="5268">
                  <c:v>0.96052693581488335</c:v>
                </c:pt>
                <c:pt idx="5269">
                  <c:v>0.96052693581488335</c:v>
                </c:pt>
                <c:pt idx="5270">
                  <c:v>0.96052693581488335</c:v>
                </c:pt>
                <c:pt idx="5271">
                  <c:v>0.96052693581488335</c:v>
                </c:pt>
                <c:pt idx="5272">
                  <c:v>0.96052693581488335</c:v>
                </c:pt>
                <c:pt idx="5273">
                  <c:v>0.96052693581488335</c:v>
                </c:pt>
                <c:pt idx="5274">
                  <c:v>0.96052693581488335</c:v>
                </c:pt>
                <c:pt idx="5275">
                  <c:v>0.96052693581488335</c:v>
                </c:pt>
                <c:pt idx="5276">
                  <c:v>0.96052693581488335</c:v>
                </c:pt>
                <c:pt idx="5277">
                  <c:v>0.96052693581488335</c:v>
                </c:pt>
                <c:pt idx="5278">
                  <c:v>0.96052693581488335</c:v>
                </c:pt>
                <c:pt idx="5279">
                  <c:v>0.96052693581488335</c:v>
                </c:pt>
                <c:pt idx="5280">
                  <c:v>0.96052693581488335</c:v>
                </c:pt>
                <c:pt idx="5281">
                  <c:v>0.96052693581488335</c:v>
                </c:pt>
                <c:pt idx="5282">
                  <c:v>0.96052693581488335</c:v>
                </c:pt>
                <c:pt idx="5283">
                  <c:v>0.96052693581488335</c:v>
                </c:pt>
                <c:pt idx="5284">
                  <c:v>0.96052693581488335</c:v>
                </c:pt>
                <c:pt idx="5285">
                  <c:v>0.96052693581488335</c:v>
                </c:pt>
                <c:pt idx="5286">
                  <c:v>0.96052693581488335</c:v>
                </c:pt>
                <c:pt idx="5287">
                  <c:v>0.96052693581488335</c:v>
                </c:pt>
                <c:pt idx="5288">
                  <c:v>0.96052693581488335</c:v>
                </c:pt>
                <c:pt idx="5289">
                  <c:v>0.96052693581488335</c:v>
                </c:pt>
                <c:pt idx="5290">
                  <c:v>0.96052693581488335</c:v>
                </c:pt>
                <c:pt idx="5291">
                  <c:v>0.96052693581488335</c:v>
                </c:pt>
                <c:pt idx="5292">
                  <c:v>0.96052693581488335</c:v>
                </c:pt>
                <c:pt idx="5293">
                  <c:v>0.96052693581488335</c:v>
                </c:pt>
                <c:pt idx="5294">
                  <c:v>0.96052693581488335</c:v>
                </c:pt>
                <c:pt idx="5295">
                  <c:v>0.96052693581488335</c:v>
                </c:pt>
                <c:pt idx="5296">
                  <c:v>0.96052693581488335</c:v>
                </c:pt>
                <c:pt idx="5297">
                  <c:v>0.96052693581488335</c:v>
                </c:pt>
                <c:pt idx="5298">
                  <c:v>0.96052693581488335</c:v>
                </c:pt>
                <c:pt idx="5299">
                  <c:v>0.96052693581488335</c:v>
                </c:pt>
                <c:pt idx="5300">
                  <c:v>0.96052693581488335</c:v>
                </c:pt>
                <c:pt idx="5301">
                  <c:v>0.96052693581488335</c:v>
                </c:pt>
                <c:pt idx="5302">
                  <c:v>0.96052693581488335</c:v>
                </c:pt>
                <c:pt idx="5303">
                  <c:v>0.96052693581488335</c:v>
                </c:pt>
                <c:pt idx="5304">
                  <c:v>0.96052693581488335</c:v>
                </c:pt>
                <c:pt idx="5305">
                  <c:v>0.96052693581488335</c:v>
                </c:pt>
                <c:pt idx="5306">
                  <c:v>0.96052693581488335</c:v>
                </c:pt>
                <c:pt idx="5307">
                  <c:v>0.96052693581488335</c:v>
                </c:pt>
                <c:pt idx="5308">
                  <c:v>0.96052693581488335</c:v>
                </c:pt>
                <c:pt idx="5309">
                  <c:v>0.96052693581488335</c:v>
                </c:pt>
                <c:pt idx="5310">
                  <c:v>0.96052693581488335</c:v>
                </c:pt>
                <c:pt idx="5311">
                  <c:v>0.96052693581488335</c:v>
                </c:pt>
                <c:pt idx="5312">
                  <c:v>0.96052693581488335</c:v>
                </c:pt>
                <c:pt idx="5313">
                  <c:v>0.96052693581488335</c:v>
                </c:pt>
                <c:pt idx="5314">
                  <c:v>0.96052693581488335</c:v>
                </c:pt>
                <c:pt idx="5315">
                  <c:v>0.96052693581488335</c:v>
                </c:pt>
                <c:pt idx="5316">
                  <c:v>0.96052693581488335</c:v>
                </c:pt>
                <c:pt idx="5317">
                  <c:v>0.96052693581488335</c:v>
                </c:pt>
                <c:pt idx="5318">
                  <c:v>0.96052693581488335</c:v>
                </c:pt>
                <c:pt idx="5319">
                  <c:v>0.96052693581488335</c:v>
                </c:pt>
                <c:pt idx="5320">
                  <c:v>0.96052693581488335</c:v>
                </c:pt>
                <c:pt idx="5321">
                  <c:v>0.96052693581488335</c:v>
                </c:pt>
                <c:pt idx="5322">
                  <c:v>0.96052693581488335</c:v>
                </c:pt>
                <c:pt idx="5323">
                  <c:v>0.96052693581488335</c:v>
                </c:pt>
                <c:pt idx="5324">
                  <c:v>0.96052693581488335</c:v>
                </c:pt>
                <c:pt idx="5325">
                  <c:v>0.96052693581488335</c:v>
                </c:pt>
                <c:pt idx="5326">
                  <c:v>0.96052693581488335</c:v>
                </c:pt>
                <c:pt idx="5327">
                  <c:v>0.96052693581488335</c:v>
                </c:pt>
                <c:pt idx="5328">
                  <c:v>0.96052693581488335</c:v>
                </c:pt>
                <c:pt idx="5329">
                  <c:v>0.96052693581488335</c:v>
                </c:pt>
                <c:pt idx="5330">
                  <c:v>0.96052693581488335</c:v>
                </c:pt>
                <c:pt idx="5331">
                  <c:v>0.96052693581488335</c:v>
                </c:pt>
                <c:pt idx="5332">
                  <c:v>0.96052693581488335</c:v>
                </c:pt>
                <c:pt idx="5333">
                  <c:v>0.96052693581488335</c:v>
                </c:pt>
                <c:pt idx="5334">
                  <c:v>0.96052693581488335</c:v>
                </c:pt>
                <c:pt idx="5335">
                  <c:v>0.96052693581488335</c:v>
                </c:pt>
                <c:pt idx="5336">
                  <c:v>0.96052693581488335</c:v>
                </c:pt>
                <c:pt idx="5337">
                  <c:v>0.96052693581488335</c:v>
                </c:pt>
                <c:pt idx="5338">
                  <c:v>0.96052693581488335</c:v>
                </c:pt>
                <c:pt idx="5339">
                  <c:v>0.96052693581488335</c:v>
                </c:pt>
                <c:pt idx="5340">
                  <c:v>0.96052693581488335</c:v>
                </c:pt>
                <c:pt idx="5341">
                  <c:v>0.96052693581488335</c:v>
                </c:pt>
                <c:pt idx="5342">
                  <c:v>0.96052693581488335</c:v>
                </c:pt>
                <c:pt idx="5343">
                  <c:v>0.96052693581488335</c:v>
                </c:pt>
                <c:pt idx="5344">
                  <c:v>0.96052693581488335</c:v>
                </c:pt>
                <c:pt idx="5345">
                  <c:v>0.96052693581488335</c:v>
                </c:pt>
                <c:pt idx="5346">
                  <c:v>0.96052693581488335</c:v>
                </c:pt>
                <c:pt idx="5347">
                  <c:v>0.96052693581488335</c:v>
                </c:pt>
                <c:pt idx="5348">
                  <c:v>0.96052693581488335</c:v>
                </c:pt>
                <c:pt idx="5349">
                  <c:v>0.96052693581488335</c:v>
                </c:pt>
                <c:pt idx="5350">
                  <c:v>0.96052693581488335</c:v>
                </c:pt>
                <c:pt idx="5351">
                  <c:v>0.96052693581488335</c:v>
                </c:pt>
                <c:pt idx="5352">
                  <c:v>0.96052693581488335</c:v>
                </c:pt>
                <c:pt idx="5353">
                  <c:v>0.96052693581488335</c:v>
                </c:pt>
                <c:pt idx="5354">
                  <c:v>0.96052693581488335</c:v>
                </c:pt>
                <c:pt idx="5355">
                  <c:v>0.96052693581488335</c:v>
                </c:pt>
                <c:pt idx="5356">
                  <c:v>0.96052693581488335</c:v>
                </c:pt>
                <c:pt idx="5357">
                  <c:v>0.96052693581488335</c:v>
                </c:pt>
                <c:pt idx="5358">
                  <c:v>0.96052693581488335</c:v>
                </c:pt>
                <c:pt idx="5359">
                  <c:v>0.96052693581488335</c:v>
                </c:pt>
                <c:pt idx="5360">
                  <c:v>0.96052693581488335</c:v>
                </c:pt>
                <c:pt idx="5361">
                  <c:v>0.96052693581488335</c:v>
                </c:pt>
                <c:pt idx="5362">
                  <c:v>0.96052693581488335</c:v>
                </c:pt>
                <c:pt idx="5363">
                  <c:v>0.96052693581488335</c:v>
                </c:pt>
                <c:pt idx="5364">
                  <c:v>0.96052693581488335</c:v>
                </c:pt>
                <c:pt idx="5365">
                  <c:v>0.96052693581488335</c:v>
                </c:pt>
                <c:pt idx="5366">
                  <c:v>0.96052693581488335</c:v>
                </c:pt>
                <c:pt idx="5367">
                  <c:v>0.96052693581488335</c:v>
                </c:pt>
                <c:pt idx="5368">
                  <c:v>0.96052693581488335</c:v>
                </c:pt>
                <c:pt idx="5369">
                  <c:v>0.96052693581488335</c:v>
                </c:pt>
                <c:pt idx="5370">
                  <c:v>0.96052693581488335</c:v>
                </c:pt>
                <c:pt idx="5371">
                  <c:v>0.96052693581488335</c:v>
                </c:pt>
                <c:pt idx="5372">
                  <c:v>0.96052693581488335</c:v>
                </c:pt>
                <c:pt idx="5373">
                  <c:v>0.96052693581488335</c:v>
                </c:pt>
                <c:pt idx="5374">
                  <c:v>0.96052693581488335</c:v>
                </c:pt>
                <c:pt idx="5375">
                  <c:v>0.96052693581488335</c:v>
                </c:pt>
                <c:pt idx="5376">
                  <c:v>0.96052693581488335</c:v>
                </c:pt>
                <c:pt idx="5377">
                  <c:v>0.96052693581488335</c:v>
                </c:pt>
                <c:pt idx="5378">
                  <c:v>0.96052693581488335</c:v>
                </c:pt>
                <c:pt idx="5379">
                  <c:v>0.96052693581488335</c:v>
                </c:pt>
                <c:pt idx="5380">
                  <c:v>0.96052693581488335</c:v>
                </c:pt>
                <c:pt idx="5381">
                  <c:v>0.96052693581488335</c:v>
                </c:pt>
                <c:pt idx="5382">
                  <c:v>0.96052693581488335</c:v>
                </c:pt>
                <c:pt idx="5383">
                  <c:v>0.96052693581488335</c:v>
                </c:pt>
                <c:pt idx="5384">
                  <c:v>0.96052693581488335</c:v>
                </c:pt>
                <c:pt idx="5385">
                  <c:v>0.96052693581488335</c:v>
                </c:pt>
                <c:pt idx="5386">
                  <c:v>0.96052693581488335</c:v>
                </c:pt>
                <c:pt idx="5387">
                  <c:v>0.96052693581488335</c:v>
                </c:pt>
                <c:pt idx="5388">
                  <c:v>0.96052693581488335</c:v>
                </c:pt>
                <c:pt idx="5389">
                  <c:v>0.96052693581488335</c:v>
                </c:pt>
                <c:pt idx="5390">
                  <c:v>0.96052693581488335</c:v>
                </c:pt>
                <c:pt idx="5391">
                  <c:v>0.96052693581488335</c:v>
                </c:pt>
                <c:pt idx="5392">
                  <c:v>0.96052693581488335</c:v>
                </c:pt>
                <c:pt idx="5393">
                  <c:v>0.96052693581488335</c:v>
                </c:pt>
                <c:pt idx="5394">
                  <c:v>0.96052693581488335</c:v>
                </c:pt>
                <c:pt idx="5395">
                  <c:v>0.96052693581488335</c:v>
                </c:pt>
                <c:pt idx="5396">
                  <c:v>0.96052693581488335</c:v>
                </c:pt>
                <c:pt idx="5397">
                  <c:v>0.96052693581488335</c:v>
                </c:pt>
                <c:pt idx="5398">
                  <c:v>0.96052693581488335</c:v>
                </c:pt>
                <c:pt idx="5399">
                  <c:v>0.96052693581488335</c:v>
                </c:pt>
                <c:pt idx="5400">
                  <c:v>0.96052693581488335</c:v>
                </c:pt>
                <c:pt idx="5401">
                  <c:v>0.96052693581488335</c:v>
                </c:pt>
                <c:pt idx="5402">
                  <c:v>0.96052693581488335</c:v>
                </c:pt>
                <c:pt idx="5403">
                  <c:v>0.96052693581488335</c:v>
                </c:pt>
                <c:pt idx="5404">
                  <c:v>0.96052693581488335</c:v>
                </c:pt>
                <c:pt idx="5405">
                  <c:v>0.96052693581488335</c:v>
                </c:pt>
                <c:pt idx="5406">
                  <c:v>0.96052693581488335</c:v>
                </c:pt>
                <c:pt idx="5407">
                  <c:v>0.96052693581488335</c:v>
                </c:pt>
                <c:pt idx="5408">
                  <c:v>0.96052693581488335</c:v>
                </c:pt>
                <c:pt idx="5409">
                  <c:v>0.96052693581488335</c:v>
                </c:pt>
                <c:pt idx="5410">
                  <c:v>0.96052693581488335</c:v>
                </c:pt>
                <c:pt idx="5411">
                  <c:v>0.96052693581488335</c:v>
                </c:pt>
                <c:pt idx="5412">
                  <c:v>0.96052693581488335</c:v>
                </c:pt>
                <c:pt idx="5413">
                  <c:v>0.96052693581488335</c:v>
                </c:pt>
                <c:pt idx="5414">
                  <c:v>0.96052693581488335</c:v>
                </c:pt>
                <c:pt idx="5415">
                  <c:v>0.96052693581488335</c:v>
                </c:pt>
                <c:pt idx="5416">
                  <c:v>0.96052693581488335</c:v>
                </c:pt>
                <c:pt idx="5417">
                  <c:v>0.96052693581488335</c:v>
                </c:pt>
                <c:pt idx="5418">
                  <c:v>0.96052693581488335</c:v>
                </c:pt>
                <c:pt idx="5419">
                  <c:v>0.96052693581488335</c:v>
                </c:pt>
                <c:pt idx="5420">
                  <c:v>0.96052693581488335</c:v>
                </c:pt>
                <c:pt idx="5421">
                  <c:v>0.96052693581488335</c:v>
                </c:pt>
                <c:pt idx="5422">
                  <c:v>0.96052693581488335</c:v>
                </c:pt>
                <c:pt idx="5423">
                  <c:v>0.96052693581488335</c:v>
                </c:pt>
                <c:pt idx="5424">
                  <c:v>0.96052693581488335</c:v>
                </c:pt>
                <c:pt idx="5425">
                  <c:v>0.96052693581488335</c:v>
                </c:pt>
                <c:pt idx="5426">
                  <c:v>0.96052693581488335</c:v>
                </c:pt>
                <c:pt idx="5427">
                  <c:v>0.96052693581488335</c:v>
                </c:pt>
                <c:pt idx="5428">
                  <c:v>0.96052693581488335</c:v>
                </c:pt>
                <c:pt idx="5429">
                  <c:v>0.96052693581488335</c:v>
                </c:pt>
                <c:pt idx="5430">
                  <c:v>0.96052693581488335</c:v>
                </c:pt>
                <c:pt idx="5431">
                  <c:v>0.96052693581488335</c:v>
                </c:pt>
                <c:pt idx="5432">
                  <c:v>0.96052693581488335</c:v>
                </c:pt>
                <c:pt idx="5433">
                  <c:v>0.96052693581488335</c:v>
                </c:pt>
                <c:pt idx="5434">
                  <c:v>0.96052693581488335</c:v>
                </c:pt>
                <c:pt idx="5435">
                  <c:v>0.96052693581488335</c:v>
                </c:pt>
                <c:pt idx="5436">
                  <c:v>0.96052693581488335</c:v>
                </c:pt>
                <c:pt idx="5437">
                  <c:v>0.96052693581488335</c:v>
                </c:pt>
                <c:pt idx="5438">
                  <c:v>0.96052693581488335</c:v>
                </c:pt>
                <c:pt idx="5439">
                  <c:v>0.96052693581488335</c:v>
                </c:pt>
                <c:pt idx="5440">
                  <c:v>0.96052693581488335</c:v>
                </c:pt>
                <c:pt idx="5441">
                  <c:v>0.96052693581488335</c:v>
                </c:pt>
                <c:pt idx="5442">
                  <c:v>0.96052693581488335</c:v>
                </c:pt>
                <c:pt idx="5443">
                  <c:v>0.96052693581488335</c:v>
                </c:pt>
                <c:pt idx="5444">
                  <c:v>0.96052693581488335</c:v>
                </c:pt>
                <c:pt idx="5445">
                  <c:v>0.96052693581488335</c:v>
                </c:pt>
                <c:pt idx="5446">
                  <c:v>0.96052693581488335</c:v>
                </c:pt>
                <c:pt idx="5447">
                  <c:v>0.96052693581488335</c:v>
                </c:pt>
                <c:pt idx="5448">
                  <c:v>0.96052693581488335</c:v>
                </c:pt>
                <c:pt idx="5449">
                  <c:v>0.96052693581488335</c:v>
                </c:pt>
                <c:pt idx="5450">
                  <c:v>0.96052693581488335</c:v>
                </c:pt>
                <c:pt idx="5451">
                  <c:v>0.96052693581488335</c:v>
                </c:pt>
                <c:pt idx="5452">
                  <c:v>0.96052693581488335</c:v>
                </c:pt>
                <c:pt idx="5453">
                  <c:v>0.96052693581488335</c:v>
                </c:pt>
                <c:pt idx="5454">
                  <c:v>0.96052693581488335</c:v>
                </c:pt>
                <c:pt idx="5455">
                  <c:v>0.96052693581488335</c:v>
                </c:pt>
                <c:pt idx="5456">
                  <c:v>0.96052693581488335</c:v>
                </c:pt>
                <c:pt idx="5457">
                  <c:v>0.96052693581488335</c:v>
                </c:pt>
                <c:pt idx="5458">
                  <c:v>0.96052693581488335</c:v>
                </c:pt>
                <c:pt idx="5459">
                  <c:v>0.96052693581488335</c:v>
                </c:pt>
                <c:pt idx="5460">
                  <c:v>0.96052693581488335</c:v>
                </c:pt>
                <c:pt idx="5461">
                  <c:v>0.96052693581488335</c:v>
                </c:pt>
                <c:pt idx="5462">
                  <c:v>0.96052693581488335</c:v>
                </c:pt>
                <c:pt idx="5463">
                  <c:v>0.96052693581488335</c:v>
                </c:pt>
                <c:pt idx="5464">
                  <c:v>0.96052693581488335</c:v>
                </c:pt>
                <c:pt idx="5465">
                  <c:v>0.96052693581488335</c:v>
                </c:pt>
                <c:pt idx="5466">
                  <c:v>0.96052693581488335</c:v>
                </c:pt>
                <c:pt idx="5467">
                  <c:v>0.96052693581488335</c:v>
                </c:pt>
                <c:pt idx="5468">
                  <c:v>0.96052693581488335</c:v>
                </c:pt>
                <c:pt idx="5469">
                  <c:v>0.96052693581488335</c:v>
                </c:pt>
                <c:pt idx="5470">
                  <c:v>0.96052693581488335</c:v>
                </c:pt>
                <c:pt idx="5471">
                  <c:v>0.96052693581488335</c:v>
                </c:pt>
                <c:pt idx="5472">
                  <c:v>0.96052693581488335</c:v>
                </c:pt>
                <c:pt idx="5473">
                  <c:v>0.96052693581488335</c:v>
                </c:pt>
                <c:pt idx="5474">
                  <c:v>0.96052693581488335</c:v>
                </c:pt>
                <c:pt idx="5475">
                  <c:v>0.96052693581488335</c:v>
                </c:pt>
                <c:pt idx="5476">
                  <c:v>0.96052693581488335</c:v>
                </c:pt>
                <c:pt idx="5477">
                  <c:v>0.96052693581488335</c:v>
                </c:pt>
                <c:pt idx="5478">
                  <c:v>0.96052693581488335</c:v>
                </c:pt>
                <c:pt idx="5479">
                  <c:v>0.96052693581488335</c:v>
                </c:pt>
                <c:pt idx="5480">
                  <c:v>0.96052693581488335</c:v>
                </c:pt>
                <c:pt idx="5481">
                  <c:v>0.96052693581488335</c:v>
                </c:pt>
                <c:pt idx="5482">
                  <c:v>0.96052693581488335</c:v>
                </c:pt>
                <c:pt idx="5483">
                  <c:v>0.96052693581488335</c:v>
                </c:pt>
                <c:pt idx="5484">
                  <c:v>0.96052693581488335</c:v>
                </c:pt>
                <c:pt idx="5485">
                  <c:v>0.96052693581488335</c:v>
                </c:pt>
                <c:pt idx="5486">
                  <c:v>0.96052693581488335</c:v>
                </c:pt>
                <c:pt idx="5487">
                  <c:v>0.96052693581488335</c:v>
                </c:pt>
                <c:pt idx="5488">
                  <c:v>0.96052693581488335</c:v>
                </c:pt>
                <c:pt idx="5489">
                  <c:v>0.96052693581488335</c:v>
                </c:pt>
                <c:pt idx="5490">
                  <c:v>0.96052693581488335</c:v>
                </c:pt>
                <c:pt idx="5491">
                  <c:v>0.96052693581488335</c:v>
                </c:pt>
                <c:pt idx="5492">
                  <c:v>0.96052693581488335</c:v>
                </c:pt>
                <c:pt idx="5493">
                  <c:v>0.96052693581488335</c:v>
                </c:pt>
                <c:pt idx="5494">
                  <c:v>0.96052693581488335</c:v>
                </c:pt>
                <c:pt idx="5495">
                  <c:v>0.96052693581488335</c:v>
                </c:pt>
                <c:pt idx="5496">
                  <c:v>0.96052693581488335</c:v>
                </c:pt>
                <c:pt idx="5497">
                  <c:v>0.96052693581488335</c:v>
                </c:pt>
                <c:pt idx="5498">
                  <c:v>0.96052693581488335</c:v>
                </c:pt>
                <c:pt idx="5499">
                  <c:v>0.96052693581488335</c:v>
                </c:pt>
                <c:pt idx="5500">
                  <c:v>0.96052693581488335</c:v>
                </c:pt>
                <c:pt idx="5501">
                  <c:v>0.96052693581488335</c:v>
                </c:pt>
                <c:pt idx="5502">
                  <c:v>0.96052693581488335</c:v>
                </c:pt>
                <c:pt idx="5503">
                  <c:v>0.96052693581488335</c:v>
                </c:pt>
                <c:pt idx="5504">
                  <c:v>0.96052693581488335</c:v>
                </c:pt>
                <c:pt idx="5505">
                  <c:v>0.96052693581488335</c:v>
                </c:pt>
                <c:pt idx="5506">
                  <c:v>0.96052693581488335</c:v>
                </c:pt>
                <c:pt idx="5507">
                  <c:v>0.96052693581488335</c:v>
                </c:pt>
                <c:pt idx="5508">
                  <c:v>0.96052693581488335</c:v>
                </c:pt>
                <c:pt idx="5509">
                  <c:v>0.96052693581488335</c:v>
                </c:pt>
                <c:pt idx="5510">
                  <c:v>0.96052693581488335</c:v>
                </c:pt>
                <c:pt idx="5511">
                  <c:v>0.96052693581488335</c:v>
                </c:pt>
                <c:pt idx="5512">
                  <c:v>0.96052693581488335</c:v>
                </c:pt>
                <c:pt idx="5513">
                  <c:v>0.96052693581488335</c:v>
                </c:pt>
                <c:pt idx="5514">
                  <c:v>0.96052693581488335</c:v>
                </c:pt>
                <c:pt idx="5515">
                  <c:v>0.96052693581488335</c:v>
                </c:pt>
                <c:pt idx="5516">
                  <c:v>0.96052693581488335</c:v>
                </c:pt>
                <c:pt idx="5517">
                  <c:v>0.96052693581488335</c:v>
                </c:pt>
                <c:pt idx="5518">
                  <c:v>0.96052693581488335</c:v>
                </c:pt>
                <c:pt idx="5519">
                  <c:v>0.96052693581488335</c:v>
                </c:pt>
                <c:pt idx="5520">
                  <c:v>0.96052693581488335</c:v>
                </c:pt>
                <c:pt idx="5521">
                  <c:v>0.96052693581488335</c:v>
                </c:pt>
                <c:pt idx="5522">
                  <c:v>0.96052693581488335</c:v>
                </c:pt>
                <c:pt idx="5523">
                  <c:v>0.96052693581488335</c:v>
                </c:pt>
                <c:pt idx="5524">
                  <c:v>0.96052693581488335</c:v>
                </c:pt>
                <c:pt idx="5525">
                  <c:v>0.96052693581488335</c:v>
                </c:pt>
                <c:pt idx="5526">
                  <c:v>0.96052693581488335</c:v>
                </c:pt>
                <c:pt idx="5527">
                  <c:v>0.96052693581488335</c:v>
                </c:pt>
                <c:pt idx="5528">
                  <c:v>0.96052693581488335</c:v>
                </c:pt>
                <c:pt idx="5529">
                  <c:v>0.96052693581488335</c:v>
                </c:pt>
                <c:pt idx="5530">
                  <c:v>0.96052693581488335</c:v>
                </c:pt>
                <c:pt idx="5531">
                  <c:v>0.96052693581488335</c:v>
                </c:pt>
                <c:pt idx="5532">
                  <c:v>0.96052693581488335</c:v>
                </c:pt>
                <c:pt idx="5533">
                  <c:v>0.96052693581488335</c:v>
                </c:pt>
                <c:pt idx="5534">
                  <c:v>0.96052693581488335</c:v>
                </c:pt>
                <c:pt idx="5535">
                  <c:v>0.96052693581488335</c:v>
                </c:pt>
                <c:pt idx="5536">
                  <c:v>0.96052693581488335</c:v>
                </c:pt>
                <c:pt idx="5537">
                  <c:v>0.96052693581488335</c:v>
                </c:pt>
                <c:pt idx="5538">
                  <c:v>0.96052693581488335</c:v>
                </c:pt>
                <c:pt idx="5539">
                  <c:v>0.96052693581488335</c:v>
                </c:pt>
                <c:pt idx="5540">
                  <c:v>0.96052693581488335</c:v>
                </c:pt>
                <c:pt idx="5541">
                  <c:v>0.96052693581488335</c:v>
                </c:pt>
                <c:pt idx="5542">
                  <c:v>0.96052693581488335</c:v>
                </c:pt>
                <c:pt idx="5543">
                  <c:v>0.96052693581488335</c:v>
                </c:pt>
                <c:pt idx="5544">
                  <c:v>0.96052693581488335</c:v>
                </c:pt>
                <c:pt idx="5545">
                  <c:v>0.96052693581488335</c:v>
                </c:pt>
                <c:pt idx="5546">
                  <c:v>0.96052693581488335</c:v>
                </c:pt>
                <c:pt idx="5547">
                  <c:v>0.96052693581488335</c:v>
                </c:pt>
                <c:pt idx="5548">
                  <c:v>0.96052693581488335</c:v>
                </c:pt>
                <c:pt idx="5549">
                  <c:v>0.96052693581488335</c:v>
                </c:pt>
                <c:pt idx="5550">
                  <c:v>0.96052693581488335</c:v>
                </c:pt>
                <c:pt idx="5551">
                  <c:v>0.96052693581488335</c:v>
                </c:pt>
                <c:pt idx="5552">
                  <c:v>0.96052693581488335</c:v>
                </c:pt>
                <c:pt idx="5553">
                  <c:v>0.96052693581488335</c:v>
                </c:pt>
                <c:pt idx="5554">
                  <c:v>0.96052693581488335</c:v>
                </c:pt>
                <c:pt idx="5555">
                  <c:v>0.96052693581488335</c:v>
                </c:pt>
                <c:pt idx="5556">
                  <c:v>0.96052693581488335</c:v>
                </c:pt>
                <c:pt idx="5557">
                  <c:v>0.96052693581488335</c:v>
                </c:pt>
                <c:pt idx="5558">
                  <c:v>0.96052693581488335</c:v>
                </c:pt>
                <c:pt idx="5559">
                  <c:v>0.96052693581488335</c:v>
                </c:pt>
                <c:pt idx="5560">
                  <c:v>0.96052693581488335</c:v>
                </c:pt>
                <c:pt idx="5561">
                  <c:v>0.96052693581488335</c:v>
                </c:pt>
                <c:pt idx="5562">
                  <c:v>0.96052693581488335</c:v>
                </c:pt>
                <c:pt idx="5563">
                  <c:v>0.96052693581488335</c:v>
                </c:pt>
                <c:pt idx="5564">
                  <c:v>0.96052693581488335</c:v>
                </c:pt>
                <c:pt idx="5565">
                  <c:v>0.96052693581488335</c:v>
                </c:pt>
                <c:pt idx="5566">
                  <c:v>0.96052693581488335</c:v>
                </c:pt>
                <c:pt idx="5567">
                  <c:v>0.96052693581488335</c:v>
                </c:pt>
                <c:pt idx="5568">
                  <c:v>0.96052693581488335</c:v>
                </c:pt>
                <c:pt idx="5569">
                  <c:v>0.96052693581488335</c:v>
                </c:pt>
                <c:pt idx="5570">
                  <c:v>0.96052693581488335</c:v>
                </c:pt>
                <c:pt idx="5571">
                  <c:v>0.96052693581488335</c:v>
                </c:pt>
                <c:pt idx="5572">
                  <c:v>0.96052693581488335</c:v>
                </c:pt>
                <c:pt idx="5573">
                  <c:v>0.96052693581488335</c:v>
                </c:pt>
                <c:pt idx="5574">
                  <c:v>0.96052693581488335</c:v>
                </c:pt>
                <c:pt idx="5575">
                  <c:v>0.96052693581488335</c:v>
                </c:pt>
                <c:pt idx="5576">
                  <c:v>0.96052693581488335</c:v>
                </c:pt>
                <c:pt idx="5577">
                  <c:v>0.96052693581488335</c:v>
                </c:pt>
                <c:pt idx="5578">
                  <c:v>0.96052693581488335</c:v>
                </c:pt>
                <c:pt idx="5579">
                  <c:v>0.96052693581488335</c:v>
                </c:pt>
                <c:pt idx="5580">
                  <c:v>0.96052693581488335</c:v>
                </c:pt>
                <c:pt idx="5581">
                  <c:v>0.96052693581488335</c:v>
                </c:pt>
                <c:pt idx="5582">
                  <c:v>0.96052693581488335</c:v>
                </c:pt>
                <c:pt idx="5583">
                  <c:v>0.96052693581488335</c:v>
                </c:pt>
                <c:pt idx="5584">
                  <c:v>0.96052693581488335</c:v>
                </c:pt>
                <c:pt idx="5585">
                  <c:v>0.96052693581488335</c:v>
                </c:pt>
                <c:pt idx="5586">
                  <c:v>0.96052693581488335</c:v>
                </c:pt>
                <c:pt idx="5587">
                  <c:v>0.96052693581488335</c:v>
                </c:pt>
                <c:pt idx="5588">
                  <c:v>0.96052693581488335</c:v>
                </c:pt>
                <c:pt idx="5589">
                  <c:v>0.96052693581488335</c:v>
                </c:pt>
                <c:pt idx="5590">
                  <c:v>0.96052693581488335</c:v>
                </c:pt>
                <c:pt idx="5591">
                  <c:v>0.96052693581488335</c:v>
                </c:pt>
                <c:pt idx="5592">
                  <c:v>0.96052693581488335</c:v>
                </c:pt>
                <c:pt idx="5593">
                  <c:v>0.96052693581488335</c:v>
                </c:pt>
                <c:pt idx="5594">
                  <c:v>0.96052693581488335</c:v>
                </c:pt>
                <c:pt idx="5595">
                  <c:v>0.96052693581488335</c:v>
                </c:pt>
                <c:pt idx="5596">
                  <c:v>0.96052693581488335</c:v>
                </c:pt>
                <c:pt idx="5597">
                  <c:v>0.96052693581488335</c:v>
                </c:pt>
                <c:pt idx="5598">
                  <c:v>0.96052693581488335</c:v>
                </c:pt>
                <c:pt idx="5599">
                  <c:v>0.96052693581488335</c:v>
                </c:pt>
                <c:pt idx="5600">
                  <c:v>0.96052693581488335</c:v>
                </c:pt>
                <c:pt idx="5601">
                  <c:v>0.96052693581488335</c:v>
                </c:pt>
                <c:pt idx="5602">
                  <c:v>0.96052693581488335</c:v>
                </c:pt>
                <c:pt idx="5603">
                  <c:v>0.96052693581488335</c:v>
                </c:pt>
                <c:pt idx="5604">
                  <c:v>0.96052693581488335</c:v>
                </c:pt>
                <c:pt idx="5605">
                  <c:v>0.96052693581488335</c:v>
                </c:pt>
                <c:pt idx="5606">
                  <c:v>0.96052693581488335</c:v>
                </c:pt>
                <c:pt idx="5607">
                  <c:v>0.96052693581488335</c:v>
                </c:pt>
                <c:pt idx="5608">
                  <c:v>0.96052693581488335</c:v>
                </c:pt>
                <c:pt idx="5609">
                  <c:v>0.96052693581488335</c:v>
                </c:pt>
                <c:pt idx="5610">
                  <c:v>0.96052693581488335</c:v>
                </c:pt>
                <c:pt idx="5611">
                  <c:v>0.96052693581488335</c:v>
                </c:pt>
                <c:pt idx="5612">
                  <c:v>0.96052693581488335</c:v>
                </c:pt>
                <c:pt idx="5613">
                  <c:v>0.96052693581488335</c:v>
                </c:pt>
                <c:pt idx="5614">
                  <c:v>0.96052693581488335</c:v>
                </c:pt>
                <c:pt idx="5615">
                  <c:v>0.96052693581488335</c:v>
                </c:pt>
                <c:pt idx="5616">
                  <c:v>0.96052693581488335</c:v>
                </c:pt>
                <c:pt idx="5617">
                  <c:v>0.96052693581488335</c:v>
                </c:pt>
                <c:pt idx="5618">
                  <c:v>0.96052693581488335</c:v>
                </c:pt>
                <c:pt idx="5619">
                  <c:v>0.96052693581488335</c:v>
                </c:pt>
                <c:pt idx="5620">
                  <c:v>0.96052693581488335</c:v>
                </c:pt>
                <c:pt idx="5621">
                  <c:v>0.96052693581488335</c:v>
                </c:pt>
                <c:pt idx="5622">
                  <c:v>0.96052693581488335</c:v>
                </c:pt>
                <c:pt idx="5623">
                  <c:v>0.96052693581488335</c:v>
                </c:pt>
                <c:pt idx="5624">
                  <c:v>0.96052693581488335</c:v>
                </c:pt>
                <c:pt idx="5625">
                  <c:v>0.96052693581488335</c:v>
                </c:pt>
                <c:pt idx="5626">
                  <c:v>0.96052693581488335</c:v>
                </c:pt>
                <c:pt idx="5627">
                  <c:v>0.96052693581488335</c:v>
                </c:pt>
                <c:pt idx="5628">
                  <c:v>0.96052693581488335</c:v>
                </c:pt>
                <c:pt idx="5629">
                  <c:v>0.96052693581488335</c:v>
                </c:pt>
                <c:pt idx="5630">
                  <c:v>0.96052693581488335</c:v>
                </c:pt>
                <c:pt idx="5631">
                  <c:v>0.96052693581488335</c:v>
                </c:pt>
                <c:pt idx="5632">
                  <c:v>0.96052693581488335</c:v>
                </c:pt>
                <c:pt idx="5633">
                  <c:v>0.96052693581488335</c:v>
                </c:pt>
                <c:pt idx="5634">
                  <c:v>0.96052693581488335</c:v>
                </c:pt>
                <c:pt idx="5635">
                  <c:v>0.96052693581488335</c:v>
                </c:pt>
                <c:pt idx="5636">
                  <c:v>0.96052693581488335</c:v>
                </c:pt>
                <c:pt idx="5637">
                  <c:v>0.96052693581488335</c:v>
                </c:pt>
                <c:pt idx="5638">
                  <c:v>0.96052693581488335</c:v>
                </c:pt>
                <c:pt idx="5639">
                  <c:v>0.96052693581488335</c:v>
                </c:pt>
                <c:pt idx="5640">
                  <c:v>0.96052693581488335</c:v>
                </c:pt>
                <c:pt idx="5641">
                  <c:v>0.96052693581488335</c:v>
                </c:pt>
                <c:pt idx="5642">
                  <c:v>0.96052693581488335</c:v>
                </c:pt>
                <c:pt idx="5643">
                  <c:v>0.96052693581488335</c:v>
                </c:pt>
                <c:pt idx="5644">
                  <c:v>0.96052693581488335</c:v>
                </c:pt>
                <c:pt idx="5645">
                  <c:v>0.96052693581488335</c:v>
                </c:pt>
                <c:pt idx="5646">
                  <c:v>0.96052693581488335</c:v>
                </c:pt>
                <c:pt idx="5647">
                  <c:v>0.96052693581488335</c:v>
                </c:pt>
                <c:pt idx="5648">
                  <c:v>0.96052693581488335</c:v>
                </c:pt>
                <c:pt idx="5649">
                  <c:v>0.96052693581488335</c:v>
                </c:pt>
                <c:pt idx="5650">
                  <c:v>0.96052693581488335</c:v>
                </c:pt>
                <c:pt idx="5651">
                  <c:v>0.96052693581488335</c:v>
                </c:pt>
                <c:pt idx="5652">
                  <c:v>0.96052693581488335</c:v>
                </c:pt>
                <c:pt idx="5653">
                  <c:v>0.96052693581488335</c:v>
                </c:pt>
                <c:pt idx="5654">
                  <c:v>0.96052693581488335</c:v>
                </c:pt>
                <c:pt idx="5655">
                  <c:v>0.96052693581488335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8C-4F81-88A6-0D214CF2D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988063"/>
        <c:axId val="1954989503"/>
      </c:scatterChart>
      <c:valAx>
        <c:axId val="195498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Cluster Categories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4989503"/>
        <c:crosses val="autoZero"/>
        <c:crossBetween val="midCat"/>
      </c:valAx>
      <c:valAx>
        <c:axId val="1954989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Global 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4988063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598171</xdr:colOff>
      <xdr:row>4</xdr:row>
      <xdr:rowOff>51436</xdr:rowOff>
    </xdr:from>
    <xdr:to>
      <xdr:col>25</xdr:col>
      <xdr:colOff>238125</xdr:colOff>
      <xdr:row>28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CA41F-153E-4152-B90E-01FADA90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mcanet-my.sharepoint.com/personal/kiran_bal_tfwm_org_uk/Documents/Apprenticeship/DSPP/Formative/Datasets/Secondary%20EDA%20Outputs.xlsx" TargetMode="External"/><Relationship Id="rId1" Type="http://schemas.openxmlformats.org/officeDocument/2006/relationships/externalLinkPath" Target="Secondary%20EDA%20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 historic years"/>
      <sheetName val="Tab for Plotly"/>
      <sheetName val="EDA using clusters"/>
      <sheetName val="EDA desc stats and distribution"/>
      <sheetName val="Linear Regression"/>
      <sheetName val="Descriptive stats prep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  <cell r="B2">
            <v>0.33</v>
          </cell>
        </row>
        <row r="3">
          <cell r="A3">
            <v>1</v>
          </cell>
          <cell r="B3">
            <v>0.46</v>
          </cell>
        </row>
        <row r="4">
          <cell r="A4">
            <v>1</v>
          </cell>
          <cell r="B4">
            <v>0.46</v>
          </cell>
        </row>
        <row r="5">
          <cell r="A5">
            <v>1</v>
          </cell>
          <cell r="B5">
            <v>0.38</v>
          </cell>
        </row>
        <row r="6">
          <cell r="A6">
            <v>1</v>
          </cell>
          <cell r="B6">
            <v>0.38</v>
          </cell>
        </row>
        <row r="7">
          <cell r="A7">
            <v>1</v>
          </cell>
          <cell r="B7">
            <v>0.12</v>
          </cell>
        </row>
        <row r="8">
          <cell r="A8">
            <v>1</v>
          </cell>
          <cell r="B8">
            <v>0.39</v>
          </cell>
        </row>
        <row r="9">
          <cell r="A9">
            <v>1</v>
          </cell>
          <cell r="B9">
            <v>0.39</v>
          </cell>
        </row>
        <row r="10">
          <cell r="A10">
            <v>1</v>
          </cell>
          <cell r="B10">
            <v>-0.47</v>
          </cell>
        </row>
        <row r="11">
          <cell r="A11">
            <v>1</v>
          </cell>
          <cell r="B11">
            <v>0.39</v>
          </cell>
        </row>
        <row r="12">
          <cell r="A12">
            <v>1</v>
          </cell>
          <cell r="B12">
            <v>0.39</v>
          </cell>
        </row>
        <row r="13">
          <cell r="A13">
            <v>1</v>
          </cell>
          <cell r="B13">
            <v>0.39</v>
          </cell>
        </row>
        <row r="14">
          <cell r="A14">
            <v>1</v>
          </cell>
          <cell r="B14">
            <v>0.39</v>
          </cell>
        </row>
        <row r="15">
          <cell r="A15">
            <v>1</v>
          </cell>
          <cell r="B15">
            <v>0.39</v>
          </cell>
        </row>
        <row r="16">
          <cell r="A16">
            <v>1</v>
          </cell>
          <cell r="B16">
            <v>0.54</v>
          </cell>
        </row>
        <row r="17">
          <cell r="A17">
            <v>1</v>
          </cell>
          <cell r="B17">
            <v>0.54</v>
          </cell>
        </row>
        <row r="18">
          <cell r="A18">
            <v>1</v>
          </cell>
          <cell r="B18">
            <v>0.54</v>
          </cell>
        </row>
        <row r="19">
          <cell r="A19">
            <v>1</v>
          </cell>
          <cell r="B19">
            <v>0.54</v>
          </cell>
        </row>
        <row r="20">
          <cell r="A20">
            <v>1</v>
          </cell>
          <cell r="B20">
            <v>0.61</v>
          </cell>
        </row>
        <row r="21">
          <cell r="A21">
            <v>1</v>
          </cell>
          <cell r="B21">
            <v>0.54</v>
          </cell>
        </row>
        <row r="22">
          <cell r="A22">
            <v>1</v>
          </cell>
          <cell r="B22">
            <v>0.54</v>
          </cell>
        </row>
        <row r="23">
          <cell r="A23">
            <v>1</v>
          </cell>
          <cell r="B23">
            <v>0.54</v>
          </cell>
        </row>
        <row r="24">
          <cell r="A24">
            <v>1</v>
          </cell>
          <cell r="B24">
            <v>0.54</v>
          </cell>
        </row>
        <row r="25">
          <cell r="A25">
            <v>1</v>
          </cell>
          <cell r="B25">
            <v>0.54</v>
          </cell>
          <cell r="G25">
            <v>0.72199795128526056</v>
          </cell>
        </row>
        <row r="26">
          <cell r="A26">
            <v>1</v>
          </cell>
          <cell r="B26">
            <v>0.54</v>
          </cell>
          <cell r="G26">
            <v>0.72199795128526056</v>
          </cell>
        </row>
        <row r="27">
          <cell r="A27">
            <v>1</v>
          </cell>
          <cell r="B27">
            <v>0.54</v>
          </cell>
          <cell r="G27">
            <v>0.72199795128526056</v>
          </cell>
        </row>
        <row r="28">
          <cell r="A28">
            <v>1</v>
          </cell>
          <cell r="B28">
            <v>0.54</v>
          </cell>
          <cell r="G28">
            <v>0.72199795128526056</v>
          </cell>
        </row>
        <row r="29">
          <cell r="A29">
            <v>1</v>
          </cell>
          <cell r="B29">
            <v>0.38</v>
          </cell>
          <cell r="G29">
            <v>0.72199795128526056</v>
          </cell>
        </row>
        <row r="30">
          <cell r="A30">
            <v>1</v>
          </cell>
          <cell r="B30">
            <v>0.54</v>
          </cell>
          <cell r="G30">
            <v>0.72199795128526056</v>
          </cell>
        </row>
        <row r="31">
          <cell r="A31">
            <v>1</v>
          </cell>
          <cell r="B31">
            <v>0.54</v>
          </cell>
          <cell r="G31">
            <v>0.72199795128526056</v>
          </cell>
        </row>
        <row r="32">
          <cell r="A32">
            <v>1</v>
          </cell>
          <cell r="B32">
            <v>0.54</v>
          </cell>
          <cell r="G32">
            <v>0.72199795128526056</v>
          </cell>
        </row>
        <row r="33">
          <cell r="A33">
            <v>1</v>
          </cell>
          <cell r="B33">
            <v>0.54</v>
          </cell>
          <cell r="G33">
            <v>0.72199795128526056</v>
          </cell>
        </row>
        <row r="34">
          <cell r="A34">
            <v>1</v>
          </cell>
          <cell r="B34">
            <v>0.54</v>
          </cell>
          <cell r="G34">
            <v>0.72199795128526056</v>
          </cell>
        </row>
        <row r="35">
          <cell r="A35">
            <v>1</v>
          </cell>
          <cell r="B35">
            <v>0.54</v>
          </cell>
          <cell r="G35">
            <v>0.72199795128526056</v>
          </cell>
        </row>
        <row r="36">
          <cell r="A36">
            <v>1</v>
          </cell>
          <cell r="B36">
            <v>0.54</v>
          </cell>
          <cell r="G36">
            <v>0.72199795128526056</v>
          </cell>
        </row>
        <row r="37">
          <cell r="A37">
            <v>1</v>
          </cell>
          <cell r="B37">
            <v>0.54</v>
          </cell>
          <cell r="G37">
            <v>0.72199795128526056</v>
          </cell>
        </row>
        <row r="38">
          <cell r="A38">
            <v>1</v>
          </cell>
          <cell r="B38">
            <v>0.54</v>
          </cell>
          <cell r="G38">
            <v>0.72199795128526056</v>
          </cell>
        </row>
        <row r="39">
          <cell r="A39">
            <v>1</v>
          </cell>
          <cell r="B39">
            <v>0.54</v>
          </cell>
          <cell r="G39">
            <v>0.72199795128526056</v>
          </cell>
        </row>
        <row r="40">
          <cell r="A40">
            <v>1</v>
          </cell>
          <cell r="B40">
            <v>0.54</v>
          </cell>
          <cell r="G40">
            <v>0.72199795128526056</v>
          </cell>
        </row>
        <row r="41">
          <cell r="A41">
            <v>1</v>
          </cell>
          <cell r="B41">
            <v>0.54</v>
          </cell>
          <cell r="G41">
            <v>0.72199795128526056</v>
          </cell>
        </row>
        <row r="42">
          <cell r="A42">
            <v>1</v>
          </cell>
          <cell r="B42">
            <v>0.54</v>
          </cell>
          <cell r="G42">
            <v>0.72199795128526056</v>
          </cell>
        </row>
        <row r="43">
          <cell r="A43">
            <v>1</v>
          </cell>
          <cell r="B43">
            <v>0.54</v>
          </cell>
          <cell r="G43">
            <v>0.72199795128526056</v>
          </cell>
        </row>
        <row r="44">
          <cell r="A44">
            <v>1</v>
          </cell>
          <cell r="B44">
            <v>0.54</v>
          </cell>
          <cell r="G44">
            <v>0.72199795128526056</v>
          </cell>
        </row>
        <row r="45">
          <cell r="A45">
            <v>1</v>
          </cell>
          <cell r="B45">
            <v>0.54</v>
          </cell>
          <cell r="G45">
            <v>0.72199795128526056</v>
          </cell>
        </row>
        <row r="46">
          <cell r="A46">
            <v>1</v>
          </cell>
          <cell r="B46">
            <v>0.54</v>
          </cell>
          <cell r="G46">
            <v>0.72199795128526056</v>
          </cell>
        </row>
        <row r="47">
          <cell r="A47">
            <v>1</v>
          </cell>
          <cell r="B47">
            <v>0.54</v>
          </cell>
          <cell r="G47">
            <v>0.72199795128526056</v>
          </cell>
        </row>
        <row r="48">
          <cell r="A48">
            <v>1</v>
          </cell>
          <cell r="B48">
            <v>0.54</v>
          </cell>
          <cell r="G48">
            <v>0.72199795128526056</v>
          </cell>
        </row>
        <row r="49">
          <cell r="A49">
            <v>1</v>
          </cell>
          <cell r="B49">
            <v>0.54</v>
          </cell>
          <cell r="G49">
            <v>0.72199795128526056</v>
          </cell>
        </row>
        <row r="50">
          <cell r="A50">
            <v>1</v>
          </cell>
          <cell r="B50">
            <v>0.54</v>
          </cell>
          <cell r="G50">
            <v>0.72199795128526056</v>
          </cell>
        </row>
        <row r="51">
          <cell r="A51">
            <v>1</v>
          </cell>
          <cell r="B51">
            <v>0.54</v>
          </cell>
          <cell r="G51">
            <v>0.72199795128526056</v>
          </cell>
        </row>
        <row r="52">
          <cell r="A52">
            <v>1</v>
          </cell>
          <cell r="B52">
            <v>0.54</v>
          </cell>
          <cell r="G52">
            <v>0.72199795128526056</v>
          </cell>
        </row>
        <row r="53">
          <cell r="A53">
            <v>1</v>
          </cell>
          <cell r="B53">
            <v>0.63</v>
          </cell>
          <cell r="G53">
            <v>0.72199795128526056</v>
          </cell>
        </row>
        <row r="54">
          <cell r="A54">
            <v>1</v>
          </cell>
          <cell r="B54">
            <v>0.54</v>
          </cell>
          <cell r="G54">
            <v>0.72199795128526056</v>
          </cell>
        </row>
        <row r="55">
          <cell r="A55">
            <v>1</v>
          </cell>
          <cell r="B55">
            <v>0.54</v>
          </cell>
          <cell r="G55">
            <v>0.72199795128526056</v>
          </cell>
        </row>
        <row r="56">
          <cell r="A56">
            <v>1</v>
          </cell>
          <cell r="B56">
            <v>0.54</v>
          </cell>
          <cell r="G56">
            <v>0.72199795128526056</v>
          </cell>
        </row>
        <row r="57">
          <cell r="A57">
            <v>1</v>
          </cell>
          <cell r="B57">
            <v>0.63</v>
          </cell>
          <cell r="G57">
            <v>0.72199795128526056</v>
          </cell>
        </row>
        <row r="58">
          <cell r="A58">
            <v>1</v>
          </cell>
          <cell r="B58">
            <v>0.63</v>
          </cell>
          <cell r="G58">
            <v>0.72199795128526056</v>
          </cell>
        </row>
        <row r="59">
          <cell r="A59">
            <v>1</v>
          </cell>
          <cell r="B59">
            <v>0.63</v>
          </cell>
          <cell r="G59">
            <v>0.72199795128526056</v>
          </cell>
        </row>
        <row r="60">
          <cell r="A60">
            <v>1</v>
          </cell>
          <cell r="B60">
            <v>0.63</v>
          </cell>
          <cell r="G60">
            <v>0.72199795128526056</v>
          </cell>
        </row>
        <row r="61">
          <cell r="A61">
            <v>1</v>
          </cell>
          <cell r="B61">
            <v>0.63</v>
          </cell>
          <cell r="G61">
            <v>0.72199795128526056</v>
          </cell>
        </row>
        <row r="62">
          <cell r="A62">
            <v>1</v>
          </cell>
          <cell r="B62">
            <v>0.63</v>
          </cell>
          <cell r="G62">
            <v>0.72199795128526056</v>
          </cell>
        </row>
        <row r="63">
          <cell r="A63">
            <v>1</v>
          </cell>
          <cell r="B63">
            <v>0.63</v>
          </cell>
          <cell r="G63">
            <v>0.72199795128526056</v>
          </cell>
        </row>
        <row r="64">
          <cell r="A64">
            <v>1</v>
          </cell>
          <cell r="B64">
            <v>1.02</v>
          </cell>
          <cell r="G64">
            <v>0.72199795128526056</v>
          </cell>
        </row>
        <row r="65">
          <cell r="A65">
            <v>1</v>
          </cell>
          <cell r="B65">
            <v>0.63</v>
          </cell>
          <cell r="G65">
            <v>0.72199795128526056</v>
          </cell>
        </row>
        <row r="66">
          <cell r="A66">
            <v>1</v>
          </cell>
          <cell r="B66">
            <v>0.63</v>
          </cell>
          <cell r="G66">
            <v>0.72199795128526056</v>
          </cell>
        </row>
        <row r="67">
          <cell r="A67">
            <v>1</v>
          </cell>
          <cell r="B67">
            <v>0.63</v>
          </cell>
          <cell r="G67">
            <v>0.72199795128526056</v>
          </cell>
        </row>
        <row r="68">
          <cell r="A68">
            <v>1</v>
          </cell>
          <cell r="B68">
            <v>0.63</v>
          </cell>
          <cell r="G68">
            <v>0.72199795128526056</v>
          </cell>
        </row>
        <row r="69">
          <cell r="A69">
            <v>1</v>
          </cell>
          <cell r="B69">
            <v>0.63</v>
          </cell>
          <cell r="G69">
            <v>0.72199795128526056</v>
          </cell>
        </row>
        <row r="70">
          <cell r="A70">
            <v>1</v>
          </cell>
          <cell r="B70">
            <v>0.63</v>
          </cell>
          <cell r="G70">
            <v>0.72199795128526056</v>
          </cell>
        </row>
        <row r="71">
          <cell r="A71">
            <v>1</v>
          </cell>
          <cell r="B71">
            <v>0.63</v>
          </cell>
          <cell r="G71">
            <v>0.72199795128526056</v>
          </cell>
        </row>
        <row r="72">
          <cell r="A72">
            <v>1</v>
          </cell>
          <cell r="B72">
            <v>0.63</v>
          </cell>
          <cell r="G72">
            <v>0.72199795128526056</v>
          </cell>
        </row>
        <row r="73">
          <cell r="A73">
            <v>1</v>
          </cell>
          <cell r="B73">
            <v>0.63</v>
          </cell>
          <cell r="G73">
            <v>0.72199795128526056</v>
          </cell>
        </row>
        <row r="74">
          <cell r="A74">
            <v>1</v>
          </cell>
          <cell r="B74">
            <v>0.98</v>
          </cell>
          <cell r="G74">
            <v>0.72199795128526056</v>
          </cell>
        </row>
        <row r="75">
          <cell r="A75">
            <v>1</v>
          </cell>
          <cell r="B75">
            <v>0.63</v>
          </cell>
          <cell r="G75">
            <v>0.72199795128526056</v>
          </cell>
        </row>
        <row r="76">
          <cell r="A76">
            <v>1</v>
          </cell>
          <cell r="B76">
            <v>0.63</v>
          </cell>
          <cell r="G76">
            <v>0.72199795128526056</v>
          </cell>
        </row>
        <row r="77">
          <cell r="A77">
            <v>1</v>
          </cell>
          <cell r="B77">
            <v>0.63</v>
          </cell>
          <cell r="G77">
            <v>0.72199795128526056</v>
          </cell>
        </row>
        <row r="78">
          <cell r="A78">
            <v>1</v>
          </cell>
          <cell r="B78">
            <v>0.63</v>
          </cell>
          <cell r="G78">
            <v>0.72199795128526056</v>
          </cell>
        </row>
        <row r="79">
          <cell r="A79">
            <v>1</v>
          </cell>
          <cell r="B79">
            <v>0.63</v>
          </cell>
          <cell r="G79">
            <v>0.72199795128526056</v>
          </cell>
        </row>
        <row r="80">
          <cell r="A80">
            <v>1</v>
          </cell>
          <cell r="B80">
            <v>0.63</v>
          </cell>
          <cell r="G80">
            <v>0.72199795128526056</v>
          </cell>
        </row>
        <row r="81">
          <cell r="A81">
            <v>1</v>
          </cell>
          <cell r="B81">
            <v>0.63</v>
          </cell>
          <cell r="G81">
            <v>0.72199795128526056</v>
          </cell>
        </row>
        <row r="82">
          <cell r="A82">
            <v>1</v>
          </cell>
          <cell r="B82">
            <v>0.63</v>
          </cell>
          <cell r="G82">
            <v>0.72199795128526056</v>
          </cell>
        </row>
        <row r="83">
          <cell r="A83">
            <v>1</v>
          </cell>
          <cell r="B83">
            <v>0.63</v>
          </cell>
          <cell r="G83">
            <v>0.72199795128526056</v>
          </cell>
        </row>
        <row r="84">
          <cell r="A84">
            <v>1</v>
          </cell>
          <cell r="B84">
            <v>0.63</v>
          </cell>
          <cell r="G84">
            <v>0.72199795128526056</v>
          </cell>
        </row>
        <row r="85">
          <cell r="A85">
            <v>1</v>
          </cell>
          <cell r="B85">
            <v>0.63</v>
          </cell>
          <cell r="G85">
            <v>0.72199795128526056</v>
          </cell>
        </row>
        <row r="86">
          <cell r="A86">
            <v>1</v>
          </cell>
          <cell r="B86">
            <v>0.63</v>
          </cell>
          <cell r="G86">
            <v>0.72199795128526056</v>
          </cell>
        </row>
        <row r="87">
          <cell r="A87">
            <v>1</v>
          </cell>
          <cell r="B87">
            <v>0.67</v>
          </cell>
          <cell r="G87">
            <v>0.72199795128526056</v>
          </cell>
        </row>
        <row r="88">
          <cell r="A88">
            <v>1</v>
          </cell>
          <cell r="B88">
            <v>0.63</v>
          </cell>
          <cell r="G88">
            <v>0.72199795128526056</v>
          </cell>
        </row>
        <row r="89">
          <cell r="A89">
            <v>1</v>
          </cell>
          <cell r="B89">
            <v>0.63</v>
          </cell>
          <cell r="G89">
            <v>0.72199795128526056</v>
          </cell>
        </row>
        <row r="90">
          <cell r="A90">
            <v>1</v>
          </cell>
          <cell r="B90">
            <v>0.65</v>
          </cell>
          <cell r="G90">
            <v>0.72199795128526056</v>
          </cell>
        </row>
        <row r="91">
          <cell r="A91">
            <v>1</v>
          </cell>
          <cell r="B91">
            <v>0.63</v>
          </cell>
          <cell r="G91">
            <v>0.72199795128526056</v>
          </cell>
        </row>
        <row r="92">
          <cell r="A92">
            <v>1</v>
          </cell>
          <cell r="B92">
            <v>0.63</v>
          </cell>
          <cell r="G92">
            <v>0.72199795128526056</v>
          </cell>
        </row>
        <row r="93">
          <cell r="A93">
            <v>1</v>
          </cell>
          <cell r="B93">
            <v>0.63</v>
          </cell>
          <cell r="G93">
            <v>0.72199795128526056</v>
          </cell>
        </row>
        <row r="94">
          <cell r="A94">
            <v>1</v>
          </cell>
          <cell r="B94">
            <v>1.02</v>
          </cell>
          <cell r="G94">
            <v>0.72199795128526056</v>
          </cell>
        </row>
        <row r="95">
          <cell r="A95">
            <v>1</v>
          </cell>
          <cell r="B95">
            <v>0.63</v>
          </cell>
          <cell r="G95">
            <v>0.72199795128526056</v>
          </cell>
        </row>
        <row r="96">
          <cell r="A96">
            <v>1</v>
          </cell>
          <cell r="B96">
            <v>0.63</v>
          </cell>
          <cell r="G96">
            <v>0.72199795128526056</v>
          </cell>
        </row>
        <row r="97">
          <cell r="A97">
            <v>1</v>
          </cell>
          <cell r="B97">
            <v>0.63</v>
          </cell>
          <cell r="G97">
            <v>0.72199795128526056</v>
          </cell>
        </row>
        <row r="98">
          <cell r="A98">
            <v>1</v>
          </cell>
          <cell r="B98">
            <v>0.63</v>
          </cell>
          <cell r="G98">
            <v>0.72199795128526056</v>
          </cell>
        </row>
        <row r="99">
          <cell r="A99">
            <v>1</v>
          </cell>
          <cell r="B99">
            <v>0.63</v>
          </cell>
          <cell r="G99">
            <v>0.72199795128526056</v>
          </cell>
        </row>
        <row r="100">
          <cell r="A100">
            <v>1</v>
          </cell>
          <cell r="B100">
            <v>0.63</v>
          </cell>
          <cell r="G100">
            <v>0.72199795128526056</v>
          </cell>
        </row>
        <row r="101">
          <cell r="A101">
            <v>1</v>
          </cell>
          <cell r="B101">
            <v>0.63</v>
          </cell>
          <cell r="G101">
            <v>0.72199795128526056</v>
          </cell>
        </row>
        <row r="102">
          <cell r="A102">
            <v>1</v>
          </cell>
          <cell r="B102">
            <v>0.63</v>
          </cell>
          <cell r="G102">
            <v>0.72199795128526056</v>
          </cell>
        </row>
        <row r="103">
          <cell r="A103">
            <v>1</v>
          </cell>
          <cell r="B103">
            <v>0.63</v>
          </cell>
          <cell r="G103">
            <v>0.72199795128526056</v>
          </cell>
        </row>
        <row r="104">
          <cell r="A104">
            <v>1</v>
          </cell>
          <cell r="B104">
            <v>0.63</v>
          </cell>
          <cell r="G104">
            <v>0.72199795128526056</v>
          </cell>
        </row>
        <row r="105">
          <cell r="A105">
            <v>1</v>
          </cell>
          <cell r="B105">
            <v>0.62</v>
          </cell>
          <cell r="G105">
            <v>0.72199795128526056</v>
          </cell>
        </row>
        <row r="106">
          <cell r="A106">
            <v>1</v>
          </cell>
          <cell r="B106">
            <v>0.62</v>
          </cell>
          <cell r="G106">
            <v>0.72199795128526056</v>
          </cell>
        </row>
        <row r="107">
          <cell r="A107">
            <v>1</v>
          </cell>
          <cell r="B107">
            <v>0.62</v>
          </cell>
          <cell r="G107">
            <v>0.72199795128526056</v>
          </cell>
        </row>
        <row r="108">
          <cell r="A108">
            <v>1</v>
          </cell>
          <cell r="B108">
            <v>0.62</v>
          </cell>
          <cell r="G108">
            <v>0.72199795128526056</v>
          </cell>
        </row>
        <row r="109">
          <cell r="A109">
            <v>1</v>
          </cell>
          <cell r="B109">
            <v>-0.22</v>
          </cell>
          <cell r="G109">
            <v>0.72199795128526056</v>
          </cell>
        </row>
        <row r="110">
          <cell r="A110">
            <v>1</v>
          </cell>
          <cell r="B110">
            <v>0.62</v>
          </cell>
          <cell r="G110">
            <v>0.72199795128526056</v>
          </cell>
        </row>
        <row r="111">
          <cell r="A111">
            <v>1</v>
          </cell>
          <cell r="B111">
            <v>0.62</v>
          </cell>
          <cell r="G111">
            <v>0.72199795128526056</v>
          </cell>
        </row>
        <row r="112">
          <cell r="A112">
            <v>1</v>
          </cell>
          <cell r="B112">
            <v>0.62</v>
          </cell>
          <cell r="G112">
            <v>0.72199795128526056</v>
          </cell>
        </row>
        <row r="113">
          <cell r="A113">
            <v>1</v>
          </cell>
          <cell r="B113">
            <v>0.62</v>
          </cell>
          <cell r="G113">
            <v>0.72199795128526056</v>
          </cell>
        </row>
        <row r="114">
          <cell r="A114">
            <v>1</v>
          </cell>
          <cell r="B114">
            <v>0.62</v>
          </cell>
          <cell r="G114">
            <v>0.72199795128526056</v>
          </cell>
        </row>
        <row r="115">
          <cell r="A115">
            <v>1</v>
          </cell>
          <cell r="B115">
            <v>0.62</v>
          </cell>
          <cell r="G115">
            <v>0.72199795128526056</v>
          </cell>
        </row>
        <row r="116">
          <cell r="A116">
            <v>1</v>
          </cell>
          <cell r="B116">
            <v>0.62</v>
          </cell>
          <cell r="G116">
            <v>0.72199795128526056</v>
          </cell>
        </row>
        <row r="117">
          <cell r="A117">
            <v>1</v>
          </cell>
          <cell r="B117">
            <v>0.62</v>
          </cell>
          <cell r="G117">
            <v>0.72199795128526056</v>
          </cell>
        </row>
        <row r="118">
          <cell r="A118">
            <v>1</v>
          </cell>
          <cell r="B118">
            <v>0.62</v>
          </cell>
          <cell r="G118">
            <v>0.72199795128526056</v>
          </cell>
        </row>
        <row r="119">
          <cell r="A119">
            <v>1</v>
          </cell>
          <cell r="B119">
            <v>0.62</v>
          </cell>
          <cell r="G119">
            <v>0.72199795128526056</v>
          </cell>
        </row>
        <row r="120">
          <cell r="A120">
            <v>1</v>
          </cell>
          <cell r="B120">
            <v>0.62</v>
          </cell>
          <cell r="G120">
            <v>0.72199795128526056</v>
          </cell>
        </row>
        <row r="121">
          <cell r="A121">
            <v>1</v>
          </cell>
          <cell r="B121">
            <v>0.62</v>
          </cell>
          <cell r="G121">
            <v>0.72199795128526056</v>
          </cell>
        </row>
        <row r="122">
          <cell r="A122">
            <v>1</v>
          </cell>
          <cell r="B122">
            <v>-0.45</v>
          </cell>
          <cell r="G122">
            <v>0.72199795128526056</v>
          </cell>
        </row>
        <row r="123">
          <cell r="A123">
            <v>1</v>
          </cell>
          <cell r="B123">
            <v>-0.28000000000000003</v>
          </cell>
          <cell r="G123">
            <v>0.72199795128526056</v>
          </cell>
        </row>
        <row r="124">
          <cell r="A124">
            <v>1</v>
          </cell>
          <cell r="B124">
            <v>0.62</v>
          </cell>
          <cell r="G124">
            <v>0.72199795128526056</v>
          </cell>
        </row>
        <row r="125">
          <cell r="A125">
            <v>1</v>
          </cell>
          <cell r="B125">
            <v>0.62</v>
          </cell>
          <cell r="G125">
            <v>0.72199795128526056</v>
          </cell>
        </row>
        <row r="126">
          <cell r="A126">
            <v>1</v>
          </cell>
          <cell r="B126">
            <v>0.62</v>
          </cell>
          <cell r="G126">
            <v>0.72199795128526056</v>
          </cell>
        </row>
        <row r="127">
          <cell r="A127">
            <v>1</v>
          </cell>
          <cell r="B127">
            <v>0.62</v>
          </cell>
          <cell r="G127">
            <v>0.72199795128526056</v>
          </cell>
        </row>
        <row r="128">
          <cell r="A128">
            <v>1</v>
          </cell>
          <cell r="B128">
            <v>0.62</v>
          </cell>
          <cell r="G128">
            <v>0.72199795128526056</v>
          </cell>
        </row>
        <row r="129">
          <cell r="A129">
            <v>1</v>
          </cell>
          <cell r="B129">
            <v>0.62</v>
          </cell>
          <cell r="G129">
            <v>0.72199795128526056</v>
          </cell>
        </row>
        <row r="130">
          <cell r="A130">
            <v>1</v>
          </cell>
          <cell r="B130">
            <v>0.62</v>
          </cell>
          <cell r="G130">
            <v>0.72199795128526056</v>
          </cell>
        </row>
        <row r="131">
          <cell r="A131">
            <v>1</v>
          </cell>
          <cell r="B131">
            <v>0.62</v>
          </cell>
          <cell r="G131">
            <v>0.72199795128526056</v>
          </cell>
        </row>
        <row r="132">
          <cell r="A132">
            <v>1</v>
          </cell>
          <cell r="B132">
            <v>0.62</v>
          </cell>
          <cell r="G132">
            <v>0.72199795128526056</v>
          </cell>
        </row>
        <row r="133">
          <cell r="A133">
            <v>1</v>
          </cell>
          <cell r="B133">
            <v>0.62</v>
          </cell>
          <cell r="G133">
            <v>0.72199795128526056</v>
          </cell>
        </row>
        <row r="134">
          <cell r="A134">
            <v>1</v>
          </cell>
          <cell r="B134">
            <v>0.62</v>
          </cell>
          <cell r="G134">
            <v>0.72199795128526056</v>
          </cell>
        </row>
        <row r="135">
          <cell r="A135">
            <v>1</v>
          </cell>
          <cell r="B135">
            <v>0.62</v>
          </cell>
          <cell r="G135">
            <v>0.72199795128526056</v>
          </cell>
        </row>
        <row r="136">
          <cell r="A136">
            <v>1</v>
          </cell>
          <cell r="B136">
            <v>0.62</v>
          </cell>
          <cell r="G136">
            <v>0.72199795128526056</v>
          </cell>
        </row>
        <row r="137">
          <cell r="A137">
            <v>1</v>
          </cell>
          <cell r="B137">
            <v>0.62</v>
          </cell>
          <cell r="G137">
            <v>0.72199795128526056</v>
          </cell>
        </row>
        <row r="138">
          <cell r="A138">
            <v>1</v>
          </cell>
          <cell r="B138">
            <v>0.62</v>
          </cell>
          <cell r="G138">
            <v>0.72199795128526056</v>
          </cell>
        </row>
        <row r="139">
          <cell r="A139">
            <v>1</v>
          </cell>
          <cell r="B139">
            <v>0.62</v>
          </cell>
          <cell r="G139">
            <v>0.72199795128526056</v>
          </cell>
        </row>
        <row r="140">
          <cell r="A140">
            <v>1</v>
          </cell>
          <cell r="B140">
            <v>0.62</v>
          </cell>
          <cell r="G140">
            <v>0.72199795128526056</v>
          </cell>
        </row>
        <row r="141">
          <cell r="A141">
            <v>1</v>
          </cell>
          <cell r="B141">
            <v>0.62</v>
          </cell>
          <cell r="G141">
            <v>0.72199795128526056</v>
          </cell>
        </row>
        <row r="142">
          <cell r="A142">
            <v>1</v>
          </cell>
          <cell r="B142">
            <v>0.62</v>
          </cell>
          <cell r="G142">
            <v>0.72199795128526056</v>
          </cell>
        </row>
        <row r="143">
          <cell r="A143">
            <v>1</v>
          </cell>
          <cell r="B143">
            <v>0.62</v>
          </cell>
          <cell r="G143">
            <v>0.72199795128526056</v>
          </cell>
        </row>
        <row r="144">
          <cell r="A144">
            <v>1</v>
          </cell>
          <cell r="B144">
            <v>0.62</v>
          </cell>
          <cell r="G144">
            <v>0.72199795128526056</v>
          </cell>
        </row>
        <row r="145">
          <cell r="A145">
            <v>1</v>
          </cell>
          <cell r="B145">
            <v>0.62</v>
          </cell>
          <cell r="G145">
            <v>0.72199795128526056</v>
          </cell>
        </row>
        <row r="146">
          <cell r="A146">
            <v>1</v>
          </cell>
          <cell r="B146">
            <v>0.62</v>
          </cell>
          <cell r="G146">
            <v>0.72199795128526056</v>
          </cell>
        </row>
        <row r="147">
          <cell r="A147">
            <v>1</v>
          </cell>
          <cell r="B147">
            <v>0.62</v>
          </cell>
          <cell r="G147">
            <v>0.72199795128526056</v>
          </cell>
        </row>
        <row r="148">
          <cell r="A148">
            <v>1</v>
          </cell>
          <cell r="B148">
            <v>0.62</v>
          </cell>
          <cell r="G148">
            <v>0.72199795128526056</v>
          </cell>
        </row>
        <row r="149">
          <cell r="A149">
            <v>1</v>
          </cell>
          <cell r="B149">
            <v>0.62</v>
          </cell>
          <cell r="G149">
            <v>0.72199795128526056</v>
          </cell>
        </row>
        <row r="150">
          <cell r="A150">
            <v>1</v>
          </cell>
          <cell r="B150">
            <v>0.62</v>
          </cell>
          <cell r="G150">
            <v>0.72199795128526056</v>
          </cell>
        </row>
        <row r="151">
          <cell r="A151">
            <v>1</v>
          </cell>
          <cell r="B151">
            <v>0.65</v>
          </cell>
          <cell r="G151">
            <v>0.72199795128526056</v>
          </cell>
        </row>
        <row r="152">
          <cell r="A152">
            <v>1</v>
          </cell>
          <cell r="B152">
            <v>0.62</v>
          </cell>
          <cell r="G152">
            <v>0.72199795128526056</v>
          </cell>
        </row>
        <row r="153">
          <cell r="A153">
            <v>1</v>
          </cell>
          <cell r="B153">
            <v>0.62</v>
          </cell>
          <cell r="G153">
            <v>0.72199795128526056</v>
          </cell>
        </row>
        <row r="154">
          <cell r="A154">
            <v>1</v>
          </cell>
          <cell r="B154">
            <v>0.54</v>
          </cell>
          <cell r="G154">
            <v>0.72199795128526056</v>
          </cell>
        </row>
        <row r="155">
          <cell r="A155">
            <v>1</v>
          </cell>
          <cell r="B155">
            <v>0.62</v>
          </cell>
          <cell r="G155">
            <v>0.72199795128526056</v>
          </cell>
        </row>
        <row r="156">
          <cell r="A156">
            <v>1</v>
          </cell>
          <cell r="B156">
            <v>0.62</v>
          </cell>
          <cell r="G156">
            <v>0.72199795128526056</v>
          </cell>
        </row>
        <row r="157">
          <cell r="A157">
            <v>1</v>
          </cell>
          <cell r="B157">
            <v>0.62</v>
          </cell>
          <cell r="G157">
            <v>0.72199795128526056</v>
          </cell>
        </row>
        <row r="158">
          <cell r="A158">
            <v>1</v>
          </cell>
          <cell r="B158">
            <v>0.62</v>
          </cell>
          <cell r="G158">
            <v>0.72199795128526056</v>
          </cell>
        </row>
        <row r="159">
          <cell r="A159">
            <v>1</v>
          </cell>
          <cell r="B159">
            <v>0.62</v>
          </cell>
          <cell r="G159">
            <v>0.72199795128526056</v>
          </cell>
        </row>
        <row r="160">
          <cell r="A160">
            <v>1</v>
          </cell>
          <cell r="B160">
            <v>0.62</v>
          </cell>
          <cell r="G160">
            <v>0.72199795128526056</v>
          </cell>
        </row>
        <row r="161">
          <cell r="A161">
            <v>1</v>
          </cell>
          <cell r="B161">
            <v>0.62</v>
          </cell>
          <cell r="G161">
            <v>0.72199795128526056</v>
          </cell>
        </row>
        <row r="162">
          <cell r="A162">
            <v>1</v>
          </cell>
          <cell r="B162">
            <v>0.62</v>
          </cell>
          <cell r="G162">
            <v>0.72199795128526056</v>
          </cell>
        </row>
        <row r="163">
          <cell r="A163">
            <v>1</v>
          </cell>
          <cell r="B163">
            <v>0.9</v>
          </cell>
          <cell r="G163">
            <v>0.72199795128526056</v>
          </cell>
        </row>
        <row r="164">
          <cell r="A164">
            <v>1</v>
          </cell>
          <cell r="B164">
            <v>0.53</v>
          </cell>
          <cell r="G164">
            <v>0.72199795128526056</v>
          </cell>
        </row>
        <row r="165">
          <cell r="A165">
            <v>1</v>
          </cell>
          <cell r="B165">
            <v>0.53</v>
          </cell>
          <cell r="G165">
            <v>0.72199795128526056</v>
          </cell>
        </row>
        <row r="166">
          <cell r="A166">
            <v>1</v>
          </cell>
          <cell r="B166">
            <v>0.62</v>
          </cell>
          <cell r="G166">
            <v>0.72199795128526056</v>
          </cell>
        </row>
        <row r="167">
          <cell r="A167">
            <v>1</v>
          </cell>
          <cell r="B167">
            <v>0.53</v>
          </cell>
          <cell r="G167">
            <v>0.72199795128526056</v>
          </cell>
        </row>
        <row r="168">
          <cell r="A168">
            <v>1</v>
          </cell>
          <cell r="B168">
            <v>0.53</v>
          </cell>
          <cell r="G168">
            <v>0.72199795128526056</v>
          </cell>
        </row>
        <row r="169">
          <cell r="A169">
            <v>1</v>
          </cell>
          <cell r="B169">
            <v>0.53</v>
          </cell>
          <cell r="G169">
            <v>0.72199795128526056</v>
          </cell>
        </row>
        <row r="170">
          <cell r="A170">
            <v>1</v>
          </cell>
          <cell r="B170">
            <v>0.38</v>
          </cell>
          <cell r="G170">
            <v>0.72199795128526056</v>
          </cell>
        </row>
        <row r="171">
          <cell r="A171">
            <v>1</v>
          </cell>
          <cell r="B171">
            <v>0.53</v>
          </cell>
          <cell r="G171">
            <v>0.72199795128526056</v>
          </cell>
        </row>
        <row r="172">
          <cell r="A172">
            <v>1</v>
          </cell>
          <cell r="B172">
            <v>0.53</v>
          </cell>
          <cell r="G172">
            <v>0.72199795128526056</v>
          </cell>
        </row>
        <row r="173">
          <cell r="A173">
            <v>1</v>
          </cell>
          <cell r="B173">
            <v>0.53</v>
          </cell>
          <cell r="G173">
            <v>0.72199795128526056</v>
          </cell>
        </row>
        <row r="174">
          <cell r="A174">
            <v>1</v>
          </cell>
          <cell r="B174">
            <v>0.53</v>
          </cell>
          <cell r="G174">
            <v>0.72199795128526056</v>
          </cell>
        </row>
        <row r="175">
          <cell r="A175">
            <v>1</v>
          </cell>
          <cell r="B175">
            <v>0.53</v>
          </cell>
          <cell r="G175">
            <v>0.72199795128526056</v>
          </cell>
        </row>
        <row r="176">
          <cell r="A176">
            <v>1</v>
          </cell>
          <cell r="B176">
            <v>0.53</v>
          </cell>
          <cell r="G176">
            <v>0.72199795128526056</v>
          </cell>
        </row>
        <row r="177">
          <cell r="A177">
            <v>1</v>
          </cell>
          <cell r="B177">
            <v>0.53</v>
          </cell>
          <cell r="G177">
            <v>0.72199795128526056</v>
          </cell>
        </row>
        <row r="178">
          <cell r="A178">
            <v>1</v>
          </cell>
          <cell r="B178">
            <v>0.53</v>
          </cell>
          <cell r="G178">
            <v>0.72199795128526056</v>
          </cell>
        </row>
        <row r="179">
          <cell r="A179">
            <v>1</v>
          </cell>
          <cell r="B179">
            <v>0.53</v>
          </cell>
          <cell r="G179">
            <v>0.72199795128526056</v>
          </cell>
        </row>
        <row r="180">
          <cell r="A180">
            <v>1</v>
          </cell>
          <cell r="B180">
            <v>0.53</v>
          </cell>
          <cell r="G180">
            <v>0.72199795128526056</v>
          </cell>
        </row>
        <row r="181">
          <cell r="A181">
            <v>1</v>
          </cell>
          <cell r="B181">
            <v>0.53</v>
          </cell>
          <cell r="G181">
            <v>0.72199795128526056</v>
          </cell>
        </row>
        <row r="182">
          <cell r="A182">
            <v>1</v>
          </cell>
          <cell r="B182">
            <v>0.53</v>
          </cell>
          <cell r="G182">
            <v>0.72199795128526056</v>
          </cell>
        </row>
        <row r="183">
          <cell r="A183">
            <v>1</v>
          </cell>
          <cell r="B183">
            <v>0.53</v>
          </cell>
          <cell r="G183">
            <v>0.72199795128526056</v>
          </cell>
        </row>
        <row r="184">
          <cell r="A184">
            <v>1</v>
          </cell>
          <cell r="B184">
            <v>0.53</v>
          </cell>
          <cell r="G184">
            <v>0.72199795128526056</v>
          </cell>
        </row>
        <row r="185">
          <cell r="A185">
            <v>1</v>
          </cell>
          <cell r="B185">
            <v>0.53</v>
          </cell>
          <cell r="G185">
            <v>0.72199795128526056</v>
          </cell>
        </row>
        <row r="186">
          <cell r="A186">
            <v>1</v>
          </cell>
          <cell r="B186">
            <v>0.53</v>
          </cell>
          <cell r="G186">
            <v>0.72199795128526056</v>
          </cell>
        </row>
        <row r="187">
          <cell r="A187">
            <v>1</v>
          </cell>
          <cell r="B187">
            <v>0.53</v>
          </cell>
          <cell r="G187">
            <v>0.72199795128526056</v>
          </cell>
        </row>
        <row r="188">
          <cell r="A188">
            <v>1</v>
          </cell>
          <cell r="B188">
            <v>0.53</v>
          </cell>
          <cell r="G188">
            <v>0.72199795128526056</v>
          </cell>
        </row>
        <row r="189">
          <cell r="A189">
            <v>1</v>
          </cell>
          <cell r="B189">
            <v>0.53</v>
          </cell>
          <cell r="G189">
            <v>0.72199795128526056</v>
          </cell>
        </row>
        <row r="190">
          <cell r="A190">
            <v>1</v>
          </cell>
          <cell r="B190">
            <v>0.53</v>
          </cell>
          <cell r="G190">
            <v>0.72199795128526056</v>
          </cell>
        </row>
        <row r="191">
          <cell r="A191">
            <v>1</v>
          </cell>
          <cell r="B191">
            <v>0.53</v>
          </cell>
          <cell r="G191">
            <v>0.72199795128526056</v>
          </cell>
        </row>
        <row r="192">
          <cell r="A192">
            <v>1</v>
          </cell>
          <cell r="B192">
            <v>0.53</v>
          </cell>
          <cell r="G192">
            <v>0.72199795128526056</v>
          </cell>
        </row>
        <row r="193">
          <cell r="A193">
            <v>1</v>
          </cell>
          <cell r="B193">
            <v>0.53</v>
          </cell>
          <cell r="G193">
            <v>0.72199795128526056</v>
          </cell>
        </row>
        <row r="194">
          <cell r="A194">
            <v>1</v>
          </cell>
          <cell r="B194">
            <v>0.53</v>
          </cell>
          <cell r="G194">
            <v>0.72199795128526056</v>
          </cell>
        </row>
        <row r="195">
          <cell r="A195">
            <v>1</v>
          </cell>
          <cell r="B195">
            <v>0.53</v>
          </cell>
          <cell r="G195">
            <v>0.72199795128526056</v>
          </cell>
        </row>
        <row r="196">
          <cell r="A196">
            <v>1</v>
          </cell>
          <cell r="B196">
            <v>0.53</v>
          </cell>
          <cell r="G196">
            <v>0.72199795128526056</v>
          </cell>
        </row>
        <row r="197">
          <cell r="A197">
            <v>1</v>
          </cell>
          <cell r="B197">
            <v>0.53</v>
          </cell>
          <cell r="G197">
            <v>0.72199795128526056</v>
          </cell>
        </row>
        <row r="198">
          <cell r="A198">
            <v>1</v>
          </cell>
          <cell r="B198">
            <v>0.53</v>
          </cell>
          <cell r="G198">
            <v>0.72199795128526056</v>
          </cell>
        </row>
        <row r="199">
          <cell r="A199">
            <v>1</v>
          </cell>
          <cell r="B199">
            <v>0.53</v>
          </cell>
          <cell r="G199">
            <v>0.72199795128526056</v>
          </cell>
        </row>
        <row r="200">
          <cell r="A200">
            <v>1</v>
          </cell>
          <cell r="B200">
            <v>0.53</v>
          </cell>
          <cell r="G200">
            <v>0.72199795128526056</v>
          </cell>
        </row>
        <row r="201">
          <cell r="A201">
            <v>1</v>
          </cell>
          <cell r="B201">
            <v>0.53</v>
          </cell>
          <cell r="G201">
            <v>0.72199795128526056</v>
          </cell>
        </row>
        <row r="202">
          <cell r="A202">
            <v>1</v>
          </cell>
          <cell r="B202">
            <v>0.53</v>
          </cell>
          <cell r="G202">
            <v>0.72199795128526056</v>
          </cell>
        </row>
        <row r="203">
          <cell r="A203">
            <v>1</v>
          </cell>
          <cell r="B203">
            <v>0.53</v>
          </cell>
          <cell r="G203">
            <v>0.72199795128526056</v>
          </cell>
        </row>
        <row r="204">
          <cell r="A204">
            <v>1</v>
          </cell>
          <cell r="B204">
            <v>0.53</v>
          </cell>
          <cell r="G204">
            <v>0.72199795128526056</v>
          </cell>
        </row>
        <row r="205">
          <cell r="A205">
            <v>1</v>
          </cell>
          <cell r="B205">
            <v>0.53</v>
          </cell>
          <cell r="G205">
            <v>0.72199795128526056</v>
          </cell>
        </row>
        <row r="206">
          <cell r="A206">
            <v>1</v>
          </cell>
          <cell r="B206">
            <v>0.53</v>
          </cell>
          <cell r="G206">
            <v>0.72199795128526056</v>
          </cell>
        </row>
        <row r="207">
          <cell r="A207">
            <v>1</v>
          </cell>
          <cell r="B207">
            <v>0.53</v>
          </cell>
          <cell r="G207">
            <v>0.72199795128526056</v>
          </cell>
        </row>
        <row r="208">
          <cell r="A208">
            <v>1</v>
          </cell>
          <cell r="B208">
            <v>0.53</v>
          </cell>
          <cell r="G208">
            <v>0.72199795128526056</v>
          </cell>
        </row>
        <row r="209">
          <cell r="A209">
            <v>1</v>
          </cell>
          <cell r="B209">
            <v>0.53</v>
          </cell>
          <cell r="G209">
            <v>0.72199795128526056</v>
          </cell>
        </row>
        <row r="210">
          <cell r="A210">
            <v>1</v>
          </cell>
          <cell r="B210">
            <v>0.53</v>
          </cell>
          <cell r="G210">
            <v>0.72199795128526056</v>
          </cell>
        </row>
        <row r="211">
          <cell r="A211">
            <v>1</v>
          </cell>
          <cell r="B211">
            <v>0.53</v>
          </cell>
          <cell r="G211">
            <v>0.72199795128526056</v>
          </cell>
        </row>
        <row r="212">
          <cell r="A212">
            <v>1</v>
          </cell>
          <cell r="B212">
            <v>0.53</v>
          </cell>
          <cell r="G212">
            <v>0.72199795128526056</v>
          </cell>
        </row>
        <row r="213">
          <cell r="A213">
            <v>1</v>
          </cell>
          <cell r="B213">
            <v>0.53</v>
          </cell>
          <cell r="G213">
            <v>0.72199795128526056</v>
          </cell>
        </row>
        <row r="214">
          <cell r="A214">
            <v>1</v>
          </cell>
          <cell r="B214">
            <v>0.53</v>
          </cell>
          <cell r="G214">
            <v>0.72199795128526056</v>
          </cell>
        </row>
        <row r="215">
          <cell r="A215">
            <v>1</v>
          </cell>
          <cell r="B215">
            <v>0.53</v>
          </cell>
          <cell r="G215">
            <v>0.72199795128526056</v>
          </cell>
        </row>
        <row r="216">
          <cell r="A216">
            <v>1</v>
          </cell>
          <cell r="B216">
            <v>0.53</v>
          </cell>
          <cell r="G216">
            <v>0.72199795128526056</v>
          </cell>
        </row>
        <row r="217">
          <cell r="A217">
            <v>1</v>
          </cell>
          <cell r="B217">
            <v>0.53</v>
          </cell>
          <cell r="G217">
            <v>0.72199795128526056</v>
          </cell>
        </row>
        <row r="218">
          <cell r="A218">
            <v>1</v>
          </cell>
          <cell r="B218">
            <v>0.53</v>
          </cell>
          <cell r="G218">
            <v>0.72199795128526056</v>
          </cell>
        </row>
        <row r="219">
          <cell r="A219">
            <v>1</v>
          </cell>
          <cell r="B219">
            <v>0.53</v>
          </cell>
          <cell r="G219">
            <v>0.72199795128526056</v>
          </cell>
        </row>
        <row r="220">
          <cell r="A220">
            <v>1</v>
          </cell>
          <cell r="B220">
            <v>0.53</v>
          </cell>
          <cell r="G220">
            <v>0.72199795128526056</v>
          </cell>
        </row>
        <row r="221">
          <cell r="A221">
            <v>1</v>
          </cell>
          <cell r="B221">
            <v>0.53</v>
          </cell>
          <cell r="G221">
            <v>0.72199795128526056</v>
          </cell>
        </row>
        <row r="222">
          <cell r="A222">
            <v>1</v>
          </cell>
          <cell r="B222">
            <v>0.53</v>
          </cell>
          <cell r="G222">
            <v>0.72199795128526056</v>
          </cell>
        </row>
        <row r="223">
          <cell r="A223">
            <v>1</v>
          </cell>
          <cell r="B223">
            <v>0.53</v>
          </cell>
          <cell r="G223">
            <v>0.72199795128526056</v>
          </cell>
        </row>
        <row r="224">
          <cell r="A224">
            <v>1</v>
          </cell>
          <cell r="B224">
            <v>0.53</v>
          </cell>
          <cell r="G224">
            <v>0.72199795128526056</v>
          </cell>
        </row>
        <row r="225">
          <cell r="A225">
            <v>1</v>
          </cell>
          <cell r="B225">
            <v>0.53</v>
          </cell>
          <cell r="G225">
            <v>0.72199795128526056</v>
          </cell>
        </row>
        <row r="226">
          <cell r="A226">
            <v>1</v>
          </cell>
          <cell r="B226">
            <v>0.53</v>
          </cell>
          <cell r="G226">
            <v>0.72199795128526056</v>
          </cell>
        </row>
        <row r="227">
          <cell r="A227">
            <v>1</v>
          </cell>
          <cell r="B227">
            <v>0.53</v>
          </cell>
          <cell r="G227">
            <v>0.72199795128526056</v>
          </cell>
        </row>
        <row r="228">
          <cell r="A228">
            <v>1</v>
          </cell>
          <cell r="B228">
            <v>0.53</v>
          </cell>
          <cell r="G228">
            <v>0.72199795128526056</v>
          </cell>
        </row>
        <row r="229">
          <cell r="A229">
            <v>1</v>
          </cell>
          <cell r="B229">
            <v>0.53</v>
          </cell>
          <cell r="G229">
            <v>0.72199795128526056</v>
          </cell>
        </row>
        <row r="230">
          <cell r="A230">
            <v>1</v>
          </cell>
          <cell r="B230">
            <v>0.53</v>
          </cell>
          <cell r="G230">
            <v>0.72199795128526056</v>
          </cell>
        </row>
        <row r="231">
          <cell r="A231">
            <v>1</v>
          </cell>
          <cell r="B231">
            <v>0.53</v>
          </cell>
          <cell r="G231">
            <v>0.72199795128526056</v>
          </cell>
        </row>
        <row r="232">
          <cell r="A232">
            <v>1</v>
          </cell>
          <cell r="B232">
            <v>0.53</v>
          </cell>
          <cell r="G232">
            <v>0.72199795128526056</v>
          </cell>
        </row>
        <row r="233">
          <cell r="A233">
            <v>1</v>
          </cell>
          <cell r="B233">
            <v>0.53</v>
          </cell>
          <cell r="G233">
            <v>0.72199795128526056</v>
          </cell>
        </row>
        <row r="234">
          <cell r="A234">
            <v>1</v>
          </cell>
          <cell r="B234">
            <v>0.53</v>
          </cell>
          <cell r="G234">
            <v>0.72199795128526056</v>
          </cell>
        </row>
        <row r="235">
          <cell r="A235">
            <v>1</v>
          </cell>
          <cell r="B235">
            <v>0.53</v>
          </cell>
          <cell r="G235">
            <v>0.72199795128526056</v>
          </cell>
        </row>
        <row r="236">
          <cell r="A236">
            <v>1</v>
          </cell>
          <cell r="B236">
            <v>0.53</v>
          </cell>
          <cell r="G236">
            <v>0.72199795128526056</v>
          </cell>
        </row>
        <row r="237">
          <cell r="A237">
            <v>1</v>
          </cell>
          <cell r="B237">
            <v>0.53</v>
          </cell>
          <cell r="G237">
            <v>0.72199795128526056</v>
          </cell>
        </row>
        <row r="238">
          <cell r="A238">
            <v>1</v>
          </cell>
          <cell r="B238">
            <v>0.53</v>
          </cell>
          <cell r="G238">
            <v>0.72199795128526056</v>
          </cell>
        </row>
        <row r="239">
          <cell r="A239">
            <v>1</v>
          </cell>
          <cell r="B239">
            <v>0.53</v>
          </cell>
          <cell r="G239">
            <v>0.72199795128526056</v>
          </cell>
        </row>
        <row r="240">
          <cell r="A240">
            <v>1</v>
          </cell>
          <cell r="B240">
            <v>0.53</v>
          </cell>
          <cell r="G240">
            <v>0.72199795128526056</v>
          </cell>
        </row>
        <row r="241">
          <cell r="A241">
            <v>1</v>
          </cell>
          <cell r="B241">
            <v>0.53</v>
          </cell>
          <cell r="G241">
            <v>0.72199795128526056</v>
          </cell>
        </row>
        <row r="242">
          <cell r="A242">
            <v>1</v>
          </cell>
          <cell r="B242">
            <v>0.09</v>
          </cell>
          <cell r="G242">
            <v>0.72199795128526056</v>
          </cell>
        </row>
        <row r="243">
          <cell r="A243">
            <v>1</v>
          </cell>
          <cell r="B243">
            <v>0.53</v>
          </cell>
          <cell r="G243">
            <v>0.72199795128526056</v>
          </cell>
        </row>
        <row r="244">
          <cell r="A244">
            <v>1</v>
          </cell>
          <cell r="B244">
            <v>0.53</v>
          </cell>
          <cell r="G244">
            <v>0.72199795128526056</v>
          </cell>
        </row>
        <row r="245">
          <cell r="A245">
            <v>1</v>
          </cell>
          <cell r="B245">
            <v>0.53</v>
          </cell>
          <cell r="G245">
            <v>0.72199795128526056</v>
          </cell>
        </row>
        <row r="246">
          <cell r="A246">
            <v>1</v>
          </cell>
          <cell r="B246">
            <v>0.53</v>
          </cell>
          <cell r="G246">
            <v>0.72199795128526056</v>
          </cell>
        </row>
        <row r="247">
          <cell r="A247">
            <v>1</v>
          </cell>
          <cell r="B247">
            <v>0.53</v>
          </cell>
          <cell r="G247">
            <v>0.72199795128526056</v>
          </cell>
        </row>
        <row r="248">
          <cell r="A248">
            <v>1</v>
          </cell>
          <cell r="B248">
            <v>0.53</v>
          </cell>
          <cell r="G248">
            <v>0.72199795128526056</v>
          </cell>
        </row>
        <row r="249">
          <cell r="A249">
            <v>1</v>
          </cell>
          <cell r="B249">
            <v>0.53</v>
          </cell>
          <cell r="G249">
            <v>0.72199795128526056</v>
          </cell>
        </row>
        <row r="250">
          <cell r="A250">
            <v>1</v>
          </cell>
          <cell r="B250">
            <v>0.53</v>
          </cell>
          <cell r="G250">
            <v>0.72199795128526056</v>
          </cell>
        </row>
        <row r="251">
          <cell r="A251">
            <v>1</v>
          </cell>
          <cell r="B251">
            <v>0.53</v>
          </cell>
          <cell r="G251">
            <v>0.72199795128526056</v>
          </cell>
        </row>
        <row r="252">
          <cell r="A252">
            <v>1</v>
          </cell>
          <cell r="B252">
            <v>0.53</v>
          </cell>
          <cell r="G252">
            <v>0.72199795128526056</v>
          </cell>
        </row>
        <row r="253">
          <cell r="A253">
            <v>1</v>
          </cell>
          <cell r="B253">
            <v>0.53</v>
          </cell>
          <cell r="G253">
            <v>0.72199795128526056</v>
          </cell>
        </row>
        <row r="254">
          <cell r="A254">
            <v>1</v>
          </cell>
          <cell r="B254">
            <v>0.53</v>
          </cell>
          <cell r="G254">
            <v>0.72199795128526056</v>
          </cell>
        </row>
        <row r="255">
          <cell r="A255">
            <v>1</v>
          </cell>
          <cell r="B255">
            <v>0.53</v>
          </cell>
          <cell r="G255">
            <v>0.72199795128526056</v>
          </cell>
        </row>
        <row r="256">
          <cell r="A256">
            <v>1</v>
          </cell>
          <cell r="B256">
            <v>0.53</v>
          </cell>
          <cell r="G256">
            <v>0.72199795128526056</v>
          </cell>
        </row>
        <row r="257">
          <cell r="A257">
            <v>1</v>
          </cell>
          <cell r="B257">
            <v>0.32</v>
          </cell>
          <cell r="G257">
            <v>0.72199795128526056</v>
          </cell>
        </row>
        <row r="258">
          <cell r="A258">
            <v>1</v>
          </cell>
          <cell r="B258">
            <v>0.53</v>
          </cell>
          <cell r="G258">
            <v>0.72199795128526056</v>
          </cell>
        </row>
        <row r="259">
          <cell r="A259">
            <v>1</v>
          </cell>
          <cell r="B259">
            <v>0.85</v>
          </cell>
          <cell r="G259">
            <v>0.72199795128526056</v>
          </cell>
        </row>
        <row r="260">
          <cell r="A260">
            <v>1</v>
          </cell>
          <cell r="B260">
            <v>0.53</v>
          </cell>
          <cell r="G260">
            <v>0.72199795128526056</v>
          </cell>
        </row>
        <row r="261">
          <cell r="A261">
            <v>1</v>
          </cell>
          <cell r="B261">
            <v>0.53</v>
          </cell>
          <cell r="G261">
            <v>0.72199795128526056</v>
          </cell>
        </row>
        <row r="262">
          <cell r="A262">
            <v>1</v>
          </cell>
          <cell r="B262">
            <v>0.53</v>
          </cell>
          <cell r="G262">
            <v>0.72199795128526056</v>
          </cell>
        </row>
        <row r="263">
          <cell r="A263">
            <v>1</v>
          </cell>
          <cell r="B263">
            <v>0.53</v>
          </cell>
          <cell r="G263">
            <v>0.72199795128526056</v>
          </cell>
        </row>
        <row r="264">
          <cell r="A264">
            <v>1</v>
          </cell>
          <cell r="B264">
            <v>0.53</v>
          </cell>
          <cell r="G264">
            <v>0.72199795128526056</v>
          </cell>
        </row>
        <row r="265">
          <cell r="A265">
            <v>1</v>
          </cell>
          <cell r="B265">
            <v>0.53</v>
          </cell>
          <cell r="G265">
            <v>0.72199795128526056</v>
          </cell>
        </row>
        <row r="266">
          <cell r="A266">
            <v>1</v>
          </cell>
          <cell r="B266">
            <v>0.53</v>
          </cell>
          <cell r="G266">
            <v>0.72199795128526056</v>
          </cell>
        </row>
        <row r="267">
          <cell r="A267">
            <v>1</v>
          </cell>
          <cell r="B267">
            <v>0.53</v>
          </cell>
          <cell r="G267">
            <v>0.72199795128526056</v>
          </cell>
        </row>
        <row r="268">
          <cell r="A268">
            <v>1</v>
          </cell>
          <cell r="B268">
            <v>0.53</v>
          </cell>
          <cell r="G268">
            <v>0.72199795128526056</v>
          </cell>
        </row>
        <row r="269">
          <cell r="A269">
            <v>1</v>
          </cell>
          <cell r="B269">
            <v>0.53</v>
          </cell>
          <cell r="G269">
            <v>0.72199795128526056</v>
          </cell>
        </row>
        <row r="270">
          <cell r="A270">
            <v>1</v>
          </cell>
          <cell r="B270">
            <v>0.53</v>
          </cell>
          <cell r="G270">
            <v>0.72199795128526056</v>
          </cell>
        </row>
        <row r="271">
          <cell r="A271">
            <v>1</v>
          </cell>
          <cell r="B271">
            <v>0.53</v>
          </cell>
          <cell r="G271">
            <v>0.72199795128526056</v>
          </cell>
        </row>
        <row r="272">
          <cell r="A272">
            <v>1</v>
          </cell>
          <cell r="B272">
            <v>-0.3</v>
          </cell>
          <cell r="G272">
            <v>0.72199795128526056</v>
          </cell>
        </row>
        <row r="273">
          <cell r="A273">
            <v>1</v>
          </cell>
          <cell r="B273">
            <v>0.53</v>
          </cell>
          <cell r="G273">
            <v>0.72199795128526056</v>
          </cell>
        </row>
        <row r="274">
          <cell r="A274">
            <v>1</v>
          </cell>
          <cell r="B274">
            <v>0.53</v>
          </cell>
          <cell r="G274">
            <v>0.72199795128526056</v>
          </cell>
        </row>
        <row r="275">
          <cell r="A275">
            <v>1</v>
          </cell>
          <cell r="B275">
            <v>0.53</v>
          </cell>
          <cell r="G275">
            <v>0.72199795128526056</v>
          </cell>
        </row>
        <row r="276">
          <cell r="A276">
            <v>1</v>
          </cell>
          <cell r="B276">
            <v>0.53</v>
          </cell>
          <cell r="G276">
            <v>0.72199795128526056</v>
          </cell>
        </row>
        <row r="277">
          <cell r="A277">
            <v>1</v>
          </cell>
          <cell r="B277">
            <v>0.68</v>
          </cell>
          <cell r="G277">
            <v>0.72199795128526056</v>
          </cell>
        </row>
        <row r="278">
          <cell r="A278">
            <v>1</v>
          </cell>
          <cell r="B278">
            <v>0.68</v>
          </cell>
          <cell r="G278">
            <v>0.72199795128526056</v>
          </cell>
        </row>
        <row r="279">
          <cell r="A279">
            <v>1</v>
          </cell>
          <cell r="B279">
            <v>0.68</v>
          </cell>
          <cell r="G279">
            <v>0.72199795128526056</v>
          </cell>
        </row>
        <row r="280">
          <cell r="A280">
            <v>1</v>
          </cell>
          <cell r="B280">
            <v>0.68</v>
          </cell>
          <cell r="G280">
            <v>0.72199795128526056</v>
          </cell>
        </row>
        <row r="281">
          <cell r="A281">
            <v>1</v>
          </cell>
          <cell r="B281">
            <v>0.68</v>
          </cell>
          <cell r="G281">
            <v>0.72199795128526056</v>
          </cell>
        </row>
        <row r="282">
          <cell r="A282">
            <v>1</v>
          </cell>
          <cell r="B282">
            <v>0.68</v>
          </cell>
          <cell r="G282">
            <v>0.72199795128526056</v>
          </cell>
        </row>
        <row r="283">
          <cell r="A283">
            <v>1</v>
          </cell>
          <cell r="B283">
            <v>0.68</v>
          </cell>
          <cell r="G283">
            <v>0.72199795128526056</v>
          </cell>
        </row>
        <row r="284">
          <cell r="A284">
            <v>1</v>
          </cell>
          <cell r="B284">
            <v>0.68</v>
          </cell>
          <cell r="G284">
            <v>0.72199795128526056</v>
          </cell>
        </row>
        <row r="285">
          <cell r="A285">
            <v>1</v>
          </cell>
          <cell r="B285">
            <v>0.68</v>
          </cell>
          <cell r="G285">
            <v>0.72199795128526056</v>
          </cell>
        </row>
        <row r="286">
          <cell r="A286">
            <v>1</v>
          </cell>
          <cell r="B286">
            <v>0.68</v>
          </cell>
          <cell r="G286">
            <v>0.72199795128526056</v>
          </cell>
        </row>
        <row r="287">
          <cell r="A287">
            <v>1</v>
          </cell>
          <cell r="B287">
            <v>0.68</v>
          </cell>
          <cell r="G287">
            <v>0.72199795128526056</v>
          </cell>
        </row>
        <row r="288">
          <cell r="A288">
            <v>1</v>
          </cell>
          <cell r="B288">
            <v>0.68</v>
          </cell>
          <cell r="G288">
            <v>0.72199795128526056</v>
          </cell>
        </row>
        <row r="289">
          <cell r="A289">
            <v>1</v>
          </cell>
          <cell r="B289">
            <v>0.68</v>
          </cell>
          <cell r="G289">
            <v>0.72199795128526056</v>
          </cell>
        </row>
        <row r="290">
          <cell r="A290">
            <v>1</v>
          </cell>
          <cell r="B290">
            <v>0.68</v>
          </cell>
          <cell r="G290">
            <v>0.72199795128526056</v>
          </cell>
        </row>
        <row r="291">
          <cell r="A291">
            <v>1</v>
          </cell>
          <cell r="B291">
            <v>0.06</v>
          </cell>
          <cell r="G291">
            <v>0.72199795128526056</v>
          </cell>
        </row>
        <row r="292">
          <cell r="A292">
            <v>1</v>
          </cell>
          <cell r="B292">
            <v>0.68</v>
          </cell>
          <cell r="G292">
            <v>0.72199795128526056</v>
          </cell>
        </row>
        <row r="293">
          <cell r="A293">
            <v>1</v>
          </cell>
          <cell r="B293">
            <v>0.68</v>
          </cell>
          <cell r="G293">
            <v>0.72199795128526056</v>
          </cell>
        </row>
        <row r="294">
          <cell r="A294">
            <v>1</v>
          </cell>
          <cell r="B294">
            <v>0.68</v>
          </cell>
          <cell r="G294">
            <v>0.72199795128526056</v>
          </cell>
        </row>
        <row r="295">
          <cell r="A295">
            <v>1</v>
          </cell>
          <cell r="B295">
            <v>0.68</v>
          </cell>
          <cell r="G295">
            <v>0.72199795128526056</v>
          </cell>
        </row>
        <row r="296">
          <cell r="A296">
            <v>1</v>
          </cell>
          <cell r="B296">
            <v>0.68</v>
          </cell>
          <cell r="G296">
            <v>0.72199795128526056</v>
          </cell>
        </row>
        <row r="297">
          <cell r="A297">
            <v>1</v>
          </cell>
          <cell r="B297">
            <v>0.68</v>
          </cell>
          <cell r="G297">
            <v>0.72199795128526056</v>
          </cell>
        </row>
        <row r="298">
          <cell r="A298">
            <v>1</v>
          </cell>
          <cell r="B298">
            <v>0.68</v>
          </cell>
          <cell r="G298">
            <v>0.72199795128526056</v>
          </cell>
        </row>
        <row r="299">
          <cell r="A299">
            <v>1</v>
          </cell>
          <cell r="B299">
            <v>0.68</v>
          </cell>
          <cell r="G299">
            <v>0.72199795128526056</v>
          </cell>
        </row>
        <row r="300">
          <cell r="A300">
            <v>1</v>
          </cell>
          <cell r="B300">
            <v>0.68</v>
          </cell>
          <cell r="G300">
            <v>0.72199795128526056</v>
          </cell>
        </row>
        <row r="301">
          <cell r="A301">
            <v>1</v>
          </cell>
          <cell r="B301">
            <v>0.68</v>
          </cell>
          <cell r="G301">
            <v>0.72199795128526056</v>
          </cell>
        </row>
        <row r="302">
          <cell r="A302">
            <v>1</v>
          </cell>
          <cell r="B302">
            <v>-0.19</v>
          </cell>
          <cell r="G302">
            <v>0.72199795128526056</v>
          </cell>
        </row>
        <row r="303">
          <cell r="A303">
            <v>1</v>
          </cell>
          <cell r="B303">
            <v>0.68</v>
          </cell>
          <cell r="G303">
            <v>0.72199795128526056</v>
          </cell>
        </row>
        <row r="304">
          <cell r="A304">
            <v>1</v>
          </cell>
          <cell r="B304">
            <v>0.68</v>
          </cell>
          <cell r="G304">
            <v>0.72199795128526056</v>
          </cell>
        </row>
        <row r="305">
          <cell r="A305">
            <v>1</v>
          </cell>
          <cell r="B305">
            <v>0.68</v>
          </cell>
          <cell r="G305">
            <v>0.72199795128526056</v>
          </cell>
        </row>
        <row r="306">
          <cell r="A306">
            <v>1</v>
          </cell>
          <cell r="B306">
            <v>-0.19</v>
          </cell>
          <cell r="G306">
            <v>0.72199795128526056</v>
          </cell>
        </row>
        <row r="307">
          <cell r="A307">
            <v>1</v>
          </cell>
          <cell r="B307">
            <v>0.68</v>
          </cell>
          <cell r="G307">
            <v>0.72199795128526056</v>
          </cell>
        </row>
        <row r="308">
          <cell r="A308">
            <v>1</v>
          </cell>
          <cell r="B308">
            <v>0.68</v>
          </cell>
          <cell r="G308">
            <v>0.72199795128526056</v>
          </cell>
        </row>
        <row r="309">
          <cell r="A309">
            <v>1</v>
          </cell>
          <cell r="B309">
            <v>0.68</v>
          </cell>
          <cell r="G309">
            <v>0.72199795128526056</v>
          </cell>
        </row>
        <row r="310">
          <cell r="A310">
            <v>1</v>
          </cell>
          <cell r="B310">
            <v>0.68</v>
          </cell>
          <cell r="G310">
            <v>0.72199795128526056</v>
          </cell>
        </row>
        <row r="311">
          <cell r="A311">
            <v>1</v>
          </cell>
          <cell r="B311">
            <v>0.68</v>
          </cell>
          <cell r="G311">
            <v>0.72199795128526056</v>
          </cell>
        </row>
        <row r="312">
          <cell r="A312">
            <v>1</v>
          </cell>
          <cell r="B312">
            <v>0.68</v>
          </cell>
          <cell r="G312">
            <v>0.72199795128526056</v>
          </cell>
        </row>
        <row r="313">
          <cell r="A313">
            <v>1</v>
          </cell>
          <cell r="B313">
            <v>0.68</v>
          </cell>
          <cell r="G313">
            <v>0.72199795128526056</v>
          </cell>
        </row>
        <row r="314">
          <cell r="A314">
            <v>1</v>
          </cell>
          <cell r="B314">
            <v>0.68</v>
          </cell>
          <cell r="G314">
            <v>0.72199795128526056</v>
          </cell>
        </row>
        <row r="315">
          <cell r="A315">
            <v>1</v>
          </cell>
          <cell r="B315">
            <v>0.68</v>
          </cell>
          <cell r="G315">
            <v>0.72199795128526056</v>
          </cell>
        </row>
        <row r="316">
          <cell r="A316">
            <v>1</v>
          </cell>
          <cell r="B316">
            <v>0.68</v>
          </cell>
          <cell r="G316">
            <v>0.72199795128526056</v>
          </cell>
        </row>
        <row r="317">
          <cell r="A317">
            <v>1</v>
          </cell>
          <cell r="B317">
            <v>0.68</v>
          </cell>
          <cell r="G317">
            <v>0.72199795128526056</v>
          </cell>
        </row>
        <row r="318">
          <cell r="A318">
            <v>1</v>
          </cell>
          <cell r="B318">
            <v>0.68</v>
          </cell>
          <cell r="G318">
            <v>0.72199795128526056</v>
          </cell>
        </row>
        <row r="319">
          <cell r="A319">
            <v>1</v>
          </cell>
          <cell r="B319">
            <v>0.68</v>
          </cell>
          <cell r="G319">
            <v>0.72199795128526056</v>
          </cell>
        </row>
        <row r="320">
          <cell r="A320">
            <v>1</v>
          </cell>
          <cell r="B320">
            <v>0.68</v>
          </cell>
          <cell r="G320">
            <v>0.72199795128526056</v>
          </cell>
        </row>
        <row r="321">
          <cell r="A321">
            <v>1</v>
          </cell>
          <cell r="B321">
            <v>-0.08</v>
          </cell>
          <cell r="G321">
            <v>0.72199795128526056</v>
          </cell>
        </row>
        <row r="322">
          <cell r="A322">
            <v>1</v>
          </cell>
          <cell r="B322">
            <v>0.68</v>
          </cell>
          <cell r="G322">
            <v>0.72199795128526056</v>
          </cell>
        </row>
        <row r="323">
          <cell r="A323">
            <v>1</v>
          </cell>
          <cell r="B323">
            <v>0.68</v>
          </cell>
          <cell r="G323">
            <v>0.72199795128526056</v>
          </cell>
        </row>
        <row r="324">
          <cell r="A324">
            <v>1</v>
          </cell>
          <cell r="B324">
            <v>0.68</v>
          </cell>
          <cell r="G324">
            <v>0.72199795128526056</v>
          </cell>
        </row>
        <row r="325">
          <cell r="A325">
            <v>1</v>
          </cell>
          <cell r="B325">
            <v>0.68</v>
          </cell>
          <cell r="G325">
            <v>0.72199795128526056</v>
          </cell>
        </row>
        <row r="326">
          <cell r="A326">
            <v>1</v>
          </cell>
          <cell r="B326">
            <v>0.68</v>
          </cell>
          <cell r="G326">
            <v>0.72199795128526056</v>
          </cell>
        </row>
        <row r="327">
          <cell r="A327">
            <v>1</v>
          </cell>
          <cell r="B327">
            <v>0.68</v>
          </cell>
          <cell r="G327">
            <v>0.72199795128526056</v>
          </cell>
        </row>
        <row r="328">
          <cell r="A328">
            <v>1</v>
          </cell>
          <cell r="B328">
            <v>1.02</v>
          </cell>
          <cell r="G328">
            <v>0.72199795128526056</v>
          </cell>
        </row>
        <row r="329">
          <cell r="A329">
            <v>1</v>
          </cell>
          <cell r="B329">
            <v>0.68</v>
          </cell>
          <cell r="G329">
            <v>0.72199795128526056</v>
          </cell>
        </row>
        <row r="330">
          <cell r="A330">
            <v>1</v>
          </cell>
          <cell r="B330">
            <v>0.54</v>
          </cell>
          <cell r="G330">
            <v>0.72199795128526056</v>
          </cell>
        </row>
        <row r="331">
          <cell r="A331">
            <v>1</v>
          </cell>
          <cell r="B331">
            <v>0.68</v>
          </cell>
          <cell r="G331">
            <v>0.72199795128526056</v>
          </cell>
        </row>
        <row r="332">
          <cell r="A332">
            <v>1</v>
          </cell>
          <cell r="B332">
            <v>0.68</v>
          </cell>
          <cell r="G332">
            <v>0.72199795128526056</v>
          </cell>
        </row>
        <row r="333">
          <cell r="A333">
            <v>1</v>
          </cell>
          <cell r="B333">
            <v>0.68</v>
          </cell>
          <cell r="G333">
            <v>0.72199795128526056</v>
          </cell>
        </row>
        <row r="334">
          <cell r="A334">
            <v>1</v>
          </cell>
          <cell r="B334">
            <v>0.68</v>
          </cell>
          <cell r="G334">
            <v>0.72199795128526056</v>
          </cell>
        </row>
        <row r="335">
          <cell r="A335">
            <v>1</v>
          </cell>
          <cell r="B335">
            <v>0.68</v>
          </cell>
          <cell r="G335">
            <v>0.72199795128526056</v>
          </cell>
        </row>
        <row r="336">
          <cell r="A336">
            <v>1</v>
          </cell>
          <cell r="B336">
            <v>0.68</v>
          </cell>
          <cell r="G336">
            <v>0.72199795128526056</v>
          </cell>
        </row>
        <row r="337">
          <cell r="A337">
            <v>1</v>
          </cell>
          <cell r="B337">
            <v>0.68</v>
          </cell>
          <cell r="G337">
            <v>0.72199795128526056</v>
          </cell>
        </row>
        <row r="338">
          <cell r="A338">
            <v>1</v>
          </cell>
          <cell r="B338">
            <v>0.68</v>
          </cell>
          <cell r="G338">
            <v>0.72199795128526056</v>
          </cell>
        </row>
        <row r="339">
          <cell r="A339">
            <v>1</v>
          </cell>
          <cell r="B339">
            <v>0.68</v>
          </cell>
          <cell r="G339">
            <v>0.72199795128526056</v>
          </cell>
        </row>
        <row r="340">
          <cell r="A340">
            <v>1</v>
          </cell>
          <cell r="B340">
            <v>0.68</v>
          </cell>
          <cell r="G340">
            <v>0.72199795128526056</v>
          </cell>
        </row>
        <row r="341">
          <cell r="A341">
            <v>1</v>
          </cell>
          <cell r="B341">
            <v>0.68</v>
          </cell>
          <cell r="G341">
            <v>0.72199795128526056</v>
          </cell>
        </row>
        <row r="342">
          <cell r="A342">
            <v>1</v>
          </cell>
          <cell r="B342">
            <v>0.68</v>
          </cell>
          <cell r="G342">
            <v>0.72199795128526056</v>
          </cell>
        </row>
        <row r="343">
          <cell r="A343">
            <v>1</v>
          </cell>
          <cell r="B343">
            <v>0.68</v>
          </cell>
          <cell r="G343">
            <v>0.72199795128526056</v>
          </cell>
        </row>
        <row r="344">
          <cell r="A344">
            <v>1</v>
          </cell>
          <cell r="B344">
            <v>0.68</v>
          </cell>
          <cell r="G344">
            <v>0.72199795128526056</v>
          </cell>
        </row>
        <row r="345">
          <cell r="A345">
            <v>1</v>
          </cell>
          <cell r="B345">
            <v>0.68</v>
          </cell>
          <cell r="G345">
            <v>0.72199795128526056</v>
          </cell>
        </row>
        <row r="346">
          <cell r="A346">
            <v>1</v>
          </cell>
          <cell r="B346">
            <v>0.68</v>
          </cell>
          <cell r="G346">
            <v>0.72199795128526056</v>
          </cell>
        </row>
        <row r="347">
          <cell r="A347">
            <v>1</v>
          </cell>
          <cell r="B347">
            <v>0.68</v>
          </cell>
          <cell r="G347">
            <v>0.72199795128526056</v>
          </cell>
        </row>
        <row r="348">
          <cell r="A348">
            <v>1</v>
          </cell>
          <cell r="B348">
            <v>0.68</v>
          </cell>
          <cell r="G348">
            <v>0.72199795128526056</v>
          </cell>
        </row>
        <row r="349">
          <cell r="A349">
            <v>1</v>
          </cell>
          <cell r="B349">
            <v>0.68</v>
          </cell>
          <cell r="G349">
            <v>0.72199795128526056</v>
          </cell>
        </row>
        <row r="350">
          <cell r="A350">
            <v>1</v>
          </cell>
          <cell r="B350">
            <v>0.68</v>
          </cell>
          <cell r="G350">
            <v>0.72199795128526056</v>
          </cell>
        </row>
        <row r="351">
          <cell r="A351">
            <v>1</v>
          </cell>
          <cell r="B351">
            <v>0.68</v>
          </cell>
          <cell r="G351">
            <v>0.72199795128526056</v>
          </cell>
        </row>
        <row r="352">
          <cell r="A352">
            <v>1</v>
          </cell>
          <cell r="B352">
            <v>0.68</v>
          </cell>
          <cell r="G352">
            <v>0.72199795128526056</v>
          </cell>
        </row>
        <row r="353">
          <cell r="A353">
            <v>1</v>
          </cell>
          <cell r="B353">
            <v>0.68</v>
          </cell>
          <cell r="G353">
            <v>0.72199795128526056</v>
          </cell>
        </row>
        <row r="354">
          <cell r="A354">
            <v>1</v>
          </cell>
          <cell r="B354">
            <v>0.68</v>
          </cell>
          <cell r="G354">
            <v>0.72199795128526056</v>
          </cell>
        </row>
        <row r="355">
          <cell r="A355">
            <v>1</v>
          </cell>
          <cell r="B355">
            <v>0.68</v>
          </cell>
          <cell r="G355">
            <v>0.72199795128526056</v>
          </cell>
        </row>
        <row r="356">
          <cell r="A356">
            <v>1</v>
          </cell>
          <cell r="B356">
            <v>0.68</v>
          </cell>
          <cell r="G356">
            <v>0.72199795128526056</v>
          </cell>
        </row>
        <row r="357">
          <cell r="A357">
            <v>1</v>
          </cell>
          <cell r="B357">
            <v>0.68</v>
          </cell>
          <cell r="G357">
            <v>0.72199795128526056</v>
          </cell>
        </row>
        <row r="358">
          <cell r="A358">
            <v>1</v>
          </cell>
          <cell r="B358">
            <v>0.68</v>
          </cell>
          <cell r="G358">
            <v>0.72199795128526056</v>
          </cell>
        </row>
        <row r="359">
          <cell r="A359">
            <v>1</v>
          </cell>
          <cell r="B359">
            <v>0.68</v>
          </cell>
          <cell r="G359">
            <v>0.72199795128526056</v>
          </cell>
        </row>
        <row r="360">
          <cell r="A360">
            <v>1</v>
          </cell>
          <cell r="B360">
            <v>0.68</v>
          </cell>
          <cell r="G360">
            <v>0.72199795128526056</v>
          </cell>
        </row>
        <row r="361">
          <cell r="A361">
            <v>1</v>
          </cell>
          <cell r="B361">
            <v>0.68</v>
          </cell>
          <cell r="G361">
            <v>0.72199795128526056</v>
          </cell>
        </row>
        <row r="362">
          <cell r="A362">
            <v>1</v>
          </cell>
          <cell r="B362">
            <v>0.68</v>
          </cell>
          <cell r="G362">
            <v>0.72199795128526056</v>
          </cell>
        </row>
        <row r="363">
          <cell r="A363">
            <v>1</v>
          </cell>
          <cell r="B363">
            <v>0.68</v>
          </cell>
          <cell r="G363">
            <v>0.72199795128526056</v>
          </cell>
        </row>
        <row r="364">
          <cell r="A364">
            <v>1</v>
          </cell>
          <cell r="B364">
            <v>0.68</v>
          </cell>
          <cell r="G364">
            <v>0.72199795128526056</v>
          </cell>
        </row>
        <row r="365">
          <cell r="A365">
            <v>1</v>
          </cell>
          <cell r="B365">
            <v>0.68</v>
          </cell>
          <cell r="G365">
            <v>0.72199795128526056</v>
          </cell>
        </row>
        <row r="366">
          <cell r="A366">
            <v>1</v>
          </cell>
          <cell r="B366">
            <v>0.68</v>
          </cell>
          <cell r="G366">
            <v>0.72199795128526056</v>
          </cell>
        </row>
        <row r="367">
          <cell r="A367">
            <v>1</v>
          </cell>
          <cell r="B367">
            <v>0.68</v>
          </cell>
          <cell r="G367">
            <v>0.72199795128526056</v>
          </cell>
        </row>
        <row r="368">
          <cell r="A368">
            <v>1</v>
          </cell>
          <cell r="B368">
            <v>0.68</v>
          </cell>
          <cell r="G368">
            <v>0.72199795128526056</v>
          </cell>
        </row>
        <row r="369">
          <cell r="A369">
            <v>1</v>
          </cell>
          <cell r="B369">
            <v>0.68</v>
          </cell>
          <cell r="G369">
            <v>0.72199795128526056</v>
          </cell>
        </row>
        <row r="370">
          <cell r="A370">
            <v>1</v>
          </cell>
          <cell r="B370">
            <v>0.68</v>
          </cell>
          <cell r="G370">
            <v>0.72199795128526056</v>
          </cell>
        </row>
        <row r="371">
          <cell r="A371">
            <v>1</v>
          </cell>
          <cell r="B371">
            <v>0.65</v>
          </cell>
          <cell r="G371">
            <v>0.72199795128526056</v>
          </cell>
        </row>
        <row r="372">
          <cell r="A372">
            <v>1</v>
          </cell>
          <cell r="B372">
            <v>0.68</v>
          </cell>
          <cell r="G372">
            <v>0.72199795128526056</v>
          </cell>
        </row>
        <row r="373">
          <cell r="A373">
            <v>1</v>
          </cell>
          <cell r="B373">
            <v>0.68</v>
          </cell>
          <cell r="G373">
            <v>0.72199795128526056</v>
          </cell>
        </row>
        <row r="374">
          <cell r="A374">
            <v>1</v>
          </cell>
          <cell r="B374">
            <v>0.68</v>
          </cell>
          <cell r="G374">
            <v>0.72199795128526056</v>
          </cell>
        </row>
        <row r="375">
          <cell r="A375">
            <v>1</v>
          </cell>
          <cell r="B375">
            <v>0.68</v>
          </cell>
          <cell r="G375">
            <v>0.72199795128526056</v>
          </cell>
        </row>
        <row r="376">
          <cell r="A376">
            <v>1</v>
          </cell>
          <cell r="B376">
            <v>0.68</v>
          </cell>
          <cell r="G376">
            <v>0.72199795128526056</v>
          </cell>
        </row>
        <row r="377">
          <cell r="A377">
            <v>1</v>
          </cell>
          <cell r="B377">
            <v>0.68</v>
          </cell>
          <cell r="G377">
            <v>0.72199795128526056</v>
          </cell>
        </row>
        <row r="378">
          <cell r="A378">
            <v>1</v>
          </cell>
          <cell r="B378">
            <v>0.68</v>
          </cell>
          <cell r="G378">
            <v>0.72199795128526056</v>
          </cell>
        </row>
        <row r="379">
          <cell r="A379">
            <v>1</v>
          </cell>
          <cell r="B379">
            <v>0.68</v>
          </cell>
          <cell r="G379">
            <v>0.72199795128526056</v>
          </cell>
        </row>
        <row r="380">
          <cell r="A380">
            <v>1</v>
          </cell>
          <cell r="B380">
            <v>0.68</v>
          </cell>
          <cell r="G380">
            <v>0.72199795128526056</v>
          </cell>
        </row>
        <row r="381">
          <cell r="A381">
            <v>1</v>
          </cell>
          <cell r="B381">
            <v>0.68</v>
          </cell>
          <cell r="G381">
            <v>0.72199795128526056</v>
          </cell>
        </row>
        <row r="382">
          <cell r="A382">
            <v>1</v>
          </cell>
          <cell r="B382">
            <v>0.68</v>
          </cell>
          <cell r="G382">
            <v>0.72199795128526056</v>
          </cell>
        </row>
        <row r="383">
          <cell r="A383">
            <v>1</v>
          </cell>
          <cell r="B383">
            <v>0.68</v>
          </cell>
          <cell r="G383">
            <v>0.72199795128526056</v>
          </cell>
        </row>
        <row r="384">
          <cell r="A384">
            <v>1</v>
          </cell>
          <cell r="B384">
            <v>0.68</v>
          </cell>
          <cell r="G384">
            <v>0.72199795128526056</v>
          </cell>
        </row>
        <row r="385">
          <cell r="A385">
            <v>1</v>
          </cell>
          <cell r="B385">
            <v>0.68</v>
          </cell>
          <cell r="G385">
            <v>0.72199795128526056</v>
          </cell>
        </row>
        <row r="386">
          <cell r="A386">
            <v>1</v>
          </cell>
          <cell r="B386">
            <v>0.68</v>
          </cell>
          <cell r="G386">
            <v>0.72199795128526056</v>
          </cell>
        </row>
        <row r="387">
          <cell r="A387">
            <v>1</v>
          </cell>
          <cell r="B387">
            <v>0.64</v>
          </cell>
          <cell r="G387">
            <v>0.72199795128526056</v>
          </cell>
        </row>
        <row r="388">
          <cell r="A388">
            <v>1</v>
          </cell>
          <cell r="B388">
            <v>0.68</v>
          </cell>
          <cell r="G388">
            <v>0.72199795128526056</v>
          </cell>
        </row>
        <row r="389">
          <cell r="A389">
            <v>1</v>
          </cell>
          <cell r="B389">
            <v>0.68</v>
          </cell>
          <cell r="G389">
            <v>0.72199795128526056</v>
          </cell>
        </row>
        <row r="390">
          <cell r="A390">
            <v>1</v>
          </cell>
          <cell r="B390">
            <v>0.68</v>
          </cell>
          <cell r="G390">
            <v>0.72199795128526056</v>
          </cell>
        </row>
        <row r="391">
          <cell r="A391">
            <v>1</v>
          </cell>
          <cell r="B391">
            <v>0.68</v>
          </cell>
          <cell r="G391">
            <v>0.72199795128526056</v>
          </cell>
        </row>
        <row r="392">
          <cell r="A392">
            <v>1</v>
          </cell>
          <cell r="B392">
            <v>0.09</v>
          </cell>
          <cell r="G392">
            <v>0.72199795128526056</v>
          </cell>
        </row>
        <row r="393">
          <cell r="A393">
            <v>1</v>
          </cell>
          <cell r="B393">
            <v>0.68</v>
          </cell>
          <cell r="G393">
            <v>0.72199795128526056</v>
          </cell>
        </row>
        <row r="394">
          <cell r="A394">
            <v>1</v>
          </cell>
          <cell r="B394">
            <v>0.9</v>
          </cell>
          <cell r="G394">
            <v>0.72199795128526056</v>
          </cell>
        </row>
        <row r="395">
          <cell r="A395">
            <v>1</v>
          </cell>
          <cell r="B395">
            <v>0.68</v>
          </cell>
          <cell r="G395">
            <v>0.72199795128526056</v>
          </cell>
        </row>
        <row r="396">
          <cell r="A396">
            <v>1</v>
          </cell>
          <cell r="B396">
            <v>0.64</v>
          </cell>
          <cell r="G396">
            <v>0.72199795128526056</v>
          </cell>
        </row>
        <row r="397">
          <cell r="A397">
            <v>1</v>
          </cell>
          <cell r="B397">
            <v>0.68</v>
          </cell>
          <cell r="G397">
            <v>0.72199795128526056</v>
          </cell>
        </row>
        <row r="398">
          <cell r="A398">
            <v>1</v>
          </cell>
          <cell r="B398">
            <v>0.64</v>
          </cell>
          <cell r="G398">
            <v>0.72199795128526056</v>
          </cell>
        </row>
        <row r="399">
          <cell r="A399">
            <v>1</v>
          </cell>
          <cell r="B399">
            <v>0.68</v>
          </cell>
          <cell r="G399">
            <v>0.72199795128526056</v>
          </cell>
        </row>
        <row r="400">
          <cell r="A400">
            <v>1</v>
          </cell>
          <cell r="B400">
            <v>0.64</v>
          </cell>
          <cell r="G400">
            <v>0.72199795128526056</v>
          </cell>
        </row>
        <row r="401">
          <cell r="A401">
            <v>1</v>
          </cell>
          <cell r="B401">
            <v>0.64</v>
          </cell>
          <cell r="G401">
            <v>0.72199795128526056</v>
          </cell>
        </row>
        <row r="402">
          <cell r="A402">
            <v>1</v>
          </cell>
          <cell r="B402">
            <v>0.64</v>
          </cell>
          <cell r="G402">
            <v>0.72199795128526056</v>
          </cell>
        </row>
        <row r="403">
          <cell r="A403">
            <v>1</v>
          </cell>
          <cell r="B403">
            <v>0.64</v>
          </cell>
          <cell r="G403">
            <v>0.72199795128526056</v>
          </cell>
        </row>
        <row r="404">
          <cell r="A404">
            <v>1</v>
          </cell>
          <cell r="B404">
            <v>0.64</v>
          </cell>
          <cell r="G404">
            <v>0.72199795128526056</v>
          </cell>
        </row>
        <row r="405">
          <cell r="A405">
            <v>1</v>
          </cell>
          <cell r="B405">
            <v>0.64</v>
          </cell>
          <cell r="G405">
            <v>0.72199795128526056</v>
          </cell>
        </row>
        <row r="406">
          <cell r="A406">
            <v>1</v>
          </cell>
          <cell r="B406">
            <v>0.64</v>
          </cell>
          <cell r="G406">
            <v>0.72199795128526056</v>
          </cell>
        </row>
        <row r="407">
          <cell r="A407">
            <v>1</v>
          </cell>
          <cell r="B407">
            <v>0.64</v>
          </cell>
          <cell r="G407">
            <v>0.72199795128526056</v>
          </cell>
        </row>
        <row r="408">
          <cell r="A408">
            <v>1</v>
          </cell>
          <cell r="B408">
            <v>0.64</v>
          </cell>
          <cell r="G408">
            <v>0.72199795128526056</v>
          </cell>
        </row>
        <row r="409">
          <cell r="A409">
            <v>1</v>
          </cell>
          <cell r="B409">
            <v>0.64</v>
          </cell>
          <cell r="G409">
            <v>0.72199795128526056</v>
          </cell>
        </row>
        <row r="410">
          <cell r="A410">
            <v>1</v>
          </cell>
          <cell r="B410">
            <v>0.54</v>
          </cell>
          <cell r="G410">
            <v>0.72199795128526056</v>
          </cell>
        </row>
        <row r="411">
          <cell r="A411">
            <v>1</v>
          </cell>
          <cell r="B411">
            <v>0.68</v>
          </cell>
          <cell r="G411">
            <v>0.72199795128526056</v>
          </cell>
        </row>
        <row r="412">
          <cell r="A412">
            <v>1</v>
          </cell>
          <cell r="B412">
            <v>0.64</v>
          </cell>
          <cell r="G412">
            <v>0.72199795128526056</v>
          </cell>
        </row>
        <row r="413">
          <cell r="A413">
            <v>1</v>
          </cell>
          <cell r="B413">
            <v>0.64</v>
          </cell>
          <cell r="G413">
            <v>0.72199795128526056</v>
          </cell>
        </row>
        <row r="414">
          <cell r="A414">
            <v>1</v>
          </cell>
          <cell r="B414">
            <v>0.64</v>
          </cell>
          <cell r="G414">
            <v>0.72199795128526056</v>
          </cell>
        </row>
        <row r="415">
          <cell r="A415">
            <v>1</v>
          </cell>
          <cell r="B415">
            <v>0.64</v>
          </cell>
          <cell r="G415">
            <v>0.72199795128526056</v>
          </cell>
        </row>
        <row r="416">
          <cell r="A416">
            <v>1</v>
          </cell>
          <cell r="B416">
            <v>0.64</v>
          </cell>
          <cell r="G416">
            <v>0.72199795128526056</v>
          </cell>
        </row>
        <row r="417">
          <cell r="A417">
            <v>1</v>
          </cell>
          <cell r="B417">
            <v>0.64</v>
          </cell>
          <cell r="G417">
            <v>0.72199795128526056</v>
          </cell>
        </row>
        <row r="418">
          <cell r="A418">
            <v>1</v>
          </cell>
          <cell r="B418">
            <v>0.64</v>
          </cell>
          <cell r="G418">
            <v>0.72199795128526056</v>
          </cell>
        </row>
        <row r="419">
          <cell r="A419">
            <v>1</v>
          </cell>
          <cell r="B419">
            <v>0.64</v>
          </cell>
          <cell r="G419">
            <v>0.72199795128526056</v>
          </cell>
        </row>
        <row r="420">
          <cell r="A420">
            <v>1</v>
          </cell>
          <cell r="B420">
            <v>0.64</v>
          </cell>
          <cell r="G420">
            <v>0.72199795128526056</v>
          </cell>
        </row>
        <row r="421">
          <cell r="A421">
            <v>1</v>
          </cell>
          <cell r="B421">
            <v>0.64</v>
          </cell>
          <cell r="G421">
            <v>0.72199795128526056</v>
          </cell>
        </row>
        <row r="422">
          <cell r="A422">
            <v>1</v>
          </cell>
          <cell r="B422">
            <v>0.64</v>
          </cell>
          <cell r="G422">
            <v>0.72199795128526056</v>
          </cell>
        </row>
        <row r="423">
          <cell r="A423">
            <v>1</v>
          </cell>
          <cell r="B423">
            <v>0.64</v>
          </cell>
          <cell r="G423">
            <v>0.72199795128526056</v>
          </cell>
        </row>
        <row r="424">
          <cell r="A424">
            <v>1</v>
          </cell>
          <cell r="B424">
            <v>0.64</v>
          </cell>
          <cell r="G424">
            <v>0.72199795128526056</v>
          </cell>
        </row>
        <row r="425">
          <cell r="A425">
            <v>1</v>
          </cell>
          <cell r="B425">
            <v>0.64</v>
          </cell>
          <cell r="G425">
            <v>0.72199795128526056</v>
          </cell>
        </row>
        <row r="426">
          <cell r="A426">
            <v>1</v>
          </cell>
          <cell r="B426">
            <v>0.64</v>
          </cell>
          <cell r="G426">
            <v>0.72199795128526056</v>
          </cell>
        </row>
        <row r="427">
          <cell r="A427">
            <v>1</v>
          </cell>
          <cell r="B427">
            <v>0.64</v>
          </cell>
          <cell r="G427">
            <v>0.72199795128526056</v>
          </cell>
        </row>
        <row r="428">
          <cell r="A428">
            <v>1</v>
          </cell>
          <cell r="B428">
            <v>0.64</v>
          </cell>
          <cell r="G428">
            <v>0.72199795128526056</v>
          </cell>
        </row>
        <row r="429">
          <cell r="A429">
            <v>1</v>
          </cell>
          <cell r="B429">
            <v>0.64</v>
          </cell>
          <cell r="G429">
            <v>0.72199795128526056</v>
          </cell>
        </row>
        <row r="430">
          <cell r="A430">
            <v>1</v>
          </cell>
          <cell r="B430">
            <v>0.64</v>
          </cell>
          <cell r="G430">
            <v>0.72199795128526056</v>
          </cell>
        </row>
        <row r="431">
          <cell r="A431">
            <v>1</v>
          </cell>
          <cell r="B431">
            <v>0.64</v>
          </cell>
          <cell r="G431">
            <v>0.72199795128526056</v>
          </cell>
        </row>
        <row r="432">
          <cell r="A432">
            <v>1</v>
          </cell>
          <cell r="B432">
            <v>0.64</v>
          </cell>
          <cell r="G432">
            <v>0.72199795128526056</v>
          </cell>
        </row>
        <row r="433">
          <cell r="A433">
            <v>1</v>
          </cell>
          <cell r="B433">
            <v>0.64</v>
          </cell>
          <cell r="G433">
            <v>0.72199795128526056</v>
          </cell>
        </row>
        <row r="434">
          <cell r="A434">
            <v>1</v>
          </cell>
          <cell r="B434">
            <v>0.64</v>
          </cell>
          <cell r="G434">
            <v>0.72199795128526056</v>
          </cell>
        </row>
        <row r="435">
          <cell r="A435">
            <v>1</v>
          </cell>
          <cell r="B435">
            <v>0.64</v>
          </cell>
          <cell r="G435">
            <v>0.72199795128526056</v>
          </cell>
        </row>
        <row r="436">
          <cell r="A436">
            <v>1</v>
          </cell>
          <cell r="B436">
            <v>0.64</v>
          </cell>
          <cell r="G436">
            <v>0.72199795128526056</v>
          </cell>
        </row>
        <row r="437">
          <cell r="A437">
            <v>1</v>
          </cell>
          <cell r="B437">
            <v>0.64</v>
          </cell>
          <cell r="G437">
            <v>0.72199795128526056</v>
          </cell>
        </row>
        <row r="438">
          <cell r="A438">
            <v>1</v>
          </cell>
          <cell r="B438">
            <v>0.64</v>
          </cell>
          <cell r="G438">
            <v>0.72199795128526056</v>
          </cell>
        </row>
        <row r="439">
          <cell r="A439">
            <v>1</v>
          </cell>
          <cell r="B439">
            <v>-0.02</v>
          </cell>
          <cell r="G439">
            <v>0.72199795128526056</v>
          </cell>
        </row>
        <row r="440">
          <cell r="A440">
            <v>1</v>
          </cell>
          <cell r="B440">
            <v>0.64</v>
          </cell>
          <cell r="G440">
            <v>0.72199795128526056</v>
          </cell>
        </row>
        <row r="441">
          <cell r="A441">
            <v>1</v>
          </cell>
          <cell r="B441">
            <v>0.64</v>
          </cell>
          <cell r="G441">
            <v>0.72199795128526056</v>
          </cell>
        </row>
        <row r="442">
          <cell r="A442">
            <v>1</v>
          </cell>
          <cell r="B442">
            <v>0.64</v>
          </cell>
          <cell r="G442">
            <v>0.72199795128526056</v>
          </cell>
        </row>
        <row r="443">
          <cell r="A443">
            <v>1</v>
          </cell>
          <cell r="B443">
            <v>0.64</v>
          </cell>
          <cell r="G443">
            <v>0.72199795128526056</v>
          </cell>
        </row>
        <row r="444">
          <cell r="A444">
            <v>1</v>
          </cell>
          <cell r="B444">
            <v>0.61</v>
          </cell>
          <cell r="G444">
            <v>0.72199795128526056</v>
          </cell>
        </row>
        <row r="445">
          <cell r="A445">
            <v>1</v>
          </cell>
          <cell r="B445">
            <v>0.64</v>
          </cell>
          <cell r="G445">
            <v>0.72199795128526056</v>
          </cell>
        </row>
        <row r="446">
          <cell r="A446">
            <v>1</v>
          </cell>
          <cell r="B446">
            <v>0.64</v>
          </cell>
          <cell r="G446">
            <v>0.72199795128526056</v>
          </cell>
        </row>
        <row r="447">
          <cell r="A447">
            <v>1</v>
          </cell>
          <cell r="B447">
            <v>0.64</v>
          </cell>
          <cell r="G447">
            <v>0.72199795128526056</v>
          </cell>
        </row>
        <row r="448">
          <cell r="A448">
            <v>1</v>
          </cell>
          <cell r="B448">
            <v>0.64</v>
          </cell>
          <cell r="G448">
            <v>0.72199795128526056</v>
          </cell>
        </row>
        <row r="449">
          <cell r="A449">
            <v>1</v>
          </cell>
          <cell r="B449">
            <v>0.64</v>
          </cell>
          <cell r="G449">
            <v>0.72199795128526056</v>
          </cell>
        </row>
        <row r="450">
          <cell r="A450">
            <v>1</v>
          </cell>
          <cell r="B450">
            <v>0.64</v>
          </cell>
          <cell r="G450">
            <v>0.72199795128526056</v>
          </cell>
        </row>
        <row r="451">
          <cell r="A451">
            <v>1</v>
          </cell>
          <cell r="B451">
            <v>0.64</v>
          </cell>
          <cell r="G451">
            <v>0.72199795128526056</v>
          </cell>
        </row>
        <row r="452">
          <cell r="A452">
            <v>1</v>
          </cell>
          <cell r="B452">
            <v>0.64</v>
          </cell>
          <cell r="G452">
            <v>0.72199795128526056</v>
          </cell>
        </row>
        <row r="453">
          <cell r="A453">
            <v>1</v>
          </cell>
          <cell r="B453">
            <v>0.64</v>
          </cell>
          <cell r="G453">
            <v>0.72199795128526056</v>
          </cell>
        </row>
        <row r="454">
          <cell r="A454">
            <v>1</v>
          </cell>
          <cell r="B454">
            <v>0.64</v>
          </cell>
          <cell r="G454">
            <v>0.72199795128526056</v>
          </cell>
        </row>
        <row r="455">
          <cell r="A455">
            <v>1</v>
          </cell>
          <cell r="B455">
            <v>0.64</v>
          </cell>
          <cell r="G455">
            <v>0.72199795128526056</v>
          </cell>
        </row>
        <row r="456">
          <cell r="A456">
            <v>1</v>
          </cell>
          <cell r="B456">
            <v>0.64</v>
          </cell>
          <cell r="G456">
            <v>0.72199795128526056</v>
          </cell>
        </row>
        <row r="457">
          <cell r="A457">
            <v>1</v>
          </cell>
          <cell r="B457">
            <v>0.64</v>
          </cell>
          <cell r="G457">
            <v>0.72199795128526056</v>
          </cell>
        </row>
        <row r="458">
          <cell r="A458">
            <v>1</v>
          </cell>
          <cell r="B458">
            <v>0.64</v>
          </cell>
          <cell r="G458">
            <v>0.72199795128526056</v>
          </cell>
        </row>
        <row r="459">
          <cell r="A459">
            <v>1</v>
          </cell>
          <cell r="B459">
            <v>0.64</v>
          </cell>
          <cell r="G459">
            <v>0.72199795128526056</v>
          </cell>
        </row>
        <row r="460">
          <cell r="A460">
            <v>1</v>
          </cell>
          <cell r="B460">
            <v>1.02</v>
          </cell>
          <cell r="G460">
            <v>0.72199795128526056</v>
          </cell>
        </row>
        <row r="461">
          <cell r="A461">
            <v>1</v>
          </cell>
          <cell r="B461">
            <v>0.64</v>
          </cell>
          <cell r="G461">
            <v>0.72199795128526056</v>
          </cell>
        </row>
        <row r="462">
          <cell r="A462">
            <v>1</v>
          </cell>
          <cell r="B462">
            <v>0.66</v>
          </cell>
          <cell r="G462">
            <v>0.72199795128526056</v>
          </cell>
        </row>
        <row r="463">
          <cell r="A463">
            <v>1</v>
          </cell>
          <cell r="B463">
            <v>0.64</v>
          </cell>
          <cell r="G463">
            <v>0.72199795128526056</v>
          </cell>
        </row>
        <row r="464">
          <cell r="A464">
            <v>1</v>
          </cell>
          <cell r="B464">
            <v>0.64</v>
          </cell>
          <cell r="G464">
            <v>0.72199795128526056</v>
          </cell>
        </row>
        <row r="465">
          <cell r="A465">
            <v>1</v>
          </cell>
          <cell r="B465">
            <v>0.64</v>
          </cell>
          <cell r="G465">
            <v>0.72199795128526056</v>
          </cell>
        </row>
        <row r="466">
          <cell r="A466">
            <v>1</v>
          </cell>
          <cell r="B466">
            <v>0.64</v>
          </cell>
          <cell r="G466">
            <v>0.72199795128526056</v>
          </cell>
        </row>
        <row r="467">
          <cell r="A467">
            <v>1</v>
          </cell>
          <cell r="B467">
            <v>0.64</v>
          </cell>
          <cell r="G467">
            <v>0.72199795128526056</v>
          </cell>
        </row>
        <row r="468">
          <cell r="A468">
            <v>1</v>
          </cell>
          <cell r="B468">
            <v>0.64</v>
          </cell>
          <cell r="G468">
            <v>0.72199795128526056</v>
          </cell>
        </row>
        <row r="469">
          <cell r="A469">
            <v>1</v>
          </cell>
          <cell r="B469">
            <v>0.64</v>
          </cell>
          <cell r="G469">
            <v>0.72199795128526056</v>
          </cell>
        </row>
        <row r="470">
          <cell r="A470">
            <v>1</v>
          </cell>
          <cell r="B470">
            <v>0.64</v>
          </cell>
          <cell r="G470">
            <v>0.72199795128526056</v>
          </cell>
        </row>
        <row r="471">
          <cell r="A471">
            <v>1</v>
          </cell>
          <cell r="B471">
            <v>0.64</v>
          </cell>
          <cell r="G471">
            <v>0.72199795128526056</v>
          </cell>
        </row>
        <row r="472">
          <cell r="A472">
            <v>1</v>
          </cell>
          <cell r="B472">
            <v>0.64</v>
          </cell>
          <cell r="G472">
            <v>0.72199795128526056</v>
          </cell>
        </row>
        <row r="473">
          <cell r="A473">
            <v>1</v>
          </cell>
          <cell r="B473">
            <v>0.64</v>
          </cell>
          <cell r="G473">
            <v>0.72199795128526056</v>
          </cell>
        </row>
        <row r="474">
          <cell r="A474">
            <v>1</v>
          </cell>
          <cell r="B474">
            <v>0.64</v>
          </cell>
          <cell r="G474">
            <v>0.72199795128526056</v>
          </cell>
        </row>
        <row r="475">
          <cell r="A475">
            <v>1</v>
          </cell>
          <cell r="B475">
            <v>0.64</v>
          </cell>
          <cell r="G475">
            <v>0.72199795128526056</v>
          </cell>
        </row>
        <row r="476">
          <cell r="A476">
            <v>1</v>
          </cell>
          <cell r="B476">
            <v>0.64</v>
          </cell>
          <cell r="G476">
            <v>0.72199795128526056</v>
          </cell>
        </row>
        <row r="477">
          <cell r="A477">
            <v>1</v>
          </cell>
          <cell r="B477">
            <v>0.64</v>
          </cell>
          <cell r="G477">
            <v>0.72199795128526056</v>
          </cell>
        </row>
        <row r="478">
          <cell r="A478">
            <v>1</v>
          </cell>
          <cell r="B478">
            <v>0.64</v>
          </cell>
          <cell r="G478">
            <v>0.72199795128526056</v>
          </cell>
        </row>
        <row r="479">
          <cell r="A479">
            <v>1</v>
          </cell>
          <cell r="B479">
            <v>0.64</v>
          </cell>
          <cell r="G479">
            <v>0.72199795128526056</v>
          </cell>
        </row>
        <row r="480">
          <cell r="A480">
            <v>1</v>
          </cell>
          <cell r="B480">
            <v>0.64</v>
          </cell>
          <cell r="G480">
            <v>0.72199795128526056</v>
          </cell>
        </row>
        <row r="481">
          <cell r="A481">
            <v>1</v>
          </cell>
          <cell r="B481">
            <v>0.64</v>
          </cell>
          <cell r="G481">
            <v>0.72199795128526056</v>
          </cell>
        </row>
        <row r="482">
          <cell r="A482">
            <v>1</v>
          </cell>
          <cell r="B482">
            <v>0.64</v>
          </cell>
          <cell r="G482">
            <v>0.72199795128526056</v>
          </cell>
        </row>
        <row r="483">
          <cell r="A483">
            <v>1</v>
          </cell>
          <cell r="B483">
            <v>0.64</v>
          </cell>
          <cell r="G483">
            <v>0.72199795128526056</v>
          </cell>
        </row>
        <row r="484">
          <cell r="A484">
            <v>1</v>
          </cell>
          <cell r="B484">
            <v>0.64</v>
          </cell>
          <cell r="G484">
            <v>0.72199795128526056</v>
          </cell>
        </row>
        <row r="485">
          <cell r="A485">
            <v>1</v>
          </cell>
          <cell r="B485">
            <v>0.64</v>
          </cell>
          <cell r="G485">
            <v>0.72199795128526056</v>
          </cell>
        </row>
        <row r="486">
          <cell r="A486">
            <v>1</v>
          </cell>
          <cell r="B486">
            <v>0.64</v>
          </cell>
          <cell r="G486">
            <v>0.72199795128526056</v>
          </cell>
        </row>
        <row r="487">
          <cell r="A487">
            <v>1</v>
          </cell>
          <cell r="B487">
            <v>0.64</v>
          </cell>
          <cell r="G487">
            <v>0.72199795128526056</v>
          </cell>
        </row>
        <row r="488">
          <cell r="A488">
            <v>1</v>
          </cell>
          <cell r="B488">
            <v>0.64</v>
          </cell>
          <cell r="G488">
            <v>0.72199795128526056</v>
          </cell>
        </row>
        <row r="489">
          <cell r="A489">
            <v>1</v>
          </cell>
          <cell r="B489">
            <v>0.64</v>
          </cell>
          <cell r="G489">
            <v>0.72199795128526056</v>
          </cell>
        </row>
        <row r="490">
          <cell r="A490">
            <v>1</v>
          </cell>
          <cell r="B490">
            <v>0.64</v>
          </cell>
          <cell r="G490">
            <v>0.72199795128526056</v>
          </cell>
        </row>
        <row r="491">
          <cell r="A491">
            <v>1</v>
          </cell>
          <cell r="B491">
            <v>0.64</v>
          </cell>
          <cell r="G491">
            <v>0.72199795128526056</v>
          </cell>
        </row>
        <row r="492">
          <cell r="A492">
            <v>1</v>
          </cell>
          <cell r="B492">
            <v>0.64</v>
          </cell>
          <cell r="G492">
            <v>0.72199795128526056</v>
          </cell>
        </row>
        <row r="493">
          <cell r="A493">
            <v>1</v>
          </cell>
          <cell r="B493">
            <v>0.64</v>
          </cell>
          <cell r="G493">
            <v>0.72199795128526056</v>
          </cell>
        </row>
        <row r="494">
          <cell r="A494">
            <v>1</v>
          </cell>
          <cell r="B494">
            <v>0.64</v>
          </cell>
          <cell r="G494">
            <v>0.72199795128526056</v>
          </cell>
        </row>
        <row r="495">
          <cell r="A495">
            <v>1</v>
          </cell>
          <cell r="B495">
            <v>0.64</v>
          </cell>
          <cell r="G495">
            <v>0.72199795128526056</v>
          </cell>
        </row>
        <row r="496">
          <cell r="A496">
            <v>1</v>
          </cell>
          <cell r="B496">
            <v>0.64</v>
          </cell>
          <cell r="G496">
            <v>0.72199795128526056</v>
          </cell>
        </row>
        <row r="497">
          <cell r="A497">
            <v>1</v>
          </cell>
          <cell r="B497">
            <v>0.64</v>
          </cell>
          <cell r="G497">
            <v>0.72199795128526056</v>
          </cell>
        </row>
        <row r="498">
          <cell r="A498">
            <v>1</v>
          </cell>
          <cell r="B498">
            <v>0.64</v>
          </cell>
          <cell r="G498">
            <v>0.72199795128526056</v>
          </cell>
        </row>
        <row r="499">
          <cell r="A499">
            <v>1</v>
          </cell>
          <cell r="B499">
            <v>0.64</v>
          </cell>
          <cell r="G499">
            <v>0.72199795128526056</v>
          </cell>
        </row>
        <row r="500">
          <cell r="A500">
            <v>1</v>
          </cell>
          <cell r="B500">
            <v>0.64</v>
          </cell>
          <cell r="G500">
            <v>0.72199795128526056</v>
          </cell>
        </row>
        <row r="501">
          <cell r="A501">
            <v>1</v>
          </cell>
          <cell r="B501">
            <v>0.64</v>
          </cell>
          <cell r="G501">
            <v>0.72199795128526056</v>
          </cell>
        </row>
        <row r="502">
          <cell r="A502">
            <v>1</v>
          </cell>
          <cell r="B502">
            <v>0.64</v>
          </cell>
          <cell r="G502">
            <v>0.72199795128526056</v>
          </cell>
        </row>
        <row r="503">
          <cell r="A503">
            <v>1</v>
          </cell>
          <cell r="B503">
            <v>0.64</v>
          </cell>
          <cell r="G503">
            <v>0.72199795128526056</v>
          </cell>
        </row>
        <row r="504">
          <cell r="A504">
            <v>1</v>
          </cell>
          <cell r="B504">
            <v>0.64</v>
          </cell>
          <cell r="G504">
            <v>0.72199795128526056</v>
          </cell>
        </row>
        <row r="505">
          <cell r="A505">
            <v>1</v>
          </cell>
          <cell r="B505">
            <v>0.64</v>
          </cell>
          <cell r="G505">
            <v>0.72199795128526056</v>
          </cell>
        </row>
        <row r="506">
          <cell r="A506">
            <v>1</v>
          </cell>
          <cell r="B506">
            <v>0.64</v>
          </cell>
          <cell r="G506">
            <v>0.72199795128526056</v>
          </cell>
        </row>
        <row r="507">
          <cell r="A507">
            <v>1</v>
          </cell>
          <cell r="B507">
            <v>0.64</v>
          </cell>
          <cell r="G507">
            <v>0.72199795128526056</v>
          </cell>
        </row>
        <row r="508">
          <cell r="A508">
            <v>1</v>
          </cell>
          <cell r="B508">
            <v>0.64</v>
          </cell>
          <cell r="G508">
            <v>0.72199795128526056</v>
          </cell>
        </row>
        <row r="509">
          <cell r="A509">
            <v>1</v>
          </cell>
          <cell r="B509">
            <v>0.64</v>
          </cell>
          <cell r="G509">
            <v>0.72199795128526056</v>
          </cell>
        </row>
        <row r="510">
          <cell r="A510">
            <v>1</v>
          </cell>
          <cell r="B510">
            <v>0.64</v>
          </cell>
          <cell r="G510">
            <v>0.72199795128526056</v>
          </cell>
        </row>
        <row r="511">
          <cell r="A511">
            <v>1</v>
          </cell>
          <cell r="B511">
            <v>0.64</v>
          </cell>
          <cell r="G511">
            <v>0.72199795128526056</v>
          </cell>
        </row>
        <row r="512">
          <cell r="A512">
            <v>1</v>
          </cell>
          <cell r="B512">
            <v>0.64</v>
          </cell>
          <cell r="G512">
            <v>0.72199795128526056</v>
          </cell>
        </row>
        <row r="513">
          <cell r="A513">
            <v>1</v>
          </cell>
          <cell r="B513">
            <v>0.64</v>
          </cell>
          <cell r="G513">
            <v>0.72199795128526056</v>
          </cell>
        </row>
        <row r="514">
          <cell r="A514">
            <v>1</v>
          </cell>
          <cell r="B514">
            <v>0.64</v>
          </cell>
          <cell r="G514">
            <v>0.72199795128526056</v>
          </cell>
        </row>
        <row r="515">
          <cell r="A515">
            <v>1</v>
          </cell>
          <cell r="B515">
            <v>0.64</v>
          </cell>
          <cell r="G515">
            <v>0.72199795128526056</v>
          </cell>
        </row>
        <row r="516">
          <cell r="A516">
            <v>1</v>
          </cell>
          <cell r="B516">
            <v>0.64</v>
          </cell>
          <cell r="G516">
            <v>0.72199795128526056</v>
          </cell>
        </row>
        <row r="517">
          <cell r="A517">
            <v>1</v>
          </cell>
          <cell r="B517">
            <v>0.64</v>
          </cell>
          <cell r="G517">
            <v>0.72199795128526056</v>
          </cell>
        </row>
        <row r="518">
          <cell r="A518">
            <v>1</v>
          </cell>
          <cell r="B518">
            <v>0.64</v>
          </cell>
          <cell r="G518">
            <v>0.72199795128526056</v>
          </cell>
        </row>
        <row r="519">
          <cell r="A519">
            <v>1</v>
          </cell>
          <cell r="B519">
            <v>0.64</v>
          </cell>
          <cell r="G519">
            <v>0.72199795128526056</v>
          </cell>
        </row>
        <row r="520">
          <cell r="A520">
            <v>1</v>
          </cell>
          <cell r="B520">
            <v>0.64</v>
          </cell>
          <cell r="G520">
            <v>0.72199795128526056</v>
          </cell>
        </row>
        <row r="521">
          <cell r="A521">
            <v>1</v>
          </cell>
          <cell r="B521">
            <v>0.64</v>
          </cell>
          <cell r="G521">
            <v>0.72199795128526056</v>
          </cell>
        </row>
        <row r="522">
          <cell r="A522">
            <v>1</v>
          </cell>
          <cell r="B522">
            <v>0.64</v>
          </cell>
          <cell r="G522">
            <v>0.72199795128526056</v>
          </cell>
        </row>
        <row r="523">
          <cell r="A523">
            <v>1</v>
          </cell>
          <cell r="B523">
            <v>0.9</v>
          </cell>
          <cell r="G523">
            <v>0.72199795128526056</v>
          </cell>
        </row>
        <row r="524">
          <cell r="A524">
            <v>1</v>
          </cell>
          <cell r="B524">
            <v>0.64</v>
          </cell>
          <cell r="G524">
            <v>0.72199795128526056</v>
          </cell>
        </row>
        <row r="525">
          <cell r="A525">
            <v>1</v>
          </cell>
          <cell r="B525">
            <v>0.64</v>
          </cell>
          <cell r="G525">
            <v>0.72199795128526056</v>
          </cell>
        </row>
        <row r="526">
          <cell r="A526">
            <v>1</v>
          </cell>
          <cell r="B526">
            <v>0.64</v>
          </cell>
          <cell r="G526">
            <v>0.72199795128526056</v>
          </cell>
        </row>
        <row r="527">
          <cell r="A527">
            <v>1</v>
          </cell>
          <cell r="B527">
            <v>0.32</v>
          </cell>
          <cell r="G527">
            <v>0.72199795128526056</v>
          </cell>
        </row>
        <row r="528">
          <cell r="A528">
            <v>1</v>
          </cell>
          <cell r="B528">
            <v>0.67</v>
          </cell>
          <cell r="G528">
            <v>0.72199795128526056</v>
          </cell>
        </row>
        <row r="529">
          <cell r="A529">
            <v>1</v>
          </cell>
          <cell r="B529">
            <v>0.67</v>
          </cell>
          <cell r="G529">
            <v>0.72199795128526056</v>
          </cell>
        </row>
        <row r="530">
          <cell r="A530">
            <v>1</v>
          </cell>
          <cell r="B530">
            <v>0.67</v>
          </cell>
          <cell r="G530">
            <v>0.72199795128526056</v>
          </cell>
        </row>
        <row r="531">
          <cell r="A531">
            <v>1</v>
          </cell>
          <cell r="B531">
            <v>0.67</v>
          </cell>
          <cell r="G531">
            <v>0.72199795128526056</v>
          </cell>
        </row>
        <row r="532">
          <cell r="A532">
            <v>1</v>
          </cell>
          <cell r="B532">
            <v>0.67</v>
          </cell>
          <cell r="G532">
            <v>0.72199795128526056</v>
          </cell>
        </row>
        <row r="533">
          <cell r="A533">
            <v>1</v>
          </cell>
          <cell r="B533">
            <v>0.67</v>
          </cell>
          <cell r="G533">
            <v>0.72199795128526056</v>
          </cell>
        </row>
        <row r="534">
          <cell r="A534">
            <v>1</v>
          </cell>
          <cell r="B534">
            <v>0.67</v>
          </cell>
          <cell r="G534">
            <v>0.72199795128526056</v>
          </cell>
        </row>
        <row r="535">
          <cell r="A535">
            <v>1</v>
          </cell>
          <cell r="B535">
            <v>0.67</v>
          </cell>
          <cell r="G535">
            <v>0.72199795128526056</v>
          </cell>
        </row>
        <row r="536">
          <cell r="A536">
            <v>1</v>
          </cell>
          <cell r="B536">
            <v>0.67</v>
          </cell>
          <cell r="G536">
            <v>0.72199795128526056</v>
          </cell>
        </row>
        <row r="537">
          <cell r="A537">
            <v>1</v>
          </cell>
          <cell r="B537">
            <v>0.67</v>
          </cell>
          <cell r="G537">
            <v>0.72199795128526056</v>
          </cell>
        </row>
        <row r="538">
          <cell r="A538">
            <v>1</v>
          </cell>
          <cell r="B538">
            <v>0.67</v>
          </cell>
          <cell r="G538">
            <v>0.72199795128526056</v>
          </cell>
        </row>
        <row r="539">
          <cell r="A539">
            <v>1</v>
          </cell>
          <cell r="B539">
            <v>0.67</v>
          </cell>
          <cell r="G539">
            <v>0.72199795128526056</v>
          </cell>
        </row>
        <row r="540">
          <cell r="A540">
            <v>1</v>
          </cell>
          <cell r="B540">
            <v>0.67</v>
          </cell>
          <cell r="G540">
            <v>0.72199795128526056</v>
          </cell>
        </row>
        <row r="541">
          <cell r="A541">
            <v>1</v>
          </cell>
          <cell r="B541">
            <v>0.67</v>
          </cell>
          <cell r="G541">
            <v>0.72199795128526056</v>
          </cell>
        </row>
        <row r="542">
          <cell r="A542">
            <v>1</v>
          </cell>
          <cell r="B542">
            <v>0.67</v>
          </cell>
          <cell r="G542">
            <v>0.72199795128526056</v>
          </cell>
        </row>
        <row r="543">
          <cell r="A543">
            <v>1</v>
          </cell>
          <cell r="B543">
            <v>0.67</v>
          </cell>
          <cell r="G543">
            <v>0.72199795128526056</v>
          </cell>
        </row>
        <row r="544">
          <cell r="A544">
            <v>1</v>
          </cell>
          <cell r="B544">
            <v>0.67</v>
          </cell>
          <cell r="G544">
            <v>0.72199795128526056</v>
          </cell>
        </row>
        <row r="545">
          <cell r="A545">
            <v>1</v>
          </cell>
          <cell r="B545">
            <v>0.67</v>
          </cell>
          <cell r="G545">
            <v>0.72199795128526056</v>
          </cell>
        </row>
        <row r="546">
          <cell r="A546">
            <v>1</v>
          </cell>
          <cell r="B546">
            <v>0.67</v>
          </cell>
          <cell r="G546">
            <v>0.72199795128526056</v>
          </cell>
        </row>
        <row r="547">
          <cell r="A547">
            <v>1</v>
          </cell>
          <cell r="B547">
            <v>0.67</v>
          </cell>
          <cell r="G547">
            <v>0.72199795128526056</v>
          </cell>
        </row>
        <row r="548">
          <cell r="A548">
            <v>1</v>
          </cell>
          <cell r="B548">
            <v>0.67</v>
          </cell>
          <cell r="G548">
            <v>0.72199795128526056</v>
          </cell>
        </row>
        <row r="549">
          <cell r="A549">
            <v>1</v>
          </cell>
          <cell r="B549">
            <v>0.67</v>
          </cell>
          <cell r="G549">
            <v>0.72199795128526056</v>
          </cell>
        </row>
        <row r="550">
          <cell r="A550">
            <v>1</v>
          </cell>
          <cell r="B550">
            <v>0.67</v>
          </cell>
          <cell r="G550">
            <v>0.72199795128526056</v>
          </cell>
        </row>
        <row r="551">
          <cell r="A551">
            <v>1</v>
          </cell>
          <cell r="B551">
            <v>0.67</v>
          </cell>
          <cell r="G551">
            <v>0.72199795128526056</v>
          </cell>
        </row>
        <row r="552">
          <cell r="A552">
            <v>1</v>
          </cell>
          <cell r="B552">
            <v>0.67</v>
          </cell>
          <cell r="G552">
            <v>0.72199795128526056</v>
          </cell>
        </row>
        <row r="553">
          <cell r="A553">
            <v>1</v>
          </cell>
          <cell r="B553">
            <v>0.67</v>
          </cell>
          <cell r="G553">
            <v>0.72199795128526056</v>
          </cell>
        </row>
        <row r="554">
          <cell r="A554">
            <v>1</v>
          </cell>
          <cell r="B554">
            <v>0.67</v>
          </cell>
          <cell r="G554">
            <v>0.72199795128526056</v>
          </cell>
        </row>
        <row r="555">
          <cell r="A555">
            <v>1</v>
          </cell>
          <cell r="B555">
            <v>0.67</v>
          </cell>
          <cell r="G555">
            <v>0.72199795128526056</v>
          </cell>
        </row>
        <row r="556">
          <cell r="A556">
            <v>1</v>
          </cell>
          <cell r="B556">
            <v>0.67</v>
          </cell>
          <cell r="G556">
            <v>0.72199795128526056</v>
          </cell>
        </row>
        <row r="557">
          <cell r="A557">
            <v>1</v>
          </cell>
          <cell r="B557">
            <v>0.67</v>
          </cell>
          <cell r="G557">
            <v>0.72199795128526056</v>
          </cell>
        </row>
        <row r="558">
          <cell r="A558">
            <v>1</v>
          </cell>
          <cell r="B558">
            <v>0.67</v>
          </cell>
          <cell r="G558">
            <v>0.72199795128526056</v>
          </cell>
        </row>
        <row r="559">
          <cell r="A559">
            <v>1</v>
          </cell>
          <cell r="B559">
            <v>0.67</v>
          </cell>
          <cell r="G559">
            <v>0.72199795128526056</v>
          </cell>
        </row>
        <row r="560">
          <cell r="A560">
            <v>1</v>
          </cell>
          <cell r="B560">
            <v>0.67</v>
          </cell>
          <cell r="G560">
            <v>0.72199795128526056</v>
          </cell>
        </row>
        <row r="561">
          <cell r="A561">
            <v>1</v>
          </cell>
          <cell r="B561">
            <v>0.67</v>
          </cell>
          <cell r="G561">
            <v>0.72199795128526056</v>
          </cell>
        </row>
        <row r="562">
          <cell r="A562">
            <v>1</v>
          </cell>
          <cell r="B562">
            <v>0.9</v>
          </cell>
          <cell r="G562">
            <v>0.72199795128526056</v>
          </cell>
        </row>
        <row r="563">
          <cell r="A563">
            <v>1</v>
          </cell>
          <cell r="B563">
            <v>0.67</v>
          </cell>
          <cell r="G563">
            <v>0.72199795128526056</v>
          </cell>
        </row>
        <row r="564">
          <cell r="A564">
            <v>1</v>
          </cell>
          <cell r="B564">
            <v>0.67</v>
          </cell>
          <cell r="G564">
            <v>0.72199795128526056</v>
          </cell>
        </row>
        <row r="565">
          <cell r="A565">
            <v>1</v>
          </cell>
          <cell r="B565">
            <v>0.67</v>
          </cell>
          <cell r="G565">
            <v>0.72199795128526056</v>
          </cell>
        </row>
        <row r="566">
          <cell r="A566">
            <v>1</v>
          </cell>
          <cell r="B566">
            <v>0.67</v>
          </cell>
          <cell r="G566">
            <v>0.72199795128526056</v>
          </cell>
        </row>
        <row r="567">
          <cell r="A567">
            <v>1</v>
          </cell>
          <cell r="B567">
            <v>0.67</v>
          </cell>
          <cell r="G567">
            <v>0.72199795128526056</v>
          </cell>
        </row>
        <row r="568">
          <cell r="A568">
            <v>1</v>
          </cell>
          <cell r="B568">
            <v>0.67</v>
          </cell>
          <cell r="G568">
            <v>0.72199795128526056</v>
          </cell>
        </row>
        <row r="569">
          <cell r="A569">
            <v>1</v>
          </cell>
          <cell r="B569">
            <v>0.67</v>
          </cell>
          <cell r="G569">
            <v>0.72199795128526056</v>
          </cell>
        </row>
        <row r="570">
          <cell r="A570">
            <v>1</v>
          </cell>
          <cell r="B570">
            <v>0.67</v>
          </cell>
          <cell r="G570">
            <v>0.72199795128526056</v>
          </cell>
        </row>
        <row r="571">
          <cell r="A571">
            <v>1</v>
          </cell>
          <cell r="B571">
            <v>0.75</v>
          </cell>
          <cell r="G571">
            <v>0.72199795128526056</v>
          </cell>
        </row>
        <row r="572">
          <cell r="A572">
            <v>1</v>
          </cell>
          <cell r="B572">
            <v>0.67</v>
          </cell>
          <cell r="G572">
            <v>0.72199795128526056</v>
          </cell>
        </row>
        <row r="573">
          <cell r="A573">
            <v>1</v>
          </cell>
          <cell r="B573">
            <v>0.67</v>
          </cell>
          <cell r="G573">
            <v>0.72199795128526056</v>
          </cell>
        </row>
        <row r="574">
          <cell r="A574">
            <v>1</v>
          </cell>
          <cell r="B574">
            <v>0.67</v>
          </cell>
          <cell r="G574">
            <v>0.72199795128526056</v>
          </cell>
        </row>
        <row r="575">
          <cell r="A575">
            <v>1</v>
          </cell>
          <cell r="B575">
            <v>0.67</v>
          </cell>
          <cell r="G575">
            <v>0.72199795128526056</v>
          </cell>
        </row>
        <row r="576">
          <cell r="A576">
            <v>1</v>
          </cell>
          <cell r="B576">
            <v>0.85</v>
          </cell>
          <cell r="G576">
            <v>0.72199795128526056</v>
          </cell>
        </row>
        <row r="577">
          <cell r="A577">
            <v>1</v>
          </cell>
          <cell r="B577">
            <v>0.67</v>
          </cell>
          <cell r="G577">
            <v>0.72199795128526056</v>
          </cell>
        </row>
        <row r="578">
          <cell r="A578">
            <v>1</v>
          </cell>
          <cell r="B578">
            <v>0.4</v>
          </cell>
          <cell r="G578">
            <v>0.72199795128526056</v>
          </cell>
        </row>
        <row r="579">
          <cell r="A579">
            <v>1</v>
          </cell>
          <cell r="B579">
            <v>0.67</v>
          </cell>
          <cell r="G579">
            <v>0.72199795128526056</v>
          </cell>
        </row>
        <row r="580">
          <cell r="A580">
            <v>1</v>
          </cell>
          <cell r="B580">
            <v>-0.16</v>
          </cell>
          <cell r="G580">
            <v>0.72199795128526056</v>
          </cell>
        </row>
        <row r="581">
          <cell r="A581">
            <v>1</v>
          </cell>
          <cell r="B581">
            <v>0.67</v>
          </cell>
          <cell r="G581">
            <v>0.72199795128526056</v>
          </cell>
        </row>
        <row r="582">
          <cell r="A582">
            <v>1</v>
          </cell>
          <cell r="B582">
            <v>0.67</v>
          </cell>
          <cell r="G582">
            <v>0.72199795128526056</v>
          </cell>
        </row>
        <row r="583">
          <cell r="A583">
            <v>1</v>
          </cell>
          <cell r="B583">
            <v>0.67</v>
          </cell>
          <cell r="G583">
            <v>0.72199795128526056</v>
          </cell>
        </row>
        <row r="584">
          <cell r="A584">
            <v>1</v>
          </cell>
          <cell r="B584">
            <v>0.67</v>
          </cell>
          <cell r="G584">
            <v>0.72199795128526056</v>
          </cell>
        </row>
        <row r="585">
          <cell r="A585">
            <v>1</v>
          </cell>
          <cell r="B585">
            <v>0.67</v>
          </cell>
          <cell r="G585">
            <v>0.72199795128526056</v>
          </cell>
        </row>
        <row r="586">
          <cell r="A586">
            <v>1</v>
          </cell>
          <cell r="B586">
            <v>0.67</v>
          </cell>
          <cell r="G586">
            <v>0.72199795128526056</v>
          </cell>
        </row>
        <row r="587">
          <cell r="A587">
            <v>1</v>
          </cell>
          <cell r="B587">
            <v>0.67</v>
          </cell>
          <cell r="G587">
            <v>0.72199795128526056</v>
          </cell>
        </row>
        <row r="588">
          <cell r="A588">
            <v>1</v>
          </cell>
          <cell r="B588">
            <v>0.67</v>
          </cell>
          <cell r="G588">
            <v>0.72199795128526056</v>
          </cell>
        </row>
        <row r="589">
          <cell r="A589">
            <v>1</v>
          </cell>
          <cell r="B589">
            <v>0.67</v>
          </cell>
          <cell r="G589">
            <v>0.72199795128526056</v>
          </cell>
        </row>
        <row r="590">
          <cell r="A590">
            <v>1</v>
          </cell>
          <cell r="B590">
            <v>0.65</v>
          </cell>
          <cell r="G590">
            <v>0.72199795128526056</v>
          </cell>
        </row>
        <row r="591">
          <cell r="A591">
            <v>1</v>
          </cell>
          <cell r="B591">
            <v>1.02</v>
          </cell>
          <cell r="G591">
            <v>0.72199795128526056</v>
          </cell>
        </row>
        <row r="592">
          <cell r="A592">
            <v>1</v>
          </cell>
          <cell r="B592">
            <v>0.67</v>
          </cell>
          <cell r="G592">
            <v>0.72199795128526056</v>
          </cell>
        </row>
        <row r="593">
          <cell r="A593">
            <v>1</v>
          </cell>
          <cell r="B593">
            <v>0.67</v>
          </cell>
          <cell r="G593">
            <v>0.72199795128526056</v>
          </cell>
        </row>
        <row r="594">
          <cell r="A594">
            <v>1</v>
          </cell>
          <cell r="B594">
            <v>0.67</v>
          </cell>
          <cell r="G594">
            <v>0.72199795128526056</v>
          </cell>
        </row>
        <row r="595">
          <cell r="A595">
            <v>1</v>
          </cell>
          <cell r="B595">
            <v>0.67</v>
          </cell>
          <cell r="G595">
            <v>0.72199795128526056</v>
          </cell>
        </row>
        <row r="596">
          <cell r="A596">
            <v>1</v>
          </cell>
          <cell r="B596">
            <v>0.67</v>
          </cell>
          <cell r="G596">
            <v>0.72199795128526056</v>
          </cell>
        </row>
        <row r="597">
          <cell r="A597">
            <v>1</v>
          </cell>
          <cell r="B597">
            <v>0.67</v>
          </cell>
          <cell r="G597">
            <v>0.72199795128526056</v>
          </cell>
        </row>
        <row r="598">
          <cell r="A598">
            <v>1</v>
          </cell>
          <cell r="B598">
            <v>0.67</v>
          </cell>
          <cell r="G598">
            <v>0.72199795128526056</v>
          </cell>
        </row>
        <row r="599">
          <cell r="A599">
            <v>1</v>
          </cell>
          <cell r="B599">
            <v>0.67</v>
          </cell>
          <cell r="G599">
            <v>0.72199795128526056</v>
          </cell>
        </row>
        <row r="600">
          <cell r="A600">
            <v>1</v>
          </cell>
          <cell r="B600">
            <v>0.67</v>
          </cell>
          <cell r="G600">
            <v>0.72199795128526056</v>
          </cell>
        </row>
        <row r="601">
          <cell r="A601">
            <v>1</v>
          </cell>
          <cell r="B601">
            <v>0.67</v>
          </cell>
          <cell r="G601">
            <v>0.72199795128526056</v>
          </cell>
        </row>
        <row r="602">
          <cell r="A602">
            <v>1</v>
          </cell>
          <cell r="B602">
            <v>0.67</v>
          </cell>
          <cell r="G602">
            <v>0.72199795128526056</v>
          </cell>
        </row>
        <row r="603">
          <cell r="A603">
            <v>1</v>
          </cell>
          <cell r="B603">
            <v>0.67</v>
          </cell>
          <cell r="G603">
            <v>0.72199795128526056</v>
          </cell>
        </row>
        <row r="604">
          <cell r="A604">
            <v>1</v>
          </cell>
          <cell r="B604">
            <v>0.67</v>
          </cell>
          <cell r="G604">
            <v>0.72199795128526056</v>
          </cell>
        </row>
        <row r="605">
          <cell r="A605">
            <v>1</v>
          </cell>
          <cell r="B605">
            <v>0.67</v>
          </cell>
          <cell r="G605">
            <v>0.72199795128526056</v>
          </cell>
        </row>
        <row r="606">
          <cell r="A606">
            <v>1</v>
          </cell>
          <cell r="B606">
            <v>0.67</v>
          </cell>
          <cell r="G606">
            <v>0.72199795128526056</v>
          </cell>
        </row>
        <row r="607">
          <cell r="A607">
            <v>1</v>
          </cell>
          <cell r="B607">
            <v>0.67</v>
          </cell>
          <cell r="G607">
            <v>0.72199795128526056</v>
          </cell>
        </row>
        <row r="608">
          <cell r="A608">
            <v>1</v>
          </cell>
          <cell r="B608">
            <v>0.67</v>
          </cell>
          <cell r="G608">
            <v>0.72199795128526056</v>
          </cell>
        </row>
        <row r="609">
          <cell r="A609">
            <v>1</v>
          </cell>
          <cell r="B609">
            <v>0.67</v>
          </cell>
          <cell r="G609">
            <v>0.72199795128526056</v>
          </cell>
        </row>
        <row r="610">
          <cell r="A610">
            <v>1</v>
          </cell>
          <cell r="B610">
            <v>0.67</v>
          </cell>
          <cell r="G610">
            <v>0.72199795128526056</v>
          </cell>
        </row>
        <row r="611">
          <cell r="A611">
            <v>1</v>
          </cell>
          <cell r="B611">
            <v>-0.17</v>
          </cell>
          <cell r="G611">
            <v>0.72199795128526056</v>
          </cell>
        </row>
        <row r="612">
          <cell r="A612">
            <v>1</v>
          </cell>
          <cell r="B612">
            <v>0.67</v>
          </cell>
          <cell r="G612">
            <v>0.72199795128526056</v>
          </cell>
        </row>
        <row r="613">
          <cell r="A613">
            <v>1</v>
          </cell>
          <cell r="B613">
            <v>0.67</v>
          </cell>
          <cell r="G613">
            <v>0.72199795128526056</v>
          </cell>
        </row>
        <row r="614">
          <cell r="A614">
            <v>1</v>
          </cell>
          <cell r="B614">
            <v>0.67</v>
          </cell>
          <cell r="G614">
            <v>0.72199795128526056</v>
          </cell>
        </row>
        <row r="615">
          <cell r="A615">
            <v>1</v>
          </cell>
          <cell r="B615">
            <v>0.67</v>
          </cell>
          <cell r="G615">
            <v>0.72199795128526056</v>
          </cell>
        </row>
        <row r="616">
          <cell r="A616">
            <v>1</v>
          </cell>
          <cell r="B616">
            <v>0.67</v>
          </cell>
          <cell r="G616">
            <v>0.72199795128526056</v>
          </cell>
        </row>
        <row r="617">
          <cell r="A617">
            <v>1</v>
          </cell>
          <cell r="B617">
            <v>0.67</v>
          </cell>
          <cell r="G617">
            <v>0.72199795128526056</v>
          </cell>
        </row>
        <row r="618">
          <cell r="A618">
            <v>1</v>
          </cell>
          <cell r="B618">
            <v>0.67</v>
          </cell>
          <cell r="G618">
            <v>0.72199795128526056</v>
          </cell>
        </row>
        <row r="619">
          <cell r="A619">
            <v>1</v>
          </cell>
          <cell r="B619">
            <v>0.67</v>
          </cell>
          <cell r="G619">
            <v>0.72199795128526056</v>
          </cell>
        </row>
        <row r="620">
          <cell r="A620">
            <v>1</v>
          </cell>
          <cell r="B620">
            <v>0.67</v>
          </cell>
          <cell r="G620">
            <v>0.72199795128526056</v>
          </cell>
        </row>
        <row r="621">
          <cell r="A621">
            <v>1</v>
          </cell>
          <cell r="B621">
            <v>0.67</v>
          </cell>
          <cell r="G621">
            <v>0.72199795128526056</v>
          </cell>
        </row>
        <row r="622">
          <cell r="A622">
            <v>1</v>
          </cell>
          <cell r="B622">
            <v>0.67</v>
          </cell>
          <cell r="G622">
            <v>0.72199795128526056</v>
          </cell>
        </row>
        <row r="623">
          <cell r="A623">
            <v>1</v>
          </cell>
          <cell r="B623">
            <v>0.67</v>
          </cell>
          <cell r="G623">
            <v>0.72199795128526056</v>
          </cell>
        </row>
        <row r="624">
          <cell r="A624">
            <v>1</v>
          </cell>
          <cell r="B624">
            <v>0.67</v>
          </cell>
          <cell r="G624">
            <v>0.72199795128526056</v>
          </cell>
        </row>
        <row r="625">
          <cell r="A625">
            <v>1</v>
          </cell>
          <cell r="B625">
            <v>0.67</v>
          </cell>
          <cell r="G625">
            <v>0.72199795128526056</v>
          </cell>
        </row>
        <row r="626">
          <cell r="A626">
            <v>1</v>
          </cell>
          <cell r="B626">
            <v>0.67</v>
          </cell>
          <cell r="G626">
            <v>0.72199795128526056</v>
          </cell>
        </row>
        <row r="627">
          <cell r="A627">
            <v>1</v>
          </cell>
          <cell r="B627">
            <v>0.67</v>
          </cell>
          <cell r="G627">
            <v>0.72199795128526056</v>
          </cell>
        </row>
        <row r="628">
          <cell r="A628">
            <v>1</v>
          </cell>
          <cell r="B628">
            <v>0.67</v>
          </cell>
          <cell r="G628">
            <v>0.72199795128526056</v>
          </cell>
        </row>
        <row r="629">
          <cell r="A629">
            <v>1</v>
          </cell>
          <cell r="B629">
            <v>0.67</v>
          </cell>
          <cell r="G629">
            <v>0.72199795128526056</v>
          </cell>
        </row>
        <row r="630">
          <cell r="A630">
            <v>1</v>
          </cell>
          <cell r="B630">
            <v>0.67</v>
          </cell>
          <cell r="G630">
            <v>0.72199795128526056</v>
          </cell>
        </row>
        <row r="631">
          <cell r="A631">
            <v>1</v>
          </cell>
          <cell r="B631">
            <v>0.67</v>
          </cell>
          <cell r="G631">
            <v>0.72199795128526056</v>
          </cell>
        </row>
        <row r="632">
          <cell r="A632">
            <v>1</v>
          </cell>
          <cell r="B632">
            <v>0.67</v>
          </cell>
          <cell r="G632">
            <v>0.72199795128526056</v>
          </cell>
        </row>
        <row r="633">
          <cell r="A633">
            <v>1</v>
          </cell>
          <cell r="B633">
            <v>0.67</v>
          </cell>
          <cell r="G633">
            <v>0.72199795128526056</v>
          </cell>
        </row>
        <row r="634">
          <cell r="A634">
            <v>1</v>
          </cell>
          <cell r="B634">
            <v>0.67</v>
          </cell>
          <cell r="G634">
            <v>0.72199795128526056</v>
          </cell>
        </row>
        <row r="635">
          <cell r="A635">
            <v>1</v>
          </cell>
          <cell r="B635">
            <v>0.67</v>
          </cell>
          <cell r="G635">
            <v>0.72199795128526056</v>
          </cell>
        </row>
        <row r="636">
          <cell r="A636">
            <v>1</v>
          </cell>
          <cell r="B636">
            <v>0.67</v>
          </cell>
          <cell r="G636">
            <v>0.72199795128526056</v>
          </cell>
        </row>
        <row r="637">
          <cell r="A637">
            <v>1</v>
          </cell>
          <cell r="B637">
            <v>0.67</v>
          </cell>
          <cell r="G637">
            <v>0.72199795128526056</v>
          </cell>
        </row>
        <row r="638">
          <cell r="A638">
            <v>1</v>
          </cell>
          <cell r="B638">
            <v>0.67</v>
          </cell>
          <cell r="G638">
            <v>0.72199795128526056</v>
          </cell>
        </row>
        <row r="639">
          <cell r="A639">
            <v>1</v>
          </cell>
          <cell r="B639">
            <v>0.67</v>
          </cell>
          <cell r="G639">
            <v>0.72199795128526056</v>
          </cell>
        </row>
        <row r="640">
          <cell r="A640">
            <v>1</v>
          </cell>
          <cell r="B640">
            <v>0.67</v>
          </cell>
          <cell r="G640">
            <v>0.72199795128526056</v>
          </cell>
        </row>
        <row r="641">
          <cell r="A641">
            <v>1</v>
          </cell>
          <cell r="B641">
            <v>0.68</v>
          </cell>
          <cell r="G641">
            <v>0.72199795128526056</v>
          </cell>
        </row>
        <row r="642">
          <cell r="A642">
            <v>1</v>
          </cell>
          <cell r="B642">
            <v>0.85</v>
          </cell>
          <cell r="G642">
            <v>0.72199795128526056</v>
          </cell>
        </row>
        <row r="643">
          <cell r="A643">
            <v>1</v>
          </cell>
          <cell r="B643">
            <v>0.67</v>
          </cell>
          <cell r="G643">
            <v>0.72199795128526056</v>
          </cell>
        </row>
        <row r="644">
          <cell r="A644">
            <v>1</v>
          </cell>
          <cell r="B644">
            <v>0.67</v>
          </cell>
          <cell r="G644">
            <v>0.72199795128526056</v>
          </cell>
        </row>
        <row r="645">
          <cell r="A645">
            <v>1</v>
          </cell>
          <cell r="B645">
            <v>0.67</v>
          </cell>
          <cell r="G645">
            <v>0.72199795128526056</v>
          </cell>
        </row>
        <row r="646">
          <cell r="A646">
            <v>1</v>
          </cell>
          <cell r="B646">
            <v>0.67</v>
          </cell>
          <cell r="G646">
            <v>0.72199795128526056</v>
          </cell>
        </row>
        <row r="647">
          <cell r="A647">
            <v>1</v>
          </cell>
          <cell r="B647">
            <v>0.67</v>
          </cell>
          <cell r="G647">
            <v>0.72199795128526056</v>
          </cell>
        </row>
        <row r="648">
          <cell r="A648">
            <v>1</v>
          </cell>
          <cell r="B648">
            <v>0.67</v>
          </cell>
          <cell r="G648">
            <v>0.72199795128526056</v>
          </cell>
        </row>
        <row r="649">
          <cell r="A649">
            <v>1</v>
          </cell>
          <cell r="B649">
            <v>0.67</v>
          </cell>
          <cell r="G649">
            <v>0.72199795128526056</v>
          </cell>
        </row>
        <row r="650">
          <cell r="A650">
            <v>1</v>
          </cell>
          <cell r="B650">
            <v>0.67</v>
          </cell>
          <cell r="G650">
            <v>0.72199795128526056</v>
          </cell>
        </row>
        <row r="651">
          <cell r="A651">
            <v>1</v>
          </cell>
          <cell r="B651">
            <v>0.67</v>
          </cell>
          <cell r="G651">
            <v>0.72199795128526056</v>
          </cell>
        </row>
        <row r="652">
          <cell r="A652">
            <v>1</v>
          </cell>
          <cell r="B652">
            <v>0.67</v>
          </cell>
          <cell r="G652">
            <v>0.72199795128526056</v>
          </cell>
        </row>
        <row r="653">
          <cell r="A653">
            <v>1</v>
          </cell>
          <cell r="B653">
            <v>0.67</v>
          </cell>
          <cell r="G653">
            <v>0.72199795128526056</v>
          </cell>
        </row>
        <row r="654">
          <cell r="A654">
            <v>1</v>
          </cell>
          <cell r="B654">
            <v>0.67</v>
          </cell>
          <cell r="G654">
            <v>0.72199795128526056</v>
          </cell>
        </row>
        <row r="655">
          <cell r="A655">
            <v>1</v>
          </cell>
          <cell r="B655">
            <v>0.67</v>
          </cell>
          <cell r="G655">
            <v>0.72199795128526056</v>
          </cell>
        </row>
        <row r="656">
          <cell r="A656">
            <v>1</v>
          </cell>
          <cell r="B656">
            <v>-0.02</v>
          </cell>
          <cell r="G656">
            <v>0.72199795128526056</v>
          </cell>
        </row>
        <row r="657">
          <cell r="A657">
            <v>1</v>
          </cell>
          <cell r="B657">
            <v>0.67</v>
          </cell>
          <cell r="G657">
            <v>0.72199795128526056</v>
          </cell>
        </row>
        <row r="658">
          <cell r="A658">
            <v>1</v>
          </cell>
          <cell r="B658">
            <v>0.67</v>
          </cell>
          <cell r="G658">
            <v>0.72199795128526056</v>
          </cell>
        </row>
        <row r="659">
          <cell r="A659">
            <v>1</v>
          </cell>
          <cell r="B659">
            <v>0.67</v>
          </cell>
          <cell r="G659">
            <v>0.72199795128526056</v>
          </cell>
        </row>
        <row r="660">
          <cell r="A660">
            <v>1</v>
          </cell>
          <cell r="B660">
            <v>0.67</v>
          </cell>
          <cell r="G660">
            <v>0.72199795128526056</v>
          </cell>
        </row>
        <row r="661">
          <cell r="A661">
            <v>1</v>
          </cell>
          <cell r="B661">
            <v>0.67</v>
          </cell>
          <cell r="G661">
            <v>0.72199795128526056</v>
          </cell>
        </row>
        <row r="662">
          <cell r="A662">
            <v>1</v>
          </cell>
          <cell r="B662">
            <v>0.67</v>
          </cell>
          <cell r="G662">
            <v>0.72199795128526056</v>
          </cell>
        </row>
        <row r="663">
          <cell r="A663">
            <v>1</v>
          </cell>
          <cell r="B663">
            <v>0.67</v>
          </cell>
          <cell r="G663">
            <v>0.72199795128526056</v>
          </cell>
        </row>
        <row r="664">
          <cell r="A664">
            <v>1</v>
          </cell>
          <cell r="B664">
            <v>0.67</v>
          </cell>
          <cell r="G664">
            <v>0.72199795128526056</v>
          </cell>
        </row>
        <row r="665">
          <cell r="A665">
            <v>1</v>
          </cell>
          <cell r="B665">
            <v>0.67</v>
          </cell>
          <cell r="G665">
            <v>0.72199795128526056</v>
          </cell>
        </row>
        <row r="666">
          <cell r="A666">
            <v>1</v>
          </cell>
          <cell r="B666">
            <v>0.67</v>
          </cell>
          <cell r="G666">
            <v>0.72199795128526056</v>
          </cell>
        </row>
        <row r="667">
          <cell r="A667">
            <v>1</v>
          </cell>
          <cell r="B667">
            <v>0.67</v>
          </cell>
          <cell r="G667">
            <v>0.72199795128526056</v>
          </cell>
        </row>
        <row r="668">
          <cell r="A668">
            <v>1</v>
          </cell>
          <cell r="B668">
            <v>0.67</v>
          </cell>
          <cell r="G668">
            <v>0.72199795128526056</v>
          </cell>
        </row>
        <row r="669">
          <cell r="A669">
            <v>1</v>
          </cell>
          <cell r="B669">
            <v>-0.27</v>
          </cell>
          <cell r="G669">
            <v>0.72199795128526056</v>
          </cell>
        </row>
        <row r="670">
          <cell r="A670">
            <v>1</v>
          </cell>
          <cell r="B670">
            <v>0.67</v>
          </cell>
          <cell r="G670">
            <v>0.72199795128526056</v>
          </cell>
        </row>
        <row r="671">
          <cell r="A671">
            <v>1</v>
          </cell>
          <cell r="B671">
            <v>0.67</v>
          </cell>
          <cell r="G671">
            <v>0.72199795128526056</v>
          </cell>
        </row>
        <row r="672">
          <cell r="A672">
            <v>1</v>
          </cell>
          <cell r="B672">
            <v>0.67</v>
          </cell>
          <cell r="G672">
            <v>0.72199795128526056</v>
          </cell>
        </row>
        <row r="673">
          <cell r="A673">
            <v>1</v>
          </cell>
          <cell r="B673">
            <v>0.67</v>
          </cell>
          <cell r="G673">
            <v>0.72199795128526056</v>
          </cell>
        </row>
        <row r="674">
          <cell r="A674">
            <v>1</v>
          </cell>
          <cell r="B674">
            <v>0.67</v>
          </cell>
          <cell r="G674">
            <v>0.72199795128526056</v>
          </cell>
        </row>
        <row r="675">
          <cell r="A675">
            <v>1</v>
          </cell>
          <cell r="B675">
            <v>-0.13</v>
          </cell>
          <cell r="G675">
            <v>0.72199795128526056</v>
          </cell>
        </row>
        <row r="676">
          <cell r="A676">
            <v>1</v>
          </cell>
          <cell r="B676">
            <v>0.67</v>
          </cell>
          <cell r="G676">
            <v>0.72199795128526056</v>
          </cell>
        </row>
        <row r="677">
          <cell r="A677">
            <v>1</v>
          </cell>
          <cell r="B677">
            <v>0.67</v>
          </cell>
          <cell r="G677">
            <v>0.72199795128526056</v>
          </cell>
        </row>
        <row r="678">
          <cell r="A678">
            <v>1</v>
          </cell>
          <cell r="B678">
            <v>0.67</v>
          </cell>
          <cell r="G678">
            <v>0.72199795128526056</v>
          </cell>
        </row>
        <row r="679">
          <cell r="A679">
            <v>1</v>
          </cell>
          <cell r="B679">
            <v>0.67</v>
          </cell>
          <cell r="G679">
            <v>0.72199795128526056</v>
          </cell>
        </row>
        <row r="680">
          <cell r="A680">
            <v>1</v>
          </cell>
          <cell r="B680">
            <v>-0.11</v>
          </cell>
          <cell r="G680">
            <v>0.72199795128526056</v>
          </cell>
        </row>
        <row r="681">
          <cell r="A681">
            <v>1</v>
          </cell>
          <cell r="B681">
            <v>0.67</v>
          </cell>
          <cell r="G681">
            <v>0.72199795128526056</v>
          </cell>
        </row>
        <row r="682">
          <cell r="A682">
            <v>1</v>
          </cell>
          <cell r="B682">
            <v>0.54</v>
          </cell>
          <cell r="G682">
            <v>0.72199795128526056</v>
          </cell>
        </row>
        <row r="683">
          <cell r="A683">
            <v>1</v>
          </cell>
          <cell r="B683">
            <v>0.67</v>
          </cell>
          <cell r="G683">
            <v>0.72199795128526056</v>
          </cell>
        </row>
        <row r="684">
          <cell r="A684">
            <v>1</v>
          </cell>
          <cell r="B684">
            <v>0.54</v>
          </cell>
          <cell r="G684">
            <v>0.72199795128526056</v>
          </cell>
        </row>
        <row r="685">
          <cell r="A685">
            <v>1</v>
          </cell>
          <cell r="B685">
            <v>0.54</v>
          </cell>
          <cell r="G685">
            <v>0.72199795128526056</v>
          </cell>
        </row>
        <row r="686">
          <cell r="A686">
            <v>1</v>
          </cell>
          <cell r="B686">
            <v>0.54</v>
          </cell>
          <cell r="G686">
            <v>0.72199795128526056</v>
          </cell>
        </row>
        <row r="687">
          <cell r="A687">
            <v>1</v>
          </cell>
          <cell r="B687">
            <v>0.54</v>
          </cell>
          <cell r="G687">
            <v>0.72199795128526056</v>
          </cell>
        </row>
        <row r="688">
          <cell r="A688">
            <v>1</v>
          </cell>
          <cell r="B688">
            <v>0.54</v>
          </cell>
          <cell r="G688">
            <v>0.72199795128526056</v>
          </cell>
        </row>
        <row r="689">
          <cell r="A689">
            <v>1</v>
          </cell>
          <cell r="B689">
            <v>1.02</v>
          </cell>
          <cell r="G689">
            <v>0.72199795128526056</v>
          </cell>
        </row>
        <row r="690">
          <cell r="A690">
            <v>1</v>
          </cell>
          <cell r="B690">
            <v>0.54</v>
          </cell>
          <cell r="G690">
            <v>0.72199795128526056</v>
          </cell>
        </row>
        <row r="691">
          <cell r="A691">
            <v>1</v>
          </cell>
          <cell r="B691">
            <v>0.54</v>
          </cell>
          <cell r="G691">
            <v>0.72199795128526056</v>
          </cell>
        </row>
        <row r="692">
          <cell r="A692">
            <v>1</v>
          </cell>
          <cell r="B692">
            <v>0.54</v>
          </cell>
          <cell r="G692">
            <v>0.72199795128526056</v>
          </cell>
        </row>
        <row r="693">
          <cell r="A693">
            <v>1</v>
          </cell>
          <cell r="B693">
            <v>0.54</v>
          </cell>
          <cell r="G693">
            <v>0.72199795128526056</v>
          </cell>
        </row>
        <row r="694">
          <cell r="A694">
            <v>1</v>
          </cell>
          <cell r="B694">
            <v>0.54</v>
          </cell>
          <cell r="G694">
            <v>0.72199795128526056</v>
          </cell>
        </row>
        <row r="695">
          <cell r="A695">
            <v>1</v>
          </cell>
          <cell r="B695">
            <v>0.54</v>
          </cell>
          <cell r="G695">
            <v>0.72199795128526056</v>
          </cell>
        </row>
        <row r="696">
          <cell r="A696">
            <v>1</v>
          </cell>
          <cell r="B696">
            <v>0.54</v>
          </cell>
          <cell r="G696">
            <v>0.72199795128526056</v>
          </cell>
        </row>
        <row r="697">
          <cell r="A697">
            <v>1</v>
          </cell>
          <cell r="B697">
            <v>0.54</v>
          </cell>
          <cell r="G697">
            <v>0.72199795128526056</v>
          </cell>
        </row>
        <row r="698">
          <cell r="A698">
            <v>1</v>
          </cell>
          <cell r="B698">
            <v>0.54</v>
          </cell>
          <cell r="G698">
            <v>0.72199795128526056</v>
          </cell>
        </row>
        <row r="699">
          <cell r="A699">
            <v>1</v>
          </cell>
          <cell r="B699">
            <v>0.31</v>
          </cell>
          <cell r="G699">
            <v>0.72199795128526056</v>
          </cell>
        </row>
        <row r="700">
          <cell r="A700">
            <v>1</v>
          </cell>
          <cell r="B700">
            <v>0.54</v>
          </cell>
          <cell r="G700">
            <v>0.72199795128526056</v>
          </cell>
        </row>
        <row r="701">
          <cell r="A701">
            <v>1</v>
          </cell>
          <cell r="B701">
            <v>0.54</v>
          </cell>
          <cell r="G701">
            <v>0.72199795128526056</v>
          </cell>
        </row>
        <row r="702">
          <cell r="A702">
            <v>1</v>
          </cell>
          <cell r="B702">
            <v>0.54</v>
          </cell>
          <cell r="G702">
            <v>0.72199795128526056</v>
          </cell>
        </row>
        <row r="703">
          <cell r="A703">
            <v>1</v>
          </cell>
          <cell r="B703">
            <v>0.54</v>
          </cell>
          <cell r="G703">
            <v>0.72199795128526056</v>
          </cell>
        </row>
        <row r="704">
          <cell r="A704">
            <v>1</v>
          </cell>
          <cell r="B704">
            <v>0.54</v>
          </cell>
          <cell r="G704">
            <v>0.72199795128526056</v>
          </cell>
        </row>
        <row r="705">
          <cell r="A705">
            <v>1</v>
          </cell>
          <cell r="B705">
            <v>0.66</v>
          </cell>
          <cell r="G705">
            <v>0.72199795128526056</v>
          </cell>
        </row>
        <row r="706">
          <cell r="A706">
            <v>1</v>
          </cell>
          <cell r="B706">
            <v>0.54</v>
          </cell>
          <cell r="G706">
            <v>0.72199795128526056</v>
          </cell>
        </row>
        <row r="707">
          <cell r="A707">
            <v>1</v>
          </cell>
          <cell r="B707">
            <v>0.54</v>
          </cell>
          <cell r="G707">
            <v>0.72199795128526056</v>
          </cell>
        </row>
        <row r="708">
          <cell r="A708">
            <v>1</v>
          </cell>
          <cell r="B708">
            <v>0.54</v>
          </cell>
          <cell r="G708">
            <v>0.72199795128526056</v>
          </cell>
        </row>
        <row r="709">
          <cell r="A709">
            <v>1</v>
          </cell>
          <cell r="B709">
            <v>0.54</v>
          </cell>
          <cell r="G709">
            <v>0.72199795128526056</v>
          </cell>
        </row>
        <row r="710">
          <cell r="A710">
            <v>1</v>
          </cell>
          <cell r="B710">
            <v>0.54</v>
          </cell>
          <cell r="G710">
            <v>0.72199795128526056</v>
          </cell>
        </row>
        <row r="711">
          <cell r="A711">
            <v>1</v>
          </cell>
          <cell r="B711">
            <v>0.54</v>
          </cell>
          <cell r="G711">
            <v>0.72199795128526056</v>
          </cell>
        </row>
        <row r="712">
          <cell r="A712">
            <v>1</v>
          </cell>
          <cell r="B712">
            <v>0.54</v>
          </cell>
          <cell r="G712">
            <v>0.72199795128526056</v>
          </cell>
        </row>
        <row r="713">
          <cell r="A713">
            <v>1</v>
          </cell>
          <cell r="B713">
            <v>0.98</v>
          </cell>
          <cell r="G713">
            <v>0.72199795128526056</v>
          </cell>
        </row>
        <row r="714">
          <cell r="A714">
            <v>1</v>
          </cell>
          <cell r="B714">
            <v>0.54</v>
          </cell>
          <cell r="G714">
            <v>0.72199795128526056</v>
          </cell>
        </row>
        <row r="715">
          <cell r="A715">
            <v>1</v>
          </cell>
          <cell r="B715">
            <v>0.54</v>
          </cell>
          <cell r="G715">
            <v>0.72199795128526056</v>
          </cell>
        </row>
        <row r="716">
          <cell r="A716">
            <v>1</v>
          </cell>
          <cell r="B716">
            <v>0.54</v>
          </cell>
          <cell r="G716">
            <v>0.72199795128526056</v>
          </cell>
        </row>
        <row r="717">
          <cell r="A717">
            <v>1</v>
          </cell>
          <cell r="B717">
            <v>0.54</v>
          </cell>
          <cell r="G717">
            <v>0.72199795128526056</v>
          </cell>
        </row>
        <row r="718">
          <cell r="A718">
            <v>1</v>
          </cell>
          <cell r="B718">
            <v>0.54</v>
          </cell>
          <cell r="G718">
            <v>0.72199795128526056</v>
          </cell>
        </row>
        <row r="719">
          <cell r="A719">
            <v>1</v>
          </cell>
          <cell r="B719">
            <v>0.54</v>
          </cell>
          <cell r="G719">
            <v>0.72199795128526056</v>
          </cell>
        </row>
        <row r="720">
          <cell r="A720">
            <v>1</v>
          </cell>
          <cell r="B720">
            <v>0.54</v>
          </cell>
          <cell r="G720">
            <v>0.72199795128526056</v>
          </cell>
        </row>
        <row r="721">
          <cell r="A721">
            <v>1</v>
          </cell>
          <cell r="B721">
            <v>0.54</v>
          </cell>
          <cell r="G721">
            <v>0.72199795128526056</v>
          </cell>
        </row>
        <row r="722">
          <cell r="A722">
            <v>1</v>
          </cell>
          <cell r="B722">
            <v>0.54</v>
          </cell>
          <cell r="G722">
            <v>0.72199795128526056</v>
          </cell>
        </row>
        <row r="723">
          <cell r="A723">
            <v>1</v>
          </cell>
          <cell r="B723">
            <v>0.65</v>
          </cell>
          <cell r="G723">
            <v>0.72199795128526056</v>
          </cell>
        </row>
        <row r="724">
          <cell r="A724">
            <v>1</v>
          </cell>
          <cell r="B724">
            <v>0.54</v>
          </cell>
          <cell r="G724">
            <v>0.72199795128526056</v>
          </cell>
        </row>
        <row r="725">
          <cell r="A725">
            <v>1</v>
          </cell>
          <cell r="B725">
            <v>0.54</v>
          </cell>
          <cell r="G725">
            <v>0.72199795128526056</v>
          </cell>
        </row>
        <row r="726">
          <cell r="A726">
            <v>1</v>
          </cell>
          <cell r="B726">
            <v>0.54</v>
          </cell>
          <cell r="G726">
            <v>0.72199795128526056</v>
          </cell>
        </row>
        <row r="727">
          <cell r="A727">
            <v>1</v>
          </cell>
          <cell r="B727">
            <v>0.54</v>
          </cell>
          <cell r="G727">
            <v>0.72199795128526056</v>
          </cell>
        </row>
        <row r="728">
          <cell r="A728">
            <v>1</v>
          </cell>
          <cell r="B728">
            <v>0.54</v>
          </cell>
          <cell r="G728">
            <v>0.72199795128526056</v>
          </cell>
        </row>
        <row r="729">
          <cell r="A729">
            <v>1</v>
          </cell>
          <cell r="B729">
            <v>-7.0000000000000007E-2</v>
          </cell>
          <cell r="G729">
            <v>0.72199795128526056</v>
          </cell>
        </row>
        <row r="730">
          <cell r="A730">
            <v>1</v>
          </cell>
          <cell r="B730">
            <v>0.54</v>
          </cell>
          <cell r="G730">
            <v>0.72199795128526056</v>
          </cell>
        </row>
        <row r="731">
          <cell r="A731">
            <v>1</v>
          </cell>
          <cell r="B731">
            <v>0.54</v>
          </cell>
          <cell r="G731">
            <v>0.72199795128526056</v>
          </cell>
        </row>
        <row r="732">
          <cell r="A732">
            <v>1</v>
          </cell>
          <cell r="B732">
            <v>0.54</v>
          </cell>
          <cell r="G732">
            <v>0.72199795128526056</v>
          </cell>
        </row>
        <row r="733">
          <cell r="A733">
            <v>1</v>
          </cell>
          <cell r="B733">
            <v>0.05</v>
          </cell>
          <cell r="G733">
            <v>0.72199795128526056</v>
          </cell>
        </row>
        <row r="734">
          <cell r="A734">
            <v>1</v>
          </cell>
          <cell r="B734">
            <v>0.54</v>
          </cell>
          <cell r="G734">
            <v>0.72199795128526056</v>
          </cell>
        </row>
        <row r="735">
          <cell r="A735">
            <v>1</v>
          </cell>
          <cell r="B735">
            <v>0.54</v>
          </cell>
          <cell r="G735">
            <v>0.72199795128526056</v>
          </cell>
        </row>
        <row r="736">
          <cell r="A736">
            <v>1</v>
          </cell>
          <cell r="B736">
            <v>0.54</v>
          </cell>
          <cell r="G736">
            <v>0.72199795128526056</v>
          </cell>
        </row>
        <row r="737">
          <cell r="A737">
            <v>1</v>
          </cell>
          <cell r="B737">
            <v>0.54</v>
          </cell>
          <cell r="G737">
            <v>0.72199795128526056</v>
          </cell>
        </row>
        <row r="738">
          <cell r="A738">
            <v>1</v>
          </cell>
          <cell r="B738">
            <v>0.54</v>
          </cell>
          <cell r="G738">
            <v>0.72199795128526056</v>
          </cell>
        </row>
        <row r="739">
          <cell r="A739">
            <v>1</v>
          </cell>
          <cell r="B739">
            <v>0.54</v>
          </cell>
          <cell r="G739">
            <v>0.72199795128526056</v>
          </cell>
        </row>
        <row r="740">
          <cell r="A740">
            <v>1</v>
          </cell>
          <cell r="B740">
            <v>0.54</v>
          </cell>
          <cell r="G740">
            <v>0.72199795128526056</v>
          </cell>
        </row>
        <row r="741">
          <cell r="A741">
            <v>1</v>
          </cell>
          <cell r="B741">
            <v>0.54</v>
          </cell>
          <cell r="G741">
            <v>0.72199795128526056</v>
          </cell>
        </row>
        <row r="742">
          <cell r="A742">
            <v>1</v>
          </cell>
          <cell r="B742">
            <v>0.54</v>
          </cell>
          <cell r="G742">
            <v>0.72199795128526056</v>
          </cell>
        </row>
        <row r="743">
          <cell r="A743">
            <v>1</v>
          </cell>
          <cell r="B743">
            <v>0.54</v>
          </cell>
          <cell r="G743">
            <v>0.72199795128526056</v>
          </cell>
        </row>
        <row r="744">
          <cell r="A744">
            <v>1</v>
          </cell>
          <cell r="B744">
            <v>0.54</v>
          </cell>
          <cell r="G744">
            <v>0.72199795128526056</v>
          </cell>
        </row>
        <row r="745">
          <cell r="A745">
            <v>1</v>
          </cell>
          <cell r="B745">
            <v>0.54</v>
          </cell>
          <cell r="G745">
            <v>0.72199795128526056</v>
          </cell>
        </row>
        <row r="746">
          <cell r="A746">
            <v>1</v>
          </cell>
          <cell r="B746">
            <v>0.54</v>
          </cell>
          <cell r="G746">
            <v>0.72199795128526056</v>
          </cell>
        </row>
        <row r="747">
          <cell r="A747">
            <v>1</v>
          </cell>
          <cell r="B747">
            <v>0.54</v>
          </cell>
          <cell r="G747">
            <v>0.72199795128526056</v>
          </cell>
        </row>
        <row r="748">
          <cell r="A748">
            <v>1</v>
          </cell>
          <cell r="B748">
            <v>0.54</v>
          </cell>
          <cell r="G748">
            <v>0.72199795128526056</v>
          </cell>
        </row>
        <row r="749">
          <cell r="A749">
            <v>1</v>
          </cell>
          <cell r="B749">
            <v>0.54</v>
          </cell>
          <cell r="G749">
            <v>0.72199795128526056</v>
          </cell>
        </row>
        <row r="750">
          <cell r="A750">
            <v>1</v>
          </cell>
          <cell r="B750">
            <v>0.54</v>
          </cell>
          <cell r="G750">
            <v>0.72199795128526056</v>
          </cell>
        </row>
        <row r="751">
          <cell r="A751">
            <v>1</v>
          </cell>
          <cell r="B751">
            <v>0.54</v>
          </cell>
          <cell r="G751">
            <v>0.72199795128526056</v>
          </cell>
        </row>
        <row r="752">
          <cell r="A752">
            <v>1</v>
          </cell>
          <cell r="B752">
            <v>0.54</v>
          </cell>
          <cell r="G752">
            <v>0.72199795128526056</v>
          </cell>
        </row>
        <row r="753">
          <cell r="A753">
            <v>1</v>
          </cell>
          <cell r="B753">
            <v>0.54</v>
          </cell>
          <cell r="G753">
            <v>0.72199795128526056</v>
          </cell>
        </row>
        <row r="754">
          <cell r="A754">
            <v>1</v>
          </cell>
          <cell r="B754">
            <v>0.54</v>
          </cell>
          <cell r="G754">
            <v>0.72199795128526056</v>
          </cell>
        </row>
        <row r="755">
          <cell r="A755">
            <v>1</v>
          </cell>
          <cell r="B755">
            <v>0.68</v>
          </cell>
          <cell r="G755">
            <v>0.72199795128526056</v>
          </cell>
        </row>
        <row r="756">
          <cell r="A756">
            <v>1</v>
          </cell>
          <cell r="B756">
            <v>0.54</v>
          </cell>
          <cell r="G756">
            <v>0.72199795128526056</v>
          </cell>
        </row>
        <row r="757">
          <cell r="A757">
            <v>1</v>
          </cell>
          <cell r="B757">
            <v>0.54</v>
          </cell>
          <cell r="G757">
            <v>0.72199795128526056</v>
          </cell>
        </row>
        <row r="758">
          <cell r="A758">
            <v>1</v>
          </cell>
          <cell r="B758">
            <v>0.54</v>
          </cell>
          <cell r="G758">
            <v>0.72199795128526056</v>
          </cell>
        </row>
        <row r="759">
          <cell r="A759">
            <v>1</v>
          </cell>
          <cell r="B759">
            <v>0.54</v>
          </cell>
          <cell r="G759">
            <v>0.72199795128526056</v>
          </cell>
        </row>
        <row r="760">
          <cell r="A760">
            <v>1</v>
          </cell>
          <cell r="B760">
            <v>0.54</v>
          </cell>
          <cell r="G760">
            <v>0.72199795128526056</v>
          </cell>
        </row>
        <row r="761">
          <cell r="A761">
            <v>1</v>
          </cell>
          <cell r="B761">
            <v>0.54</v>
          </cell>
          <cell r="G761">
            <v>0.72199795128526056</v>
          </cell>
        </row>
        <row r="762">
          <cell r="A762">
            <v>1</v>
          </cell>
          <cell r="B762">
            <v>0.54</v>
          </cell>
          <cell r="G762">
            <v>0.72199795128526056</v>
          </cell>
        </row>
        <row r="763">
          <cell r="A763">
            <v>1</v>
          </cell>
          <cell r="B763">
            <v>0.54</v>
          </cell>
          <cell r="G763">
            <v>0.72199795128526056</v>
          </cell>
        </row>
        <row r="764">
          <cell r="A764">
            <v>1</v>
          </cell>
          <cell r="B764">
            <v>0.54</v>
          </cell>
          <cell r="G764">
            <v>0.72199795128526056</v>
          </cell>
        </row>
        <row r="765">
          <cell r="A765">
            <v>1</v>
          </cell>
          <cell r="B765">
            <v>0.54</v>
          </cell>
          <cell r="G765">
            <v>0.72199795128526056</v>
          </cell>
        </row>
        <row r="766">
          <cell r="A766">
            <v>1</v>
          </cell>
          <cell r="B766">
            <v>0.54</v>
          </cell>
          <cell r="G766">
            <v>0.72199795128526056</v>
          </cell>
        </row>
        <row r="767">
          <cell r="A767">
            <v>1</v>
          </cell>
          <cell r="B767">
            <v>0.54</v>
          </cell>
          <cell r="G767">
            <v>0.72199795128526056</v>
          </cell>
        </row>
        <row r="768">
          <cell r="A768">
            <v>1</v>
          </cell>
          <cell r="B768">
            <v>0.54</v>
          </cell>
          <cell r="G768">
            <v>0.72199795128526056</v>
          </cell>
        </row>
        <row r="769">
          <cell r="A769">
            <v>1</v>
          </cell>
          <cell r="B769">
            <v>0.61</v>
          </cell>
          <cell r="G769">
            <v>0.72199795128526056</v>
          </cell>
        </row>
        <row r="770">
          <cell r="A770">
            <v>1</v>
          </cell>
          <cell r="B770">
            <v>0.54</v>
          </cell>
          <cell r="G770">
            <v>0.72199795128526056</v>
          </cell>
        </row>
        <row r="771">
          <cell r="A771">
            <v>1</v>
          </cell>
          <cell r="B771">
            <v>0.54</v>
          </cell>
          <cell r="G771">
            <v>0.72199795128526056</v>
          </cell>
        </row>
        <row r="772">
          <cell r="A772">
            <v>1</v>
          </cell>
          <cell r="B772">
            <v>0.54</v>
          </cell>
          <cell r="G772">
            <v>0.72199795128526056</v>
          </cell>
        </row>
        <row r="773">
          <cell r="A773">
            <v>1</v>
          </cell>
          <cell r="B773">
            <v>0.54</v>
          </cell>
          <cell r="G773">
            <v>0.72199795128526056</v>
          </cell>
        </row>
        <row r="774">
          <cell r="A774">
            <v>1</v>
          </cell>
          <cell r="B774">
            <v>0.54</v>
          </cell>
          <cell r="G774">
            <v>0.72199795128526056</v>
          </cell>
        </row>
        <row r="775">
          <cell r="A775">
            <v>1</v>
          </cell>
          <cell r="B775">
            <v>0.67</v>
          </cell>
          <cell r="G775">
            <v>0.72199795128526056</v>
          </cell>
        </row>
        <row r="776">
          <cell r="A776">
            <v>1</v>
          </cell>
          <cell r="B776">
            <v>0.54</v>
          </cell>
          <cell r="G776">
            <v>0.72199795128526056</v>
          </cell>
        </row>
        <row r="777">
          <cell r="A777">
            <v>1</v>
          </cell>
          <cell r="B777">
            <v>0.54</v>
          </cell>
          <cell r="G777">
            <v>0.72199795128526056</v>
          </cell>
        </row>
        <row r="778">
          <cell r="A778">
            <v>1</v>
          </cell>
          <cell r="B778">
            <v>0.54</v>
          </cell>
          <cell r="G778">
            <v>0.72199795128526056</v>
          </cell>
        </row>
        <row r="779">
          <cell r="A779">
            <v>1</v>
          </cell>
          <cell r="B779">
            <v>0.54</v>
          </cell>
          <cell r="G779">
            <v>0.72199795128526056</v>
          </cell>
        </row>
        <row r="780">
          <cell r="A780">
            <v>1</v>
          </cell>
          <cell r="B780">
            <v>0.54</v>
          </cell>
          <cell r="G780">
            <v>0.72199795128526056</v>
          </cell>
        </row>
        <row r="781">
          <cell r="A781">
            <v>1</v>
          </cell>
          <cell r="B781">
            <v>0.54</v>
          </cell>
          <cell r="G781">
            <v>0.72199795128526056</v>
          </cell>
        </row>
        <row r="782">
          <cell r="A782">
            <v>1</v>
          </cell>
          <cell r="B782">
            <v>0.54</v>
          </cell>
          <cell r="G782">
            <v>0.72199795128526056</v>
          </cell>
        </row>
        <row r="783">
          <cell r="A783">
            <v>1</v>
          </cell>
          <cell r="B783">
            <v>0.54</v>
          </cell>
          <cell r="G783">
            <v>0.72199795128526056</v>
          </cell>
        </row>
        <row r="784">
          <cell r="A784">
            <v>1</v>
          </cell>
          <cell r="B784">
            <v>0.54</v>
          </cell>
          <cell r="G784">
            <v>0.72199795128526056</v>
          </cell>
        </row>
        <row r="785">
          <cell r="A785">
            <v>1</v>
          </cell>
          <cell r="B785">
            <v>0.54</v>
          </cell>
          <cell r="G785">
            <v>0.72199795128526056</v>
          </cell>
        </row>
        <row r="786">
          <cell r="A786">
            <v>1</v>
          </cell>
          <cell r="B786">
            <v>-0.26</v>
          </cell>
          <cell r="G786">
            <v>0.72199795128526056</v>
          </cell>
        </row>
        <row r="787">
          <cell r="A787">
            <v>1</v>
          </cell>
          <cell r="B787">
            <v>0.54</v>
          </cell>
          <cell r="G787">
            <v>0.72199795128526056</v>
          </cell>
        </row>
        <row r="788">
          <cell r="A788">
            <v>1</v>
          </cell>
          <cell r="B788">
            <v>0.54</v>
          </cell>
          <cell r="G788">
            <v>0.72199795128526056</v>
          </cell>
        </row>
        <row r="789">
          <cell r="A789">
            <v>1</v>
          </cell>
          <cell r="B789">
            <v>0.54</v>
          </cell>
          <cell r="G789">
            <v>0.72199795128526056</v>
          </cell>
        </row>
        <row r="790">
          <cell r="A790">
            <v>1</v>
          </cell>
          <cell r="B790">
            <v>0.54</v>
          </cell>
          <cell r="G790">
            <v>0.72199795128526056</v>
          </cell>
        </row>
        <row r="791">
          <cell r="A791">
            <v>1</v>
          </cell>
          <cell r="B791">
            <v>0.54</v>
          </cell>
          <cell r="G791">
            <v>0.72199795128526056</v>
          </cell>
        </row>
        <row r="792">
          <cell r="A792">
            <v>1</v>
          </cell>
          <cell r="B792">
            <v>0.54</v>
          </cell>
          <cell r="G792">
            <v>0.72199795128526056</v>
          </cell>
        </row>
        <row r="793">
          <cell r="A793">
            <v>1</v>
          </cell>
          <cell r="B793">
            <v>0.54</v>
          </cell>
          <cell r="G793">
            <v>0.72199795128526056</v>
          </cell>
        </row>
        <row r="794">
          <cell r="A794">
            <v>1</v>
          </cell>
          <cell r="B794">
            <v>0.54</v>
          </cell>
          <cell r="G794">
            <v>0.72199795128526056</v>
          </cell>
        </row>
        <row r="795">
          <cell r="A795">
            <v>1</v>
          </cell>
          <cell r="B795">
            <v>0.66</v>
          </cell>
          <cell r="G795">
            <v>0.72199795128526056</v>
          </cell>
        </row>
        <row r="796">
          <cell r="A796">
            <v>1</v>
          </cell>
          <cell r="B796">
            <v>0.54</v>
          </cell>
          <cell r="G796">
            <v>0.72199795128526056</v>
          </cell>
        </row>
        <row r="797">
          <cell r="A797">
            <v>1</v>
          </cell>
          <cell r="B797">
            <v>0.54</v>
          </cell>
          <cell r="G797">
            <v>0.72199795128526056</v>
          </cell>
        </row>
        <row r="798">
          <cell r="A798">
            <v>1</v>
          </cell>
          <cell r="B798">
            <v>0.54</v>
          </cell>
          <cell r="G798">
            <v>0.72199795128526056</v>
          </cell>
        </row>
        <row r="799">
          <cell r="A799">
            <v>1</v>
          </cell>
          <cell r="B799">
            <v>0.54</v>
          </cell>
          <cell r="G799">
            <v>0.72199795128526056</v>
          </cell>
        </row>
        <row r="800">
          <cell r="A800">
            <v>1</v>
          </cell>
          <cell r="B800">
            <v>0.54</v>
          </cell>
          <cell r="G800">
            <v>0.72199795128526056</v>
          </cell>
        </row>
        <row r="801">
          <cell r="A801">
            <v>1</v>
          </cell>
          <cell r="B801">
            <v>0.54</v>
          </cell>
          <cell r="G801">
            <v>0.72199795128526056</v>
          </cell>
        </row>
        <row r="802">
          <cell r="A802">
            <v>1</v>
          </cell>
          <cell r="B802">
            <v>0.54</v>
          </cell>
          <cell r="G802">
            <v>0.72199795128526056</v>
          </cell>
        </row>
        <row r="803">
          <cell r="A803">
            <v>1</v>
          </cell>
          <cell r="B803">
            <v>0.54</v>
          </cell>
          <cell r="G803">
            <v>0.72199795128526056</v>
          </cell>
        </row>
        <row r="804">
          <cell r="A804">
            <v>1</v>
          </cell>
          <cell r="B804">
            <v>0.54</v>
          </cell>
          <cell r="G804">
            <v>0.72199795128526056</v>
          </cell>
        </row>
        <row r="805">
          <cell r="A805">
            <v>1</v>
          </cell>
          <cell r="B805">
            <v>0.54</v>
          </cell>
          <cell r="G805">
            <v>0.72199795128526056</v>
          </cell>
        </row>
        <row r="806">
          <cell r="A806">
            <v>1</v>
          </cell>
          <cell r="B806">
            <v>0.54</v>
          </cell>
          <cell r="G806">
            <v>0.72199795128526056</v>
          </cell>
        </row>
        <row r="807">
          <cell r="A807">
            <v>1</v>
          </cell>
          <cell r="B807">
            <v>0.54</v>
          </cell>
          <cell r="G807">
            <v>0.72199795128526056</v>
          </cell>
        </row>
        <row r="808">
          <cell r="A808">
            <v>1</v>
          </cell>
          <cell r="B808">
            <v>0.54</v>
          </cell>
          <cell r="G808">
            <v>0.72199795128526056</v>
          </cell>
        </row>
        <row r="809">
          <cell r="A809">
            <v>1</v>
          </cell>
          <cell r="B809">
            <v>0.54</v>
          </cell>
          <cell r="G809">
            <v>0.72199795128526056</v>
          </cell>
        </row>
        <row r="810">
          <cell r="A810">
            <v>1</v>
          </cell>
          <cell r="B810">
            <v>0.54</v>
          </cell>
          <cell r="G810">
            <v>0.72199795128526056</v>
          </cell>
        </row>
        <row r="811">
          <cell r="A811">
            <v>1</v>
          </cell>
          <cell r="B811">
            <v>0.54</v>
          </cell>
          <cell r="G811">
            <v>0.72199795128526056</v>
          </cell>
        </row>
        <row r="812">
          <cell r="A812">
            <v>1</v>
          </cell>
          <cell r="B812">
            <v>0.54</v>
          </cell>
          <cell r="G812">
            <v>0.72199795128526056</v>
          </cell>
        </row>
        <row r="813">
          <cell r="A813">
            <v>1</v>
          </cell>
          <cell r="B813">
            <v>0.54</v>
          </cell>
          <cell r="G813">
            <v>0.72199795128526056</v>
          </cell>
        </row>
        <row r="814">
          <cell r="A814">
            <v>1</v>
          </cell>
          <cell r="B814">
            <v>0.54</v>
          </cell>
          <cell r="G814">
            <v>0.72199795128526056</v>
          </cell>
        </row>
        <row r="815">
          <cell r="A815">
            <v>1</v>
          </cell>
          <cell r="B815">
            <v>0.54</v>
          </cell>
          <cell r="G815">
            <v>0.72199795128526056</v>
          </cell>
        </row>
        <row r="816">
          <cell r="A816">
            <v>1</v>
          </cell>
          <cell r="B816">
            <v>0.54</v>
          </cell>
          <cell r="G816">
            <v>0.72199795128526056</v>
          </cell>
        </row>
        <row r="817">
          <cell r="A817">
            <v>1</v>
          </cell>
          <cell r="B817">
            <v>0.54</v>
          </cell>
          <cell r="G817">
            <v>0.72199795128526056</v>
          </cell>
        </row>
        <row r="818">
          <cell r="A818">
            <v>1</v>
          </cell>
          <cell r="B818">
            <v>0.54</v>
          </cell>
          <cell r="G818">
            <v>0.72199795128526056</v>
          </cell>
        </row>
        <row r="819">
          <cell r="A819">
            <v>1</v>
          </cell>
          <cell r="B819">
            <v>0.54</v>
          </cell>
          <cell r="G819">
            <v>0.72199795128526056</v>
          </cell>
        </row>
        <row r="820">
          <cell r="A820">
            <v>1</v>
          </cell>
          <cell r="B820">
            <v>0.54</v>
          </cell>
          <cell r="G820">
            <v>0.72199795128526056</v>
          </cell>
        </row>
        <row r="821">
          <cell r="A821">
            <v>1</v>
          </cell>
          <cell r="B821">
            <v>0.54</v>
          </cell>
          <cell r="G821">
            <v>0.72199795128526056</v>
          </cell>
        </row>
        <row r="822">
          <cell r="A822">
            <v>1</v>
          </cell>
          <cell r="B822">
            <v>0.54</v>
          </cell>
          <cell r="G822">
            <v>0.72199795128526056</v>
          </cell>
        </row>
        <row r="823">
          <cell r="A823">
            <v>1</v>
          </cell>
          <cell r="B823">
            <v>0.54</v>
          </cell>
          <cell r="G823">
            <v>0.72199795128526056</v>
          </cell>
        </row>
        <row r="824">
          <cell r="A824">
            <v>1</v>
          </cell>
          <cell r="B824">
            <v>0.54</v>
          </cell>
          <cell r="G824">
            <v>0.72199795128526056</v>
          </cell>
        </row>
        <row r="825">
          <cell r="A825">
            <v>1</v>
          </cell>
          <cell r="B825">
            <v>0.54</v>
          </cell>
          <cell r="G825">
            <v>0.72199795128526056</v>
          </cell>
        </row>
        <row r="826">
          <cell r="A826">
            <v>1</v>
          </cell>
          <cell r="B826">
            <v>0.54</v>
          </cell>
          <cell r="G826">
            <v>0.72199795128526056</v>
          </cell>
        </row>
        <row r="827">
          <cell r="A827">
            <v>1</v>
          </cell>
          <cell r="B827">
            <v>0.54</v>
          </cell>
          <cell r="G827">
            <v>0.72199795128526056</v>
          </cell>
        </row>
        <row r="828">
          <cell r="A828">
            <v>1</v>
          </cell>
          <cell r="B828">
            <v>0.54</v>
          </cell>
          <cell r="G828">
            <v>0.72199795128526056</v>
          </cell>
        </row>
        <row r="829">
          <cell r="A829">
            <v>1</v>
          </cell>
          <cell r="B829">
            <v>0.54</v>
          </cell>
          <cell r="G829">
            <v>0.72199795128526056</v>
          </cell>
        </row>
        <row r="830">
          <cell r="A830">
            <v>1</v>
          </cell>
          <cell r="B830">
            <v>0.54</v>
          </cell>
          <cell r="G830">
            <v>0.72199795128526056</v>
          </cell>
        </row>
        <row r="831">
          <cell r="A831">
            <v>1</v>
          </cell>
          <cell r="B831">
            <v>0.54</v>
          </cell>
          <cell r="G831">
            <v>0.72199795128526056</v>
          </cell>
        </row>
        <row r="832">
          <cell r="A832">
            <v>1</v>
          </cell>
          <cell r="B832">
            <v>0.54</v>
          </cell>
          <cell r="G832">
            <v>0.72199795128526056</v>
          </cell>
        </row>
        <row r="833">
          <cell r="A833">
            <v>1</v>
          </cell>
          <cell r="B833">
            <v>0.54</v>
          </cell>
          <cell r="G833">
            <v>0.72199795128526056</v>
          </cell>
        </row>
        <row r="834">
          <cell r="A834">
            <v>1</v>
          </cell>
          <cell r="B834">
            <v>0.54</v>
          </cell>
          <cell r="G834">
            <v>0.72199795128526056</v>
          </cell>
        </row>
        <row r="835">
          <cell r="A835">
            <v>1</v>
          </cell>
          <cell r="B835">
            <v>0.54</v>
          </cell>
          <cell r="G835">
            <v>0.72199795128526056</v>
          </cell>
        </row>
        <row r="836">
          <cell r="A836">
            <v>1</v>
          </cell>
          <cell r="B836">
            <v>0.54</v>
          </cell>
          <cell r="G836">
            <v>0.72199795128526056</v>
          </cell>
        </row>
        <row r="837">
          <cell r="A837">
            <v>1</v>
          </cell>
          <cell r="B837">
            <v>0.54</v>
          </cell>
          <cell r="G837">
            <v>0.72199795128526056</v>
          </cell>
        </row>
        <row r="838">
          <cell r="A838">
            <v>1</v>
          </cell>
          <cell r="B838">
            <v>0.54</v>
          </cell>
          <cell r="G838">
            <v>0.72199795128526056</v>
          </cell>
        </row>
        <row r="839">
          <cell r="A839">
            <v>1</v>
          </cell>
          <cell r="B839">
            <v>0.54</v>
          </cell>
          <cell r="G839">
            <v>0.72199795128526056</v>
          </cell>
        </row>
        <row r="840">
          <cell r="A840">
            <v>1</v>
          </cell>
          <cell r="B840">
            <v>0.54</v>
          </cell>
          <cell r="G840">
            <v>0.72199795128526056</v>
          </cell>
        </row>
        <row r="841">
          <cell r="A841">
            <v>1</v>
          </cell>
          <cell r="B841">
            <v>0.54</v>
          </cell>
          <cell r="G841">
            <v>0.72199795128526056</v>
          </cell>
        </row>
        <row r="842">
          <cell r="A842">
            <v>1</v>
          </cell>
          <cell r="B842">
            <v>0.03</v>
          </cell>
          <cell r="G842">
            <v>0.72199795128526056</v>
          </cell>
        </row>
        <row r="843">
          <cell r="A843">
            <v>1</v>
          </cell>
          <cell r="B843">
            <v>0.46</v>
          </cell>
          <cell r="G843">
            <v>0.72199795128526056</v>
          </cell>
        </row>
        <row r="844">
          <cell r="A844">
            <v>1</v>
          </cell>
          <cell r="B844">
            <v>0.54</v>
          </cell>
          <cell r="G844">
            <v>0.72199795128526056</v>
          </cell>
        </row>
        <row r="845">
          <cell r="A845">
            <v>1</v>
          </cell>
          <cell r="B845">
            <v>0.54</v>
          </cell>
          <cell r="G845">
            <v>0.72199795128526056</v>
          </cell>
        </row>
        <row r="846">
          <cell r="A846">
            <v>1</v>
          </cell>
          <cell r="B846">
            <v>0.54</v>
          </cell>
          <cell r="G846">
            <v>0.72199795128526056</v>
          </cell>
        </row>
        <row r="847">
          <cell r="A847">
            <v>1</v>
          </cell>
          <cell r="B847">
            <v>0.54</v>
          </cell>
          <cell r="G847">
            <v>0.72199795128526056</v>
          </cell>
        </row>
        <row r="848">
          <cell r="A848">
            <v>1</v>
          </cell>
          <cell r="B848">
            <v>0.54</v>
          </cell>
          <cell r="G848">
            <v>0.72199795128526056</v>
          </cell>
        </row>
        <row r="849">
          <cell r="A849">
            <v>1</v>
          </cell>
          <cell r="B849">
            <v>0.54</v>
          </cell>
          <cell r="G849">
            <v>0.72199795128526056</v>
          </cell>
        </row>
        <row r="850">
          <cell r="A850">
            <v>1</v>
          </cell>
          <cell r="B850">
            <v>0.54</v>
          </cell>
          <cell r="G850">
            <v>0.72199795128526056</v>
          </cell>
        </row>
        <row r="851">
          <cell r="A851">
            <v>1</v>
          </cell>
          <cell r="B851">
            <v>-7.0000000000000007E-2</v>
          </cell>
          <cell r="G851">
            <v>0.72199795128526056</v>
          </cell>
        </row>
        <row r="852">
          <cell r="A852">
            <v>1</v>
          </cell>
          <cell r="B852">
            <v>0.54</v>
          </cell>
          <cell r="G852">
            <v>0.72199795128526056</v>
          </cell>
        </row>
        <row r="853">
          <cell r="A853">
            <v>1</v>
          </cell>
          <cell r="B853">
            <v>0.54</v>
          </cell>
          <cell r="G853">
            <v>0.72199795128526056</v>
          </cell>
        </row>
        <row r="854">
          <cell r="A854">
            <v>1</v>
          </cell>
          <cell r="B854">
            <v>0.54</v>
          </cell>
          <cell r="G854">
            <v>0.72199795128526056</v>
          </cell>
        </row>
        <row r="855">
          <cell r="A855">
            <v>1</v>
          </cell>
          <cell r="B855">
            <v>0.54</v>
          </cell>
          <cell r="G855">
            <v>0.72199795128526056</v>
          </cell>
        </row>
        <row r="856">
          <cell r="A856">
            <v>1</v>
          </cell>
          <cell r="B856">
            <v>0.66</v>
          </cell>
          <cell r="G856">
            <v>0.72199795128526056</v>
          </cell>
        </row>
        <row r="857">
          <cell r="A857">
            <v>1</v>
          </cell>
          <cell r="B857">
            <v>0.66</v>
          </cell>
          <cell r="G857">
            <v>0.72199795128526056</v>
          </cell>
        </row>
        <row r="858">
          <cell r="A858">
            <v>1</v>
          </cell>
          <cell r="B858">
            <v>0.54</v>
          </cell>
          <cell r="G858">
            <v>0.72199795128526056</v>
          </cell>
        </row>
        <row r="859">
          <cell r="A859">
            <v>1</v>
          </cell>
          <cell r="B859">
            <v>0.54</v>
          </cell>
          <cell r="G859">
            <v>0.72199795128526056</v>
          </cell>
        </row>
        <row r="860">
          <cell r="A860">
            <v>1</v>
          </cell>
          <cell r="B860">
            <v>0.54</v>
          </cell>
          <cell r="G860">
            <v>0.72199795128526056</v>
          </cell>
        </row>
        <row r="861">
          <cell r="A861">
            <v>1</v>
          </cell>
          <cell r="B861">
            <v>0.54</v>
          </cell>
          <cell r="G861">
            <v>0.72199795128526056</v>
          </cell>
        </row>
        <row r="862">
          <cell r="A862">
            <v>1</v>
          </cell>
          <cell r="B862">
            <v>0.54</v>
          </cell>
          <cell r="G862">
            <v>0.72199795128526056</v>
          </cell>
        </row>
        <row r="863">
          <cell r="A863">
            <v>1</v>
          </cell>
          <cell r="B863">
            <v>0.66</v>
          </cell>
          <cell r="G863">
            <v>0.72199795128526056</v>
          </cell>
        </row>
        <row r="864">
          <cell r="A864">
            <v>1</v>
          </cell>
          <cell r="B864">
            <v>0.54</v>
          </cell>
          <cell r="G864">
            <v>0.72199795128526056</v>
          </cell>
        </row>
        <row r="865">
          <cell r="A865">
            <v>1</v>
          </cell>
          <cell r="B865">
            <v>0.66</v>
          </cell>
          <cell r="G865">
            <v>0.72199795128526056</v>
          </cell>
        </row>
        <row r="866">
          <cell r="A866">
            <v>1</v>
          </cell>
          <cell r="B866">
            <v>-0.43</v>
          </cell>
          <cell r="G866">
            <v>0.72199795128526056</v>
          </cell>
        </row>
        <row r="867">
          <cell r="A867">
            <v>1</v>
          </cell>
          <cell r="B867">
            <v>0.66</v>
          </cell>
          <cell r="G867">
            <v>0.72199795128526056</v>
          </cell>
        </row>
        <row r="868">
          <cell r="A868">
            <v>1</v>
          </cell>
          <cell r="B868">
            <v>0.66</v>
          </cell>
          <cell r="G868">
            <v>0.72199795128526056</v>
          </cell>
        </row>
        <row r="869">
          <cell r="A869">
            <v>1</v>
          </cell>
          <cell r="B869">
            <v>0.66</v>
          </cell>
          <cell r="G869">
            <v>0.72199795128526056</v>
          </cell>
        </row>
        <row r="870">
          <cell r="A870">
            <v>1</v>
          </cell>
          <cell r="B870">
            <v>0.66</v>
          </cell>
          <cell r="G870">
            <v>0.72199795128526056</v>
          </cell>
        </row>
        <row r="871">
          <cell r="A871">
            <v>1</v>
          </cell>
          <cell r="B871">
            <v>0.66</v>
          </cell>
          <cell r="G871">
            <v>0.72199795128526056</v>
          </cell>
        </row>
        <row r="872">
          <cell r="A872">
            <v>1</v>
          </cell>
          <cell r="B872">
            <v>0.66</v>
          </cell>
          <cell r="G872">
            <v>0.72199795128526056</v>
          </cell>
        </row>
        <row r="873">
          <cell r="A873">
            <v>1</v>
          </cell>
          <cell r="B873">
            <v>0.66</v>
          </cell>
          <cell r="G873">
            <v>0.72199795128526056</v>
          </cell>
        </row>
        <row r="874">
          <cell r="A874">
            <v>1</v>
          </cell>
          <cell r="B874">
            <v>0.66</v>
          </cell>
          <cell r="G874">
            <v>0.72199795128526056</v>
          </cell>
        </row>
        <row r="875">
          <cell r="A875">
            <v>1</v>
          </cell>
          <cell r="B875">
            <v>0.66</v>
          </cell>
          <cell r="G875">
            <v>0.72199795128526056</v>
          </cell>
        </row>
        <row r="876">
          <cell r="A876">
            <v>1</v>
          </cell>
          <cell r="B876">
            <v>0.66</v>
          </cell>
          <cell r="G876">
            <v>0.72199795128526056</v>
          </cell>
        </row>
        <row r="877">
          <cell r="A877">
            <v>1</v>
          </cell>
          <cell r="B877">
            <v>0.66</v>
          </cell>
          <cell r="G877">
            <v>0.72199795128526056</v>
          </cell>
        </row>
        <row r="878">
          <cell r="A878">
            <v>1</v>
          </cell>
          <cell r="B878">
            <v>0.66</v>
          </cell>
          <cell r="G878">
            <v>0.72199795128526056</v>
          </cell>
        </row>
        <row r="879">
          <cell r="A879">
            <v>1</v>
          </cell>
          <cell r="B879">
            <v>0.66</v>
          </cell>
          <cell r="G879">
            <v>0.72199795128526056</v>
          </cell>
        </row>
        <row r="880">
          <cell r="A880">
            <v>1</v>
          </cell>
          <cell r="B880">
            <v>0.61</v>
          </cell>
          <cell r="G880">
            <v>0.72199795128526056</v>
          </cell>
        </row>
        <row r="881">
          <cell r="A881">
            <v>1</v>
          </cell>
          <cell r="B881">
            <v>0.66</v>
          </cell>
          <cell r="G881">
            <v>0.72199795128526056</v>
          </cell>
        </row>
        <row r="882">
          <cell r="A882">
            <v>1</v>
          </cell>
          <cell r="B882">
            <v>0.66</v>
          </cell>
          <cell r="G882">
            <v>0.72199795128526056</v>
          </cell>
        </row>
        <row r="883">
          <cell r="A883">
            <v>1</v>
          </cell>
          <cell r="B883">
            <v>0.66</v>
          </cell>
          <cell r="G883">
            <v>0.72199795128526056</v>
          </cell>
        </row>
        <row r="884">
          <cell r="A884">
            <v>1</v>
          </cell>
          <cell r="B884">
            <v>0.66</v>
          </cell>
          <cell r="G884">
            <v>0.72199795128526056</v>
          </cell>
        </row>
        <row r="885">
          <cell r="A885">
            <v>1</v>
          </cell>
          <cell r="B885">
            <v>0.66</v>
          </cell>
          <cell r="G885">
            <v>0.72199795128526056</v>
          </cell>
        </row>
        <row r="886">
          <cell r="A886">
            <v>1</v>
          </cell>
          <cell r="B886">
            <v>0.66</v>
          </cell>
          <cell r="G886">
            <v>0.72199795128526056</v>
          </cell>
        </row>
        <row r="887">
          <cell r="A887">
            <v>1</v>
          </cell>
          <cell r="B887">
            <v>0.66</v>
          </cell>
          <cell r="G887">
            <v>0.72199795128526056</v>
          </cell>
        </row>
        <row r="888">
          <cell r="A888">
            <v>1</v>
          </cell>
          <cell r="B888">
            <v>0.66</v>
          </cell>
          <cell r="G888">
            <v>0.72199795128526056</v>
          </cell>
        </row>
        <row r="889">
          <cell r="A889">
            <v>1</v>
          </cell>
          <cell r="B889">
            <v>0.66</v>
          </cell>
          <cell r="G889">
            <v>0.72199795128526056</v>
          </cell>
        </row>
        <row r="890">
          <cell r="A890">
            <v>1</v>
          </cell>
          <cell r="B890">
            <v>0.66</v>
          </cell>
          <cell r="G890">
            <v>0.72199795128526056</v>
          </cell>
        </row>
        <row r="891">
          <cell r="A891">
            <v>1</v>
          </cell>
          <cell r="B891">
            <v>0.66</v>
          </cell>
          <cell r="G891">
            <v>0.72199795128526056</v>
          </cell>
        </row>
        <row r="892">
          <cell r="A892">
            <v>1</v>
          </cell>
          <cell r="B892">
            <v>0.66</v>
          </cell>
          <cell r="G892">
            <v>0.72199795128526056</v>
          </cell>
        </row>
        <row r="893">
          <cell r="A893">
            <v>1</v>
          </cell>
          <cell r="B893">
            <v>0.66</v>
          </cell>
          <cell r="G893">
            <v>0.72199795128526056</v>
          </cell>
        </row>
        <row r="894">
          <cell r="A894">
            <v>1</v>
          </cell>
          <cell r="B894">
            <v>0.66</v>
          </cell>
          <cell r="G894">
            <v>0.72199795128526056</v>
          </cell>
        </row>
        <row r="895">
          <cell r="A895">
            <v>1</v>
          </cell>
          <cell r="B895">
            <v>0.66</v>
          </cell>
          <cell r="G895">
            <v>0.72199795128526056</v>
          </cell>
        </row>
        <row r="896">
          <cell r="A896">
            <v>1</v>
          </cell>
          <cell r="B896">
            <v>0.65</v>
          </cell>
          <cell r="G896">
            <v>0.72199795128526056</v>
          </cell>
        </row>
        <row r="897">
          <cell r="A897">
            <v>1</v>
          </cell>
          <cell r="B897">
            <v>0.66</v>
          </cell>
          <cell r="G897">
            <v>0.72199795128526056</v>
          </cell>
        </row>
        <row r="898">
          <cell r="A898">
            <v>1</v>
          </cell>
          <cell r="B898">
            <v>0.66</v>
          </cell>
          <cell r="G898">
            <v>0.72199795128526056</v>
          </cell>
        </row>
        <row r="899">
          <cell r="A899">
            <v>1</v>
          </cell>
          <cell r="B899">
            <v>0.66</v>
          </cell>
          <cell r="G899">
            <v>0.72199795128526056</v>
          </cell>
        </row>
        <row r="900">
          <cell r="A900">
            <v>1</v>
          </cell>
          <cell r="B900">
            <v>0.66</v>
          </cell>
          <cell r="G900">
            <v>0.72199795128526056</v>
          </cell>
        </row>
        <row r="901">
          <cell r="A901">
            <v>1</v>
          </cell>
          <cell r="B901">
            <v>0.66</v>
          </cell>
          <cell r="G901">
            <v>0.72199795128526056</v>
          </cell>
        </row>
        <row r="902">
          <cell r="A902">
            <v>1</v>
          </cell>
          <cell r="B902">
            <v>0.66</v>
          </cell>
          <cell r="G902">
            <v>0.72199795128526056</v>
          </cell>
        </row>
        <row r="903">
          <cell r="A903">
            <v>1</v>
          </cell>
          <cell r="B903">
            <v>0.66</v>
          </cell>
          <cell r="G903">
            <v>0.72199795128526056</v>
          </cell>
        </row>
        <row r="904">
          <cell r="A904">
            <v>1</v>
          </cell>
          <cell r="B904">
            <v>0.66</v>
          </cell>
          <cell r="G904">
            <v>0.72199795128526056</v>
          </cell>
        </row>
        <row r="905">
          <cell r="A905">
            <v>1</v>
          </cell>
          <cell r="B905">
            <v>0.66</v>
          </cell>
          <cell r="G905">
            <v>0.72199795128526056</v>
          </cell>
        </row>
        <row r="906">
          <cell r="A906">
            <v>1</v>
          </cell>
          <cell r="B906">
            <v>0.66</v>
          </cell>
          <cell r="G906">
            <v>0.72199795128526056</v>
          </cell>
        </row>
        <row r="907">
          <cell r="A907">
            <v>1</v>
          </cell>
          <cell r="B907">
            <v>0.66</v>
          </cell>
          <cell r="G907">
            <v>0.72199795128526056</v>
          </cell>
        </row>
        <row r="908">
          <cell r="A908">
            <v>1</v>
          </cell>
          <cell r="B908">
            <v>0.66</v>
          </cell>
          <cell r="G908">
            <v>0.72199795128526056</v>
          </cell>
        </row>
        <row r="909">
          <cell r="A909">
            <v>1</v>
          </cell>
          <cell r="B909">
            <v>0.66</v>
          </cell>
          <cell r="G909">
            <v>0.72199795128526056</v>
          </cell>
        </row>
        <row r="910">
          <cell r="A910">
            <v>1</v>
          </cell>
          <cell r="B910">
            <v>0.66</v>
          </cell>
          <cell r="G910">
            <v>0.72199795128526056</v>
          </cell>
        </row>
        <row r="911">
          <cell r="A911">
            <v>1</v>
          </cell>
          <cell r="B911">
            <v>0.66</v>
          </cell>
          <cell r="G911">
            <v>0.72199795128526056</v>
          </cell>
        </row>
        <row r="912">
          <cell r="A912">
            <v>1</v>
          </cell>
          <cell r="B912">
            <v>0.66</v>
          </cell>
          <cell r="G912">
            <v>0.72199795128526056</v>
          </cell>
        </row>
        <row r="913">
          <cell r="A913">
            <v>1</v>
          </cell>
          <cell r="B913">
            <v>0.68</v>
          </cell>
          <cell r="G913">
            <v>0.72199795128526056</v>
          </cell>
        </row>
        <row r="914">
          <cell r="A914">
            <v>1</v>
          </cell>
          <cell r="B914">
            <v>0.66</v>
          </cell>
          <cell r="G914">
            <v>0.72199795128526056</v>
          </cell>
        </row>
        <row r="915">
          <cell r="A915">
            <v>1</v>
          </cell>
          <cell r="B915">
            <v>0.66</v>
          </cell>
          <cell r="G915">
            <v>0.72199795128526056</v>
          </cell>
        </row>
        <row r="916">
          <cell r="A916">
            <v>1</v>
          </cell>
          <cell r="B916">
            <v>0.66</v>
          </cell>
          <cell r="G916">
            <v>0.72199795128526056</v>
          </cell>
        </row>
        <row r="917">
          <cell r="A917">
            <v>1</v>
          </cell>
          <cell r="B917">
            <v>0.66</v>
          </cell>
          <cell r="G917">
            <v>0.72199795128526056</v>
          </cell>
        </row>
        <row r="918">
          <cell r="A918">
            <v>1</v>
          </cell>
          <cell r="B918">
            <v>0.66</v>
          </cell>
          <cell r="G918">
            <v>0.72199795128526056</v>
          </cell>
        </row>
        <row r="919">
          <cell r="A919">
            <v>1</v>
          </cell>
          <cell r="B919">
            <v>0.66</v>
          </cell>
          <cell r="G919">
            <v>0.72199795128526056</v>
          </cell>
        </row>
        <row r="920">
          <cell r="A920">
            <v>1</v>
          </cell>
          <cell r="B920">
            <v>0.66</v>
          </cell>
          <cell r="G920">
            <v>0.72199795128526056</v>
          </cell>
        </row>
        <row r="921">
          <cell r="A921">
            <v>1</v>
          </cell>
          <cell r="B921">
            <v>0.66</v>
          </cell>
          <cell r="G921">
            <v>0.72199795128526056</v>
          </cell>
        </row>
        <row r="922">
          <cell r="A922">
            <v>1</v>
          </cell>
          <cell r="B922">
            <v>0.66</v>
          </cell>
          <cell r="G922">
            <v>0.72199795128526056</v>
          </cell>
        </row>
        <row r="923">
          <cell r="A923">
            <v>1</v>
          </cell>
          <cell r="B923">
            <v>0.66</v>
          </cell>
          <cell r="G923">
            <v>0.72199795128526056</v>
          </cell>
        </row>
        <row r="924">
          <cell r="A924">
            <v>1</v>
          </cell>
          <cell r="B924">
            <v>0.66</v>
          </cell>
          <cell r="G924">
            <v>0.72199795128526056</v>
          </cell>
        </row>
        <row r="925">
          <cell r="A925">
            <v>1</v>
          </cell>
          <cell r="B925">
            <v>0.66</v>
          </cell>
          <cell r="G925">
            <v>0.72199795128526056</v>
          </cell>
        </row>
        <row r="926">
          <cell r="A926">
            <v>1</v>
          </cell>
          <cell r="B926">
            <v>0.66</v>
          </cell>
          <cell r="G926">
            <v>0.72199795128526056</v>
          </cell>
        </row>
        <row r="927">
          <cell r="A927">
            <v>1</v>
          </cell>
          <cell r="B927">
            <v>-0.19</v>
          </cell>
          <cell r="G927">
            <v>0.72199795128526056</v>
          </cell>
        </row>
        <row r="928">
          <cell r="A928">
            <v>1</v>
          </cell>
          <cell r="B928">
            <v>0.66</v>
          </cell>
          <cell r="G928">
            <v>0.72199795128526056</v>
          </cell>
        </row>
        <row r="929">
          <cell r="A929">
            <v>1</v>
          </cell>
          <cell r="B929">
            <v>0.66</v>
          </cell>
          <cell r="G929">
            <v>0.72199795128526056</v>
          </cell>
        </row>
        <row r="930">
          <cell r="A930">
            <v>1</v>
          </cell>
          <cell r="B930">
            <v>0.66</v>
          </cell>
          <cell r="G930">
            <v>0.72199795128526056</v>
          </cell>
        </row>
        <row r="931">
          <cell r="A931">
            <v>1</v>
          </cell>
          <cell r="B931">
            <v>0.66</v>
          </cell>
          <cell r="G931">
            <v>0.72199795128526056</v>
          </cell>
        </row>
        <row r="932">
          <cell r="A932">
            <v>1</v>
          </cell>
          <cell r="B932">
            <v>0.66</v>
          </cell>
          <cell r="G932">
            <v>0.72199795128526056</v>
          </cell>
        </row>
        <row r="933">
          <cell r="A933">
            <v>1</v>
          </cell>
          <cell r="B933">
            <v>0.66</v>
          </cell>
          <cell r="G933">
            <v>0.72199795128526056</v>
          </cell>
        </row>
        <row r="934">
          <cell r="A934">
            <v>1</v>
          </cell>
          <cell r="B934">
            <v>0.66</v>
          </cell>
          <cell r="G934">
            <v>0.72199795128526056</v>
          </cell>
        </row>
        <row r="935">
          <cell r="A935">
            <v>1</v>
          </cell>
          <cell r="B935">
            <v>0.66</v>
          </cell>
          <cell r="G935">
            <v>0.72199795128526056</v>
          </cell>
        </row>
        <row r="936">
          <cell r="A936">
            <v>1</v>
          </cell>
          <cell r="B936">
            <v>0.66</v>
          </cell>
          <cell r="G936">
            <v>0.72199795128526056</v>
          </cell>
        </row>
        <row r="937">
          <cell r="A937">
            <v>1</v>
          </cell>
          <cell r="B937">
            <v>0.66</v>
          </cell>
          <cell r="G937">
            <v>0.72199795128526056</v>
          </cell>
        </row>
        <row r="938">
          <cell r="A938">
            <v>1</v>
          </cell>
          <cell r="B938">
            <v>0.66</v>
          </cell>
          <cell r="G938">
            <v>0.72199795128526056</v>
          </cell>
        </row>
        <row r="939">
          <cell r="A939">
            <v>1</v>
          </cell>
          <cell r="B939">
            <v>0.66</v>
          </cell>
          <cell r="G939">
            <v>0.72199795128526056</v>
          </cell>
        </row>
        <row r="940">
          <cell r="A940">
            <v>1</v>
          </cell>
          <cell r="B940">
            <v>0.66</v>
          </cell>
          <cell r="G940">
            <v>0.72199795128526056</v>
          </cell>
        </row>
        <row r="941">
          <cell r="A941">
            <v>1</v>
          </cell>
          <cell r="B941">
            <v>-0.02</v>
          </cell>
          <cell r="G941">
            <v>0.72199795128526056</v>
          </cell>
        </row>
        <row r="942">
          <cell r="A942">
            <v>1</v>
          </cell>
          <cell r="B942">
            <v>0.66</v>
          </cell>
          <cell r="G942">
            <v>0.72199795128526056</v>
          </cell>
        </row>
        <row r="943">
          <cell r="A943">
            <v>1</v>
          </cell>
          <cell r="B943">
            <v>0.66</v>
          </cell>
          <cell r="G943">
            <v>0.72199795128526056</v>
          </cell>
        </row>
        <row r="944">
          <cell r="A944">
            <v>1</v>
          </cell>
          <cell r="B944">
            <v>0.66</v>
          </cell>
          <cell r="G944">
            <v>0.72199795128526056</v>
          </cell>
        </row>
        <row r="945">
          <cell r="A945">
            <v>1</v>
          </cell>
          <cell r="B945">
            <v>0.66</v>
          </cell>
          <cell r="G945">
            <v>0.72199795128526056</v>
          </cell>
        </row>
        <row r="946">
          <cell r="A946">
            <v>1</v>
          </cell>
          <cell r="B946">
            <v>0.66</v>
          </cell>
          <cell r="G946">
            <v>0.72199795128526056</v>
          </cell>
        </row>
        <row r="947">
          <cell r="A947">
            <v>1</v>
          </cell>
          <cell r="B947">
            <v>0.66</v>
          </cell>
          <cell r="G947">
            <v>0.72199795128526056</v>
          </cell>
        </row>
        <row r="948">
          <cell r="A948">
            <v>1</v>
          </cell>
          <cell r="B948">
            <v>0.66</v>
          </cell>
          <cell r="G948">
            <v>0.72199795128526056</v>
          </cell>
        </row>
        <row r="949">
          <cell r="A949">
            <v>1</v>
          </cell>
          <cell r="B949">
            <v>0.66</v>
          </cell>
          <cell r="G949">
            <v>0.72199795128526056</v>
          </cell>
        </row>
        <row r="950">
          <cell r="A950">
            <v>1</v>
          </cell>
          <cell r="B950">
            <v>0.66</v>
          </cell>
          <cell r="G950">
            <v>0.72199795128526056</v>
          </cell>
        </row>
        <row r="951">
          <cell r="A951">
            <v>1</v>
          </cell>
          <cell r="B951">
            <v>0.66</v>
          </cell>
          <cell r="G951">
            <v>0.72199795128526056</v>
          </cell>
        </row>
        <row r="952">
          <cell r="A952">
            <v>1</v>
          </cell>
          <cell r="B952">
            <v>0.66</v>
          </cell>
          <cell r="G952">
            <v>0.72199795128526056</v>
          </cell>
        </row>
        <row r="953">
          <cell r="A953">
            <v>1</v>
          </cell>
          <cell r="B953">
            <v>0.66</v>
          </cell>
          <cell r="G953">
            <v>0.72199795128526056</v>
          </cell>
        </row>
        <row r="954">
          <cell r="A954">
            <v>1</v>
          </cell>
          <cell r="B954">
            <v>0.66</v>
          </cell>
          <cell r="G954">
            <v>0.72199795128526056</v>
          </cell>
        </row>
        <row r="955">
          <cell r="A955">
            <v>1</v>
          </cell>
          <cell r="B955">
            <v>0.66</v>
          </cell>
          <cell r="G955">
            <v>0.72199795128526056</v>
          </cell>
        </row>
        <row r="956">
          <cell r="A956">
            <v>1</v>
          </cell>
          <cell r="B956">
            <v>0.66</v>
          </cell>
          <cell r="G956">
            <v>0.72199795128526056</v>
          </cell>
        </row>
        <row r="957">
          <cell r="A957">
            <v>1</v>
          </cell>
          <cell r="B957">
            <v>0.66</v>
          </cell>
          <cell r="G957">
            <v>0.72199795128526056</v>
          </cell>
        </row>
        <row r="958">
          <cell r="A958">
            <v>1</v>
          </cell>
          <cell r="B958">
            <v>0.66</v>
          </cell>
          <cell r="G958">
            <v>0.72199795128526056</v>
          </cell>
        </row>
        <row r="959">
          <cell r="A959">
            <v>1</v>
          </cell>
          <cell r="B959">
            <v>0.66</v>
          </cell>
          <cell r="G959">
            <v>0.72199795128526056</v>
          </cell>
        </row>
        <row r="960">
          <cell r="A960">
            <v>1</v>
          </cell>
          <cell r="B960">
            <v>0.66</v>
          </cell>
          <cell r="G960">
            <v>0.72199795128526056</v>
          </cell>
        </row>
        <row r="961">
          <cell r="A961">
            <v>1</v>
          </cell>
          <cell r="B961">
            <v>0.66</v>
          </cell>
          <cell r="G961">
            <v>0.72199795128526056</v>
          </cell>
        </row>
        <row r="962">
          <cell r="A962">
            <v>1</v>
          </cell>
          <cell r="B962">
            <v>0.66</v>
          </cell>
          <cell r="G962">
            <v>0.72199795128526056</v>
          </cell>
        </row>
        <row r="963">
          <cell r="A963">
            <v>1</v>
          </cell>
          <cell r="B963">
            <v>0.66</v>
          </cell>
          <cell r="G963">
            <v>0.72199795128526056</v>
          </cell>
        </row>
        <row r="964">
          <cell r="A964">
            <v>1</v>
          </cell>
          <cell r="B964">
            <v>0.64</v>
          </cell>
          <cell r="G964">
            <v>0.72199795128526056</v>
          </cell>
        </row>
        <row r="965">
          <cell r="A965">
            <v>1</v>
          </cell>
          <cell r="B965">
            <v>0.66</v>
          </cell>
          <cell r="G965">
            <v>0.72199795128526056</v>
          </cell>
        </row>
        <row r="966">
          <cell r="A966">
            <v>1</v>
          </cell>
          <cell r="B966">
            <v>0.66</v>
          </cell>
          <cell r="G966">
            <v>0.72199795128526056</v>
          </cell>
        </row>
        <row r="967">
          <cell r="A967">
            <v>1</v>
          </cell>
          <cell r="B967">
            <v>0.66</v>
          </cell>
          <cell r="G967">
            <v>0.72199795128526056</v>
          </cell>
        </row>
        <row r="968">
          <cell r="A968">
            <v>1</v>
          </cell>
          <cell r="B968">
            <v>0.66</v>
          </cell>
          <cell r="G968">
            <v>0.72199795128526056</v>
          </cell>
        </row>
        <row r="969">
          <cell r="A969">
            <v>1</v>
          </cell>
          <cell r="B969">
            <v>0.66</v>
          </cell>
          <cell r="G969">
            <v>0.72199795128526056</v>
          </cell>
        </row>
        <row r="970">
          <cell r="A970">
            <v>1</v>
          </cell>
          <cell r="B970">
            <v>0.66</v>
          </cell>
          <cell r="G970">
            <v>0.72199795128526056</v>
          </cell>
        </row>
        <row r="971">
          <cell r="A971">
            <v>1</v>
          </cell>
          <cell r="B971">
            <v>0.66</v>
          </cell>
          <cell r="G971">
            <v>0.72199795128526056</v>
          </cell>
        </row>
        <row r="972">
          <cell r="A972">
            <v>1</v>
          </cell>
          <cell r="B972">
            <v>0.66</v>
          </cell>
          <cell r="G972">
            <v>0.72199795128526056</v>
          </cell>
        </row>
        <row r="973">
          <cell r="A973">
            <v>1</v>
          </cell>
          <cell r="B973">
            <v>-0.26</v>
          </cell>
          <cell r="G973">
            <v>0.72199795128526056</v>
          </cell>
        </row>
        <row r="974">
          <cell r="A974">
            <v>1</v>
          </cell>
          <cell r="B974">
            <v>0.66</v>
          </cell>
          <cell r="G974">
            <v>0.72199795128526056</v>
          </cell>
        </row>
        <row r="975">
          <cell r="A975">
            <v>1</v>
          </cell>
          <cell r="B975">
            <v>0.66</v>
          </cell>
          <cell r="G975">
            <v>0.72199795128526056</v>
          </cell>
        </row>
        <row r="976">
          <cell r="A976">
            <v>1</v>
          </cell>
          <cell r="B976">
            <v>0.66</v>
          </cell>
          <cell r="G976">
            <v>0.72199795128526056</v>
          </cell>
        </row>
        <row r="977">
          <cell r="A977">
            <v>1</v>
          </cell>
          <cell r="B977">
            <v>0.66</v>
          </cell>
          <cell r="G977">
            <v>0.72199795128526056</v>
          </cell>
        </row>
        <row r="978">
          <cell r="A978">
            <v>1</v>
          </cell>
          <cell r="B978">
            <v>0.66</v>
          </cell>
          <cell r="G978">
            <v>0.72199795128526056</v>
          </cell>
        </row>
        <row r="979">
          <cell r="A979">
            <v>1</v>
          </cell>
          <cell r="B979">
            <v>0.66</v>
          </cell>
          <cell r="G979">
            <v>0.72199795128526056</v>
          </cell>
        </row>
        <row r="980">
          <cell r="A980">
            <v>1</v>
          </cell>
          <cell r="B980">
            <v>0.66</v>
          </cell>
          <cell r="G980">
            <v>0.72199795128526056</v>
          </cell>
        </row>
        <row r="981">
          <cell r="A981">
            <v>1</v>
          </cell>
          <cell r="B981">
            <v>0.66</v>
          </cell>
          <cell r="G981">
            <v>0.72199795128526056</v>
          </cell>
        </row>
        <row r="982">
          <cell r="A982">
            <v>1</v>
          </cell>
          <cell r="B982">
            <v>0.66</v>
          </cell>
          <cell r="G982">
            <v>0.72199795128526056</v>
          </cell>
        </row>
        <row r="983">
          <cell r="A983">
            <v>1</v>
          </cell>
          <cell r="B983">
            <v>0.66</v>
          </cell>
          <cell r="G983">
            <v>0.72199795128526056</v>
          </cell>
        </row>
        <row r="984">
          <cell r="A984">
            <v>1</v>
          </cell>
          <cell r="B984">
            <v>0.66</v>
          </cell>
          <cell r="G984">
            <v>0.72199795128526056</v>
          </cell>
        </row>
        <row r="985">
          <cell r="A985">
            <v>1</v>
          </cell>
          <cell r="B985">
            <v>0.66</v>
          </cell>
          <cell r="G985">
            <v>0.72199795128526056</v>
          </cell>
        </row>
        <row r="986">
          <cell r="A986">
            <v>1</v>
          </cell>
          <cell r="B986">
            <v>0.66</v>
          </cell>
          <cell r="G986">
            <v>0.72199795128526056</v>
          </cell>
        </row>
        <row r="987">
          <cell r="A987">
            <v>1</v>
          </cell>
          <cell r="B987">
            <v>0.66</v>
          </cell>
          <cell r="G987">
            <v>0.72199795128526056</v>
          </cell>
        </row>
        <row r="988">
          <cell r="A988">
            <v>1</v>
          </cell>
          <cell r="B988">
            <v>0.66</v>
          </cell>
          <cell r="G988">
            <v>0.72199795128526056</v>
          </cell>
        </row>
        <row r="989">
          <cell r="A989">
            <v>1</v>
          </cell>
          <cell r="B989">
            <v>0.66</v>
          </cell>
          <cell r="G989">
            <v>0.72199795128526056</v>
          </cell>
        </row>
        <row r="990">
          <cell r="A990">
            <v>1</v>
          </cell>
          <cell r="B990">
            <v>0.46</v>
          </cell>
          <cell r="G990">
            <v>0.72199795128526056</v>
          </cell>
        </row>
        <row r="991">
          <cell r="A991">
            <v>1</v>
          </cell>
          <cell r="B991">
            <v>0.66</v>
          </cell>
          <cell r="G991">
            <v>0.72199795128526056</v>
          </cell>
        </row>
        <row r="992">
          <cell r="A992">
            <v>1</v>
          </cell>
          <cell r="B992">
            <v>0.66</v>
          </cell>
          <cell r="G992">
            <v>0.72199795128526056</v>
          </cell>
        </row>
        <row r="993">
          <cell r="A993">
            <v>1</v>
          </cell>
          <cell r="B993">
            <v>0.66</v>
          </cell>
          <cell r="G993">
            <v>0.72199795128526056</v>
          </cell>
        </row>
        <row r="994">
          <cell r="A994">
            <v>1</v>
          </cell>
          <cell r="B994">
            <v>0.66</v>
          </cell>
          <cell r="G994">
            <v>0.72199795128526056</v>
          </cell>
        </row>
        <row r="995">
          <cell r="A995">
            <v>1</v>
          </cell>
          <cell r="B995">
            <v>0.66</v>
          </cell>
          <cell r="G995">
            <v>0.72199795128526056</v>
          </cell>
        </row>
        <row r="996">
          <cell r="A996">
            <v>1</v>
          </cell>
          <cell r="B996">
            <v>0.66</v>
          </cell>
          <cell r="G996">
            <v>0.72199795128526056</v>
          </cell>
        </row>
        <row r="997">
          <cell r="A997">
            <v>1</v>
          </cell>
          <cell r="B997">
            <v>0.66</v>
          </cell>
          <cell r="G997">
            <v>0.72199795128526056</v>
          </cell>
        </row>
        <row r="998">
          <cell r="A998">
            <v>1</v>
          </cell>
          <cell r="B998">
            <v>0.66</v>
          </cell>
          <cell r="G998">
            <v>0.72199795128526056</v>
          </cell>
        </row>
        <row r="999">
          <cell r="A999">
            <v>1</v>
          </cell>
          <cell r="B999">
            <v>0.66</v>
          </cell>
          <cell r="G999">
            <v>0.72199795128526056</v>
          </cell>
        </row>
        <row r="1000">
          <cell r="A1000">
            <v>1</v>
          </cell>
          <cell r="B1000">
            <v>0.66</v>
          </cell>
          <cell r="G1000">
            <v>0.72199795128526056</v>
          </cell>
        </row>
        <row r="1001">
          <cell r="A1001">
            <v>1</v>
          </cell>
          <cell r="B1001">
            <v>0.66</v>
          </cell>
          <cell r="G1001">
            <v>0.72199795128526056</v>
          </cell>
        </row>
        <row r="1002">
          <cell r="A1002">
            <v>1</v>
          </cell>
          <cell r="B1002">
            <v>0.66</v>
          </cell>
          <cell r="G1002">
            <v>0.72199795128526056</v>
          </cell>
        </row>
        <row r="1003">
          <cell r="A1003">
            <v>1</v>
          </cell>
          <cell r="B1003">
            <v>0.66</v>
          </cell>
          <cell r="G1003">
            <v>0.72199795128526056</v>
          </cell>
        </row>
        <row r="1004">
          <cell r="A1004">
            <v>1</v>
          </cell>
          <cell r="B1004">
            <v>0.75</v>
          </cell>
          <cell r="G1004">
            <v>0.72199795128526056</v>
          </cell>
        </row>
        <row r="1005">
          <cell r="A1005">
            <v>1</v>
          </cell>
          <cell r="B1005">
            <v>0.66</v>
          </cell>
          <cell r="G1005">
            <v>0.72199795128526056</v>
          </cell>
        </row>
        <row r="1006">
          <cell r="A1006">
            <v>1</v>
          </cell>
          <cell r="B1006">
            <v>0.66</v>
          </cell>
          <cell r="G1006">
            <v>0.72199795128526056</v>
          </cell>
        </row>
        <row r="1007">
          <cell r="A1007">
            <v>1</v>
          </cell>
          <cell r="B1007">
            <v>0.66</v>
          </cell>
          <cell r="G1007">
            <v>0.72199795128526056</v>
          </cell>
        </row>
        <row r="1008">
          <cell r="A1008">
            <v>1</v>
          </cell>
          <cell r="B1008">
            <v>0.61</v>
          </cell>
          <cell r="G1008">
            <v>0.72199795128526056</v>
          </cell>
        </row>
        <row r="1009">
          <cell r="A1009">
            <v>1</v>
          </cell>
          <cell r="B1009">
            <v>0.66</v>
          </cell>
          <cell r="G1009">
            <v>0.72199795128526056</v>
          </cell>
        </row>
        <row r="1010">
          <cell r="A1010">
            <v>1</v>
          </cell>
          <cell r="B1010">
            <v>0.66</v>
          </cell>
          <cell r="G1010">
            <v>0.72199795128526056</v>
          </cell>
        </row>
        <row r="1011">
          <cell r="A1011">
            <v>1</v>
          </cell>
          <cell r="B1011">
            <v>0.66</v>
          </cell>
          <cell r="G1011">
            <v>0.72199795128526056</v>
          </cell>
        </row>
        <row r="1012">
          <cell r="A1012">
            <v>1</v>
          </cell>
          <cell r="B1012">
            <v>0.66</v>
          </cell>
          <cell r="G1012">
            <v>0.72199795128526056</v>
          </cell>
        </row>
        <row r="1013">
          <cell r="A1013">
            <v>1</v>
          </cell>
          <cell r="B1013">
            <v>0.66</v>
          </cell>
          <cell r="G1013">
            <v>0.72199795128526056</v>
          </cell>
        </row>
        <row r="1014">
          <cell r="A1014">
            <v>1</v>
          </cell>
          <cell r="B1014">
            <v>0.66</v>
          </cell>
          <cell r="G1014">
            <v>0.72199795128526056</v>
          </cell>
        </row>
        <row r="1015">
          <cell r="A1015">
            <v>1</v>
          </cell>
          <cell r="B1015">
            <v>0.66</v>
          </cell>
          <cell r="G1015">
            <v>0.72199795128526056</v>
          </cell>
        </row>
        <row r="1016">
          <cell r="A1016">
            <v>1</v>
          </cell>
          <cell r="B1016">
            <v>0.66</v>
          </cell>
          <cell r="G1016">
            <v>0.72199795128526056</v>
          </cell>
        </row>
        <row r="1017">
          <cell r="A1017">
            <v>1</v>
          </cell>
          <cell r="B1017">
            <v>0.66</v>
          </cell>
          <cell r="G1017">
            <v>0.72199795128526056</v>
          </cell>
        </row>
        <row r="1018">
          <cell r="A1018">
            <v>1</v>
          </cell>
          <cell r="B1018">
            <v>0.66</v>
          </cell>
          <cell r="G1018">
            <v>0.72199795128526056</v>
          </cell>
        </row>
        <row r="1019">
          <cell r="A1019">
            <v>1</v>
          </cell>
          <cell r="B1019">
            <v>0.66</v>
          </cell>
          <cell r="G1019">
            <v>0.72199795128526056</v>
          </cell>
        </row>
        <row r="1020">
          <cell r="A1020">
            <v>1</v>
          </cell>
          <cell r="B1020">
            <v>0.66</v>
          </cell>
          <cell r="G1020">
            <v>0.72199795128526056</v>
          </cell>
        </row>
        <row r="1021">
          <cell r="A1021">
            <v>1</v>
          </cell>
          <cell r="B1021">
            <v>0.66</v>
          </cell>
          <cell r="G1021">
            <v>0.72199795128526056</v>
          </cell>
        </row>
        <row r="1022">
          <cell r="A1022">
            <v>1</v>
          </cell>
          <cell r="B1022">
            <v>0.66</v>
          </cell>
          <cell r="G1022">
            <v>0.72199795128526056</v>
          </cell>
        </row>
        <row r="1023">
          <cell r="A1023">
            <v>1</v>
          </cell>
          <cell r="B1023">
            <v>0.66</v>
          </cell>
          <cell r="G1023">
            <v>0.72199795128526056</v>
          </cell>
        </row>
        <row r="1024">
          <cell r="A1024">
            <v>1</v>
          </cell>
          <cell r="B1024">
            <v>0.66</v>
          </cell>
          <cell r="G1024">
            <v>0.72199795128526056</v>
          </cell>
        </row>
        <row r="1025">
          <cell r="A1025">
            <v>1</v>
          </cell>
          <cell r="B1025">
            <v>0.66</v>
          </cell>
          <cell r="G1025">
            <v>0.72199795128526056</v>
          </cell>
        </row>
        <row r="1026">
          <cell r="A1026">
            <v>1</v>
          </cell>
          <cell r="B1026">
            <v>0.66</v>
          </cell>
          <cell r="G1026">
            <v>0.72199795128526056</v>
          </cell>
        </row>
        <row r="1027">
          <cell r="A1027">
            <v>1</v>
          </cell>
          <cell r="B1027">
            <v>0.66</v>
          </cell>
          <cell r="G1027">
            <v>0.72199795128526056</v>
          </cell>
        </row>
        <row r="1028">
          <cell r="A1028">
            <v>1</v>
          </cell>
          <cell r="B1028">
            <v>0.66</v>
          </cell>
          <cell r="G1028">
            <v>0.72199795128526056</v>
          </cell>
        </row>
        <row r="1029">
          <cell r="A1029">
            <v>1</v>
          </cell>
          <cell r="B1029">
            <v>0.66</v>
          </cell>
          <cell r="G1029">
            <v>0.72199795128526056</v>
          </cell>
        </row>
        <row r="1030">
          <cell r="A1030">
            <v>1</v>
          </cell>
          <cell r="B1030">
            <v>0.66</v>
          </cell>
          <cell r="G1030">
            <v>0.72199795128526056</v>
          </cell>
        </row>
        <row r="1031">
          <cell r="A1031">
            <v>1</v>
          </cell>
          <cell r="B1031">
            <v>0.66</v>
          </cell>
          <cell r="G1031">
            <v>0.72199795128526056</v>
          </cell>
        </row>
        <row r="1032">
          <cell r="A1032">
            <v>1</v>
          </cell>
          <cell r="B1032">
            <v>0.66</v>
          </cell>
          <cell r="G1032">
            <v>0.72199795128526056</v>
          </cell>
        </row>
        <row r="1033">
          <cell r="A1033">
            <v>1</v>
          </cell>
          <cell r="B1033">
            <v>0.66</v>
          </cell>
          <cell r="G1033">
            <v>0.72199795128526056</v>
          </cell>
        </row>
        <row r="1034">
          <cell r="A1034">
            <v>1</v>
          </cell>
          <cell r="B1034">
            <v>0.66</v>
          </cell>
          <cell r="G1034">
            <v>0.72199795128526056</v>
          </cell>
        </row>
        <row r="1035">
          <cell r="A1035">
            <v>1</v>
          </cell>
          <cell r="B1035">
            <v>0.66</v>
          </cell>
          <cell r="G1035">
            <v>0.72199795128526056</v>
          </cell>
        </row>
        <row r="1036">
          <cell r="A1036">
            <v>1</v>
          </cell>
          <cell r="B1036">
            <v>0.66</v>
          </cell>
          <cell r="G1036">
            <v>0.72199795128526056</v>
          </cell>
        </row>
        <row r="1037">
          <cell r="A1037">
            <v>1</v>
          </cell>
          <cell r="B1037">
            <v>0.66</v>
          </cell>
          <cell r="G1037">
            <v>0.72199795128526056</v>
          </cell>
        </row>
        <row r="1038">
          <cell r="A1038">
            <v>1</v>
          </cell>
          <cell r="B1038">
            <v>0.66</v>
          </cell>
          <cell r="G1038">
            <v>0.72199795128526056</v>
          </cell>
        </row>
        <row r="1039">
          <cell r="A1039">
            <v>1</v>
          </cell>
          <cell r="B1039">
            <v>0.66</v>
          </cell>
          <cell r="G1039">
            <v>0.72199795128526056</v>
          </cell>
        </row>
        <row r="1040">
          <cell r="A1040">
            <v>1</v>
          </cell>
          <cell r="B1040">
            <v>0.66</v>
          </cell>
          <cell r="G1040">
            <v>0.72199795128526056</v>
          </cell>
        </row>
        <row r="1041">
          <cell r="A1041">
            <v>1</v>
          </cell>
          <cell r="B1041">
            <v>0.66</v>
          </cell>
          <cell r="G1041">
            <v>0.72199795128526056</v>
          </cell>
        </row>
        <row r="1042">
          <cell r="A1042">
            <v>1</v>
          </cell>
          <cell r="B1042">
            <v>0.66</v>
          </cell>
          <cell r="G1042">
            <v>0.72199795128526056</v>
          </cell>
        </row>
        <row r="1043">
          <cell r="A1043">
            <v>1</v>
          </cell>
          <cell r="B1043">
            <v>0.66</v>
          </cell>
          <cell r="G1043">
            <v>0.72199795128526056</v>
          </cell>
        </row>
        <row r="1044">
          <cell r="A1044">
            <v>1</v>
          </cell>
          <cell r="B1044">
            <v>0.66</v>
          </cell>
          <cell r="G1044">
            <v>0.72199795128526056</v>
          </cell>
        </row>
        <row r="1045">
          <cell r="A1045">
            <v>1</v>
          </cell>
          <cell r="B1045">
            <v>0.66</v>
          </cell>
          <cell r="G1045">
            <v>0.72199795128526056</v>
          </cell>
        </row>
        <row r="1046">
          <cell r="A1046">
            <v>1</v>
          </cell>
          <cell r="B1046">
            <v>0.66</v>
          </cell>
          <cell r="G1046">
            <v>0.72199795128526056</v>
          </cell>
        </row>
        <row r="1047">
          <cell r="A1047">
            <v>1</v>
          </cell>
          <cell r="B1047">
            <v>0.66</v>
          </cell>
          <cell r="G1047">
            <v>0.72199795128526056</v>
          </cell>
        </row>
        <row r="1048">
          <cell r="A1048">
            <v>1</v>
          </cell>
          <cell r="B1048">
            <v>0.66</v>
          </cell>
          <cell r="G1048">
            <v>0.72199795128526056</v>
          </cell>
        </row>
        <row r="1049">
          <cell r="A1049">
            <v>1</v>
          </cell>
          <cell r="B1049">
            <v>0.66</v>
          </cell>
          <cell r="G1049">
            <v>0.72199795128526056</v>
          </cell>
        </row>
        <row r="1050">
          <cell r="A1050">
            <v>1</v>
          </cell>
          <cell r="B1050">
            <v>0.66</v>
          </cell>
          <cell r="G1050">
            <v>0.72199795128526056</v>
          </cell>
        </row>
        <row r="1051">
          <cell r="A1051">
            <v>1</v>
          </cell>
          <cell r="B1051">
            <v>0.66</v>
          </cell>
          <cell r="G1051">
            <v>0.72199795128526056</v>
          </cell>
        </row>
        <row r="1052">
          <cell r="A1052">
            <v>1</v>
          </cell>
          <cell r="B1052">
            <v>0.66</v>
          </cell>
          <cell r="G1052">
            <v>0.72199795128526056</v>
          </cell>
        </row>
        <row r="1053">
          <cell r="A1053">
            <v>1</v>
          </cell>
          <cell r="B1053">
            <v>0.66</v>
          </cell>
          <cell r="G1053">
            <v>0.72199795128526056</v>
          </cell>
        </row>
        <row r="1054">
          <cell r="A1054">
            <v>1</v>
          </cell>
          <cell r="B1054">
            <v>0.66</v>
          </cell>
          <cell r="G1054">
            <v>0.72199795128526056</v>
          </cell>
        </row>
        <row r="1055">
          <cell r="A1055">
            <v>1</v>
          </cell>
          <cell r="B1055">
            <v>0.66</v>
          </cell>
          <cell r="G1055">
            <v>0.72199795128526056</v>
          </cell>
        </row>
        <row r="1056">
          <cell r="A1056">
            <v>1</v>
          </cell>
          <cell r="B1056">
            <v>0.66</v>
          </cell>
          <cell r="G1056">
            <v>0.72199795128526056</v>
          </cell>
        </row>
        <row r="1057">
          <cell r="A1057">
            <v>1</v>
          </cell>
          <cell r="B1057">
            <v>0.66</v>
          </cell>
          <cell r="G1057">
            <v>0.72199795128526056</v>
          </cell>
        </row>
        <row r="1058">
          <cell r="A1058">
            <v>1</v>
          </cell>
          <cell r="B1058">
            <v>0.66</v>
          </cell>
          <cell r="G1058">
            <v>0.72199795128526056</v>
          </cell>
        </row>
        <row r="1059">
          <cell r="A1059">
            <v>1</v>
          </cell>
          <cell r="B1059">
            <v>0.66</v>
          </cell>
          <cell r="G1059">
            <v>0.72199795128526056</v>
          </cell>
        </row>
        <row r="1060">
          <cell r="A1060">
            <v>1</v>
          </cell>
          <cell r="B1060">
            <v>0.66</v>
          </cell>
          <cell r="G1060">
            <v>0.72199795128526056</v>
          </cell>
        </row>
        <row r="1061">
          <cell r="A1061">
            <v>1</v>
          </cell>
          <cell r="B1061">
            <v>0.66</v>
          </cell>
          <cell r="G1061">
            <v>0.72199795128526056</v>
          </cell>
        </row>
        <row r="1062">
          <cell r="A1062">
            <v>1</v>
          </cell>
          <cell r="B1062">
            <v>0.66</v>
          </cell>
          <cell r="G1062">
            <v>0.72199795128526056</v>
          </cell>
        </row>
        <row r="1063">
          <cell r="A1063">
            <v>1</v>
          </cell>
          <cell r="B1063">
            <v>0.66</v>
          </cell>
          <cell r="G1063">
            <v>0.72199795128526056</v>
          </cell>
        </row>
        <row r="1064">
          <cell r="A1064">
            <v>1</v>
          </cell>
          <cell r="B1064">
            <v>0.66</v>
          </cell>
          <cell r="G1064">
            <v>0.72199795128526056</v>
          </cell>
        </row>
        <row r="1065">
          <cell r="A1065">
            <v>1</v>
          </cell>
          <cell r="B1065">
            <v>0.66</v>
          </cell>
          <cell r="G1065">
            <v>0.72199795128526056</v>
          </cell>
        </row>
        <row r="1066">
          <cell r="A1066">
            <v>1</v>
          </cell>
          <cell r="B1066">
            <v>0.66</v>
          </cell>
          <cell r="G1066">
            <v>0.72199795128526056</v>
          </cell>
        </row>
        <row r="1067">
          <cell r="A1067">
            <v>1</v>
          </cell>
          <cell r="B1067">
            <v>0.66</v>
          </cell>
          <cell r="G1067">
            <v>0.72199795128526056</v>
          </cell>
        </row>
        <row r="1068">
          <cell r="A1068">
            <v>1</v>
          </cell>
          <cell r="B1068">
            <v>0.66</v>
          </cell>
          <cell r="G1068">
            <v>0.72199795128526056</v>
          </cell>
        </row>
        <row r="1069">
          <cell r="A1069">
            <v>1</v>
          </cell>
          <cell r="B1069">
            <v>0.66</v>
          </cell>
          <cell r="G1069">
            <v>0.72199795128526056</v>
          </cell>
        </row>
        <row r="1070">
          <cell r="A1070">
            <v>1</v>
          </cell>
          <cell r="B1070">
            <v>0.66</v>
          </cell>
          <cell r="G1070">
            <v>0.72199795128526056</v>
          </cell>
        </row>
        <row r="1071">
          <cell r="A1071">
            <v>1</v>
          </cell>
          <cell r="B1071">
            <v>0.66</v>
          </cell>
          <cell r="G1071">
            <v>0.72199795128526056</v>
          </cell>
        </row>
        <row r="1072">
          <cell r="A1072">
            <v>1</v>
          </cell>
          <cell r="B1072">
            <v>-0.14000000000000001</v>
          </cell>
          <cell r="G1072">
            <v>0.72199795128526056</v>
          </cell>
        </row>
        <row r="1073">
          <cell r="A1073">
            <v>1</v>
          </cell>
          <cell r="B1073">
            <v>0.66</v>
          </cell>
          <cell r="G1073">
            <v>0.72199795128526056</v>
          </cell>
        </row>
        <row r="1074">
          <cell r="A1074">
            <v>1</v>
          </cell>
          <cell r="B1074">
            <v>0.73</v>
          </cell>
          <cell r="G1074">
            <v>0.72199795128526056</v>
          </cell>
        </row>
        <row r="1075">
          <cell r="A1075">
            <v>1</v>
          </cell>
          <cell r="B1075">
            <v>0.73</v>
          </cell>
          <cell r="G1075">
            <v>0.72199795128526056</v>
          </cell>
        </row>
        <row r="1076">
          <cell r="A1076">
            <v>1</v>
          </cell>
          <cell r="B1076">
            <v>0.73</v>
          </cell>
          <cell r="G1076">
            <v>0.72199795128526056</v>
          </cell>
        </row>
        <row r="1077">
          <cell r="A1077">
            <v>1</v>
          </cell>
          <cell r="B1077">
            <v>0.66</v>
          </cell>
          <cell r="G1077">
            <v>0.72199795128526056</v>
          </cell>
        </row>
        <row r="1078">
          <cell r="A1078">
            <v>1</v>
          </cell>
          <cell r="B1078">
            <v>0.73</v>
          </cell>
          <cell r="G1078">
            <v>0.72199795128526056</v>
          </cell>
        </row>
        <row r="1079">
          <cell r="A1079">
            <v>1</v>
          </cell>
          <cell r="B1079">
            <v>0.66</v>
          </cell>
          <cell r="G1079">
            <v>0.72199795128526056</v>
          </cell>
        </row>
        <row r="1080">
          <cell r="A1080">
            <v>1</v>
          </cell>
          <cell r="B1080">
            <v>0.73</v>
          </cell>
          <cell r="G1080">
            <v>0.72199795128526056</v>
          </cell>
        </row>
        <row r="1081">
          <cell r="A1081">
            <v>1</v>
          </cell>
          <cell r="B1081">
            <v>0.66</v>
          </cell>
          <cell r="G1081">
            <v>0.72199795128526056</v>
          </cell>
        </row>
        <row r="1082">
          <cell r="A1082">
            <v>1</v>
          </cell>
          <cell r="B1082">
            <v>0.73</v>
          </cell>
          <cell r="G1082">
            <v>0.72199795128526056</v>
          </cell>
        </row>
        <row r="1083">
          <cell r="A1083">
            <v>1</v>
          </cell>
          <cell r="B1083">
            <v>0.73</v>
          </cell>
          <cell r="G1083">
            <v>0.72199795128526056</v>
          </cell>
        </row>
        <row r="1084">
          <cell r="A1084">
            <v>1</v>
          </cell>
          <cell r="B1084">
            <v>0.73</v>
          </cell>
          <cell r="G1084">
            <v>0.72199795128526056</v>
          </cell>
        </row>
        <row r="1085">
          <cell r="A1085">
            <v>1</v>
          </cell>
          <cell r="B1085">
            <v>0.73</v>
          </cell>
          <cell r="G1085">
            <v>0.72199795128526056</v>
          </cell>
        </row>
        <row r="1086">
          <cell r="A1086">
            <v>1</v>
          </cell>
          <cell r="B1086">
            <v>0.73</v>
          </cell>
          <cell r="G1086">
            <v>0.72199795128526056</v>
          </cell>
        </row>
        <row r="1087">
          <cell r="A1087">
            <v>1</v>
          </cell>
          <cell r="B1087">
            <v>0.73</v>
          </cell>
          <cell r="G1087">
            <v>0.72199795128526056</v>
          </cell>
        </row>
        <row r="1088">
          <cell r="A1088">
            <v>1</v>
          </cell>
          <cell r="B1088">
            <v>0.73</v>
          </cell>
          <cell r="G1088">
            <v>0.72199795128526056</v>
          </cell>
        </row>
        <row r="1089">
          <cell r="A1089">
            <v>1</v>
          </cell>
          <cell r="B1089">
            <v>0.73</v>
          </cell>
          <cell r="G1089">
            <v>0.72199795128526056</v>
          </cell>
        </row>
        <row r="1090">
          <cell r="A1090">
            <v>1</v>
          </cell>
          <cell r="B1090">
            <v>0.73</v>
          </cell>
          <cell r="G1090">
            <v>0.72199795128526056</v>
          </cell>
        </row>
        <row r="1091">
          <cell r="A1091">
            <v>1</v>
          </cell>
          <cell r="B1091">
            <v>0.73</v>
          </cell>
          <cell r="G1091">
            <v>0.72199795128526056</v>
          </cell>
        </row>
        <row r="1092">
          <cell r="A1092">
            <v>1</v>
          </cell>
          <cell r="B1092">
            <v>0.73</v>
          </cell>
          <cell r="G1092">
            <v>0.72199795128526056</v>
          </cell>
        </row>
        <row r="1093">
          <cell r="A1093">
            <v>1</v>
          </cell>
          <cell r="B1093">
            <v>0.73</v>
          </cell>
          <cell r="G1093">
            <v>0.72199795128526056</v>
          </cell>
        </row>
        <row r="1094">
          <cell r="A1094">
            <v>1</v>
          </cell>
          <cell r="B1094">
            <v>0.73</v>
          </cell>
          <cell r="G1094">
            <v>0.72199795128526056</v>
          </cell>
        </row>
        <row r="1095">
          <cell r="A1095">
            <v>1</v>
          </cell>
          <cell r="B1095">
            <v>0.73</v>
          </cell>
          <cell r="G1095">
            <v>0.72199795128526056</v>
          </cell>
        </row>
        <row r="1096">
          <cell r="A1096">
            <v>1</v>
          </cell>
          <cell r="B1096">
            <v>0.73</v>
          </cell>
          <cell r="G1096">
            <v>0.72199795128526056</v>
          </cell>
        </row>
        <row r="1097">
          <cell r="A1097">
            <v>1</v>
          </cell>
          <cell r="B1097">
            <v>0.73</v>
          </cell>
          <cell r="G1097">
            <v>0.72199795128526056</v>
          </cell>
        </row>
        <row r="1098">
          <cell r="A1098">
            <v>1</v>
          </cell>
          <cell r="B1098">
            <v>0.73</v>
          </cell>
          <cell r="G1098">
            <v>0.72199795128526056</v>
          </cell>
        </row>
        <row r="1099">
          <cell r="A1099">
            <v>1</v>
          </cell>
          <cell r="B1099">
            <v>0.73</v>
          </cell>
          <cell r="G1099">
            <v>0.72199795128526056</v>
          </cell>
        </row>
        <row r="1100">
          <cell r="A1100">
            <v>1</v>
          </cell>
          <cell r="B1100">
            <v>0.73</v>
          </cell>
          <cell r="G1100">
            <v>0.72199795128526056</v>
          </cell>
        </row>
        <row r="1101">
          <cell r="A1101">
            <v>1</v>
          </cell>
          <cell r="B1101">
            <v>0.73</v>
          </cell>
          <cell r="G1101">
            <v>0.72199795128526056</v>
          </cell>
        </row>
        <row r="1102">
          <cell r="A1102">
            <v>1</v>
          </cell>
          <cell r="B1102">
            <v>0.73</v>
          </cell>
          <cell r="G1102">
            <v>0.72199795128526056</v>
          </cell>
        </row>
        <row r="1103">
          <cell r="A1103">
            <v>1</v>
          </cell>
          <cell r="B1103">
            <v>0.73</v>
          </cell>
          <cell r="G1103">
            <v>0.72199795128526056</v>
          </cell>
        </row>
        <row r="1104">
          <cell r="A1104">
            <v>1</v>
          </cell>
          <cell r="B1104">
            <v>0.65</v>
          </cell>
          <cell r="G1104">
            <v>0.72199795128526056</v>
          </cell>
        </row>
        <row r="1105">
          <cell r="A1105">
            <v>1</v>
          </cell>
          <cell r="B1105">
            <v>0.73</v>
          </cell>
          <cell r="G1105">
            <v>0.72199795128526056</v>
          </cell>
        </row>
        <row r="1106">
          <cell r="A1106">
            <v>1</v>
          </cell>
          <cell r="B1106">
            <v>0.73</v>
          </cell>
          <cell r="G1106">
            <v>0.72199795128526056</v>
          </cell>
        </row>
        <row r="1107">
          <cell r="A1107">
            <v>1</v>
          </cell>
          <cell r="B1107">
            <v>0.73</v>
          </cell>
          <cell r="G1107">
            <v>0.72199795128526056</v>
          </cell>
        </row>
        <row r="1108">
          <cell r="A1108">
            <v>1</v>
          </cell>
          <cell r="B1108">
            <v>0.09</v>
          </cell>
          <cell r="G1108">
            <v>0.72199795128526056</v>
          </cell>
        </row>
        <row r="1109">
          <cell r="A1109">
            <v>1</v>
          </cell>
          <cell r="B1109">
            <v>0.73</v>
          </cell>
          <cell r="G1109">
            <v>0.72199795128526056</v>
          </cell>
        </row>
        <row r="1110">
          <cell r="A1110">
            <v>1</v>
          </cell>
          <cell r="B1110">
            <v>0.73</v>
          </cell>
          <cell r="G1110">
            <v>0.72199795128526056</v>
          </cell>
        </row>
        <row r="1111">
          <cell r="A1111">
            <v>1</v>
          </cell>
          <cell r="B1111">
            <v>0.73</v>
          </cell>
          <cell r="G1111">
            <v>0.72199795128526056</v>
          </cell>
        </row>
        <row r="1112">
          <cell r="A1112">
            <v>1</v>
          </cell>
          <cell r="B1112">
            <v>0.73</v>
          </cell>
          <cell r="G1112">
            <v>0.72199795128526056</v>
          </cell>
        </row>
        <row r="1113">
          <cell r="A1113">
            <v>1</v>
          </cell>
          <cell r="B1113">
            <v>0.73</v>
          </cell>
          <cell r="G1113">
            <v>0.72199795128526056</v>
          </cell>
        </row>
        <row r="1114">
          <cell r="A1114">
            <v>1</v>
          </cell>
          <cell r="B1114">
            <v>0.73</v>
          </cell>
          <cell r="G1114">
            <v>0.72199795128526056</v>
          </cell>
        </row>
        <row r="1115">
          <cell r="A1115">
            <v>1</v>
          </cell>
          <cell r="B1115">
            <v>0.73</v>
          </cell>
          <cell r="G1115">
            <v>0.72199795128526056</v>
          </cell>
        </row>
        <row r="1116">
          <cell r="A1116">
            <v>1</v>
          </cell>
          <cell r="B1116">
            <v>0.73</v>
          </cell>
          <cell r="G1116">
            <v>0.72199795128526056</v>
          </cell>
        </row>
        <row r="1117">
          <cell r="A1117">
            <v>1</v>
          </cell>
          <cell r="B1117">
            <v>0.73</v>
          </cell>
          <cell r="G1117">
            <v>0.72199795128526056</v>
          </cell>
        </row>
        <row r="1118">
          <cell r="A1118">
            <v>1</v>
          </cell>
          <cell r="B1118">
            <v>0.73</v>
          </cell>
          <cell r="G1118">
            <v>0.72199795128526056</v>
          </cell>
        </row>
        <row r="1119">
          <cell r="A1119">
            <v>1</v>
          </cell>
          <cell r="B1119">
            <v>0.73</v>
          </cell>
          <cell r="G1119">
            <v>0.72199795128526056</v>
          </cell>
        </row>
        <row r="1120">
          <cell r="A1120">
            <v>1</v>
          </cell>
          <cell r="B1120">
            <v>0.68</v>
          </cell>
          <cell r="G1120">
            <v>0.72199795128526056</v>
          </cell>
        </row>
        <row r="1121">
          <cell r="A1121">
            <v>1</v>
          </cell>
          <cell r="B1121">
            <v>0.61</v>
          </cell>
          <cell r="G1121">
            <v>0.72199795128526056</v>
          </cell>
        </row>
        <row r="1122">
          <cell r="A1122">
            <v>1</v>
          </cell>
          <cell r="B1122">
            <v>0.73</v>
          </cell>
          <cell r="G1122">
            <v>0.72199795128526056</v>
          </cell>
        </row>
        <row r="1123">
          <cell r="A1123">
            <v>1</v>
          </cell>
          <cell r="B1123">
            <v>0.73</v>
          </cell>
          <cell r="G1123">
            <v>0.72199795128526056</v>
          </cell>
        </row>
        <row r="1124">
          <cell r="A1124">
            <v>1</v>
          </cell>
          <cell r="B1124">
            <v>0.73</v>
          </cell>
          <cell r="G1124">
            <v>0.72199795128526056</v>
          </cell>
        </row>
        <row r="1125">
          <cell r="A1125">
            <v>1</v>
          </cell>
          <cell r="B1125">
            <v>0.73</v>
          </cell>
          <cell r="G1125">
            <v>0.72199795128526056</v>
          </cell>
        </row>
        <row r="1126">
          <cell r="A1126">
            <v>1</v>
          </cell>
          <cell r="B1126">
            <v>0.73</v>
          </cell>
          <cell r="G1126">
            <v>0.72199795128526056</v>
          </cell>
        </row>
        <row r="1127">
          <cell r="A1127">
            <v>1</v>
          </cell>
          <cell r="B1127">
            <v>0.73</v>
          </cell>
          <cell r="G1127">
            <v>0.72199795128526056</v>
          </cell>
        </row>
        <row r="1128">
          <cell r="A1128">
            <v>1</v>
          </cell>
          <cell r="B1128">
            <v>0.73</v>
          </cell>
          <cell r="G1128">
            <v>0.72199795128526056</v>
          </cell>
        </row>
        <row r="1129">
          <cell r="A1129">
            <v>1</v>
          </cell>
          <cell r="B1129">
            <v>0.73</v>
          </cell>
          <cell r="G1129">
            <v>0.72199795128526056</v>
          </cell>
        </row>
        <row r="1130">
          <cell r="A1130">
            <v>1</v>
          </cell>
          <cell r="B1130">
            <v>0.73</v>
          </cell>
          <cell r="G1130">
            <v>0.72199795128526056</v>
          </cell>
        </row>
        <row r="1131">
          <cell r="A1131">
            <v>1</v>
          </cell>
          <cell r="B1131">
            <v>0.73</v>
          </cell>
          <cell r="G1131">
            <v>0.72199795128526056</v>
          </cell>
        </row>
        <row r="1132">
          <cell r="A1132">
            <v>1</v>
          </cell>
          <cell r="B1132">
            <v>0.73</v>
          </cell>
          <cell r="G1132">
            <v>0.72199795128526056</v>
          </cell>
        </row>
        <row r="1133">
          <cell r="A1133">
            <v>1</v>
          </cell>
          <cell r="B1133">
            <v>0.73</v>
          </cell>
          <cell r="G1133">
            <v>0.72199795128526056</v>
          </cell>
        </row>
        <row r="1134">
          <cell r="A1134">
            <v>1</v>
          </cell>
          <cell r="B1134">
            <v>0.27</v>
          </cell>
          <cell r="G1134">
            <v>0.72199795128526056</v>
          </cell>
        </row>
        <row r="1135">
          <cell r="A1135">
            <v>1</v>
          </cell>
          <cell r="B1135">
            <v>0.73</v>
          </cell>
          <cell r="G1135">
            <v>0.72199795128526056</v>
          </cell>
        </row>
        <row r="1136">
          <cell r="A1136">
            <v>1</v>
          </cell>
          <cell r="B1136">
            <v>0.73</v>
          </cell>
          <cell r="G1136">
            <v>0.72199795128526056</v>
          </cell>
        </row>
        <row r="1137">
          <cell r="A1137">
            <v>1</v>
          </cell>
          <cell r="B1137">
            <v>0.75</v>
          </cell>
          <cell r="G1137">
            <v>0.72199795128526056</v>
          </cell>
        </row>
        <row r="1138">
          <cell r="A1138">
            <v>1</v>
          </cell>
          <cell r="B1138">
            <v>0.73</v>
          </cell>
          <cell r="G1138">
            <v>0.72199795128526056</v>
          </cell>
        </row>
        <row r="1139">
          <cell r="A1139">
            <v>1</v>
          </cell>
          <cell r="B1139">
            <v>0.73</v>
          </cell>
          <cell r="G1139">
            <v>0.72199795128526056</v>
          </cell>
        </row>
        <row r="1140">
          <cell r="A1140">
            <v>1</v>
          </cell>
          <cell r="B1140">
            <v>0.73</v>
          </cell>
          <cell r="G1140">
            <v>0.72199795128526056</v>
          </cell>
        </row>
        <row r="1141">
          <cell r="A1141">
            <v>1</v>
          </cell>
          <cell r="B1141">
            <v>0.65</v>
          </cell>
          <cell r="G1141">
            <v>0.72199795128526056</v>
          </cell>
        </row>
        <row r="1142">
          <cell r="A1142">
            <v>1</v>
          </cell>
          <cell r="B1142">
            <v>0.73</v>
          </cell>
          <cell r="G1142">
            <v>0.72199795128526056</v>
          </cell>
        </row>
        <row r="1143">
          <cell r="A1143">
            <v>1</v>
          </cell>
          <cell r="B1143">
            <v>0.73</v>
          </cell>
          <cell r="G1143">
            <v>0.72199795128526056</v>
          </cell>
        </row>
        <row r="1144">
          <cell r="A1144">
            <v>1</v>
          </cell>
          <cell r="B1144">
            <v>0.73</v>
          </cell>
          <cell r="G1144">
            <v>0.72199795128526056</v>
          </cell>
        </row>
        <row r="1145">
          <cell r="A1145">
            <v>1</v>
          </cell>
          <cell r="B1145">
            <v>0.73</v>
          </cell>
          <cell r="G1145">
            <v>0.72199795128526056</v>
          </cell>
        </row>
        <row r="1146">
          <cell r="A1146">
            <v>1</v>
          </cell>
          <cell r="B1146">
            <v>0.73</v>
          </cell>
          <cell r="G1146">
            <v>0.72199795128526056</v>
          </cell>
        </row>
        <row r="1147">
          <cell r="A1147">
            <v>1</v>
          </cell>
          <cell r="B1147">
            <v>0.73</v>
          </cell>
          <cell r="G1147">
            <v>0.72199795128526056</v>
          </cell>
        </row>
        <row r="1148">
          <cell r="A1148">
            <v>1</v>
          </cell>
          <cell r="B1148">
            <v>0.73</v>
          </cell>
          <cell r="G1148">
            <v>0.72199795128526056</v>
          </cell>
        </row>
        <row r="1149">
          <cell r="A1149">
            <v>1</v>
          </cell>
          <cell r="B1149">
            <v>0.73</v>
          </cell>
          <cell r="G1149">
            <v>0.72199795128526056</v>
          </cell>
        </row>
        <row r="1150">
          <cell r="A1150">
            <v>1</v>
          </cell>
          <cell r="B1150">
            <v>0.73</v>
          </cell>
          <cell r="G1150">
            <v>0.72199795128526056</v>
          </cell>
        </row>
        <row r="1151">
          <cell r="A1151">
            <v>1</v>
          </cell>
          <cell r="B1151">
            <v>0.73</v>
          </cell>
          <cell r="G1151">
            <v>0.72199795128526056</v>
          </cell>
        </row>
        <row r="1152">
          <cell r="A1152">
            <v>1</v>
          </cell>
          <cell r="B1152">
            <v>0.73</v>
          </cell>
          <cell r="G1152">
            <v>0.72199795128526056</v>
          </cell>
        </row>
        <row r="1153">
          <cell r="A1153">
            <v>1</v>
          </cell>
          <cell r="B1153">
            <v>0.73</v>
          </cell>
          <cell r="G1153">
            <v>0.72199795128526056</v>
          </cell>
        </row>
        <row r="1154">
          <cell r="A1154">
            <v>1</v>
          </cell>
          <cell r="B1154">
            <v>0.73</v>
          </cell>
          <cell r="G1154">
            <v>0.72199795128526056</v>
          </cell>
        </row>
        <row r="1155">
          <cell r="A1155">
            <v>1</v>
          </cell>
          <cell r="B1155">
            <v>0.73</v>
          </cell>
          <cell r="G1155">
            <v>0.72199795128526056</v>
          </cell>
        </row>
        <row r="1156">
          <cell r="A1156">
            <v>1</v>
          </cell>
          <cell r="B1156">
            <v>0.73</v>
          </cell>
          <cell r="G1156">
            <v>0.72199795128526056</v>
          </cell>
        </row>
        <row r="1157">
          <cell r="A1157">
            <v>1</v>
          </cell>
          <cell r="B1157">
            <v>0.73</v>
          </cell>
          <cell r="G1157">
            <v>0.72199795128526056</v>
          </cell>
        </row>
        <row r="1158">
          <cell r="A1158">
            <v>1</v>
          </cell>
          <cell r="B1158">
            <v>0.73</v>
          </cell>
          <cell r="G1158">
            <v>0.72199795128526056</v>
          </cell>
        </row>
        <row r="1159">
          <cell r="A1159">
            <v>1</v>
          </cell>
          <cell r="B1159">
            <v>-0.14000000000000001</v>
          </cell>
          <cell r="G1159">
            <v>0.72199795128526056</v>
          </cell>
        </row>
        <row r="1160">
          <cell r="A1160">
            <v>1</v>
          </cell>
          <cell r="B1160">
            <v>0.73</v>
          </cell>
          <cell r="G1160">
            <v>0.72199795128526056</v>
          </cell>
        </row>
        <row r="1161">
          <cell r="A1161">
            <v>1</v>
          </cell>
          <cell r="B1161">
            <v>0.73</v>
          </cell>
          <cell r="G1161">
            <v>0.72199795128526056</v>
          </cell>
        </row>
        <row r="1162">
          <cell r="A1162">
            <v>1</v>
          </cell>
          <cell r="B1162">
            <v>0.73</v>
          </cell>
          <cell r="G1162">
            <v>0.72199795128526056</v>
          </cell>
        </row>
        <row r="1163">
          <cell r="A1163">
            <v>1</v>
          </cell>
          <cell r="B1163">
            <v>0.73</v>
          </cell>
          <cell r="G1163">
            <v>0.72199795128526056</v>
          </cell>
        </row>
        <row r="1164">
          <cell r="A1164">
            <v>1</v>
          </cell>
          <cell r="B1164">
            <v>0.73</v>
          </cell>
          <cell r="G1164">
            <v>0.72199795128526056</v>
          </cell>
        </row>
        <row r="1165">
          <cell r="A1165">
            <v>1</v>
          </cell>
          <cell r="B1165">
            <v>0.73</v>
          </cell>
          <cell r="G1165">
            <v>0.72199795128526056</v>
          </cell>
        </row>
        <row r="1166">
          <cell r="A1166">
            <v>1</v>
          </cell>
          <cell r="B1166">
            <v>0.73</v>
          </cell>
          <cell r="G1166">
            <v>0.72199795128526056</v>
          </cell>
        </row>
        <row r="1167">
          <cell r="A1167">
            <v>1</v>
          </cell>
          <cell r="B1167">
            <v>0.73</v>
          </cell>
          <cell r="G1167">
            <v>0.72199795128526056</v>
          </cell>
        </row>
        <row r="1168">
          <cell r="A1168">
            <v>1</v>
          </cell>
          <cell r="B1168">
            <v>0.73</v>
          </cell>
          <cell r="G1168">
            <v>0.72199795128526056</v>
          </cell>
        </row>
        <row r="1169">
          <cell r="A1169">
            <v>1</v>
          </cell>
          <cell r="B1169">
            <v>0.73</v>
          </cell>
          <cell r="G1169">
            <v>0.72199795128526056</v>
          </cell>
        </row>
        <row r="1170">
          <cell r="A1170">
            <v>1</v>
          </cell>
          <cell r="B1170">
            <v>0.73</v>
          </cell>
          <cell r="G1170">
            <v>0.72199795128526056</v>
          </cell>
        </row>
        <row r="1171">
          <cell r="A1171">
            <v>1</v>
          </cell>
          <cell r="B1171">
            <v>0.73</v>
          </cell>
          <cell r="G1171">
            <v>0.72199795128526056</v>
          </cell>
        </row>
        <row r="1172">
          <cell r="A1172">
            <v>1</v>
          </cell>
          <cell r="B1172">
            <v>0.73</v>
          </cell>
          <cell r="G1172">
            <v>0.72199795128526056</v>
          </cell>
        </row>
        <row r="1173">
          <cell r="A1173">
            <v>1</v>
          </cell>
          <cell r="B1173">
            <v>0.73</v>
          </cell>
          <cell r="G1173">
            <v>0.72199795128526056</v>
          </cell>
        </row>
        <row r="1174">
          <cell r="A1174">
            <v>1</v>
          </cell>
          <cell r="B1174">
            <v>0.73</v>
          </cell>
          <cell r="G1174">
            <v>0.72199795128526056</v>
          </cell>
        </row>
        <row r="1175">
          <cell r="A1175">
            <v>1</v>
          </cell>
          <cell r="B1175">
            <v>0.73</v>
          </cell>
          <cell r="G1175">
            <v>0.72199795128526056</v>
          </cell>
        </row>
        <row r="1176">
          <cell r="A1176">
            <v>1</v>
          </cell>
          <cell r="B1176">
            <v>0.73</v>
          </cell>
          <cell r="G1176">
            <v>0.72199795128526056</v>
          </cell>
        </row>
        <row r="1177">
          <cell r="A1177">
            <v>1</v>
          </cell>
          <cell r="B1177">
            <v>0.73</v>
          </cell>
          <cell r="G1177">
            <v>0.72199795128526056</v>
          </cell>
        </row>
        <row r="1178">
          <cell r="A1178">
            <v>1</v>
          </cell>
          <cell r="B1178">
            <v>0.73</v>
          </cell>
          <cell r="G1178">
            <v>0.72199795128526056</v>
          </cell>
        </row>
        <row r="1179">
          <cell r="A1179">
            <v>1</v>
          </cell>
          <cell r="B1179">
            <v>0.73</v>
          </cell>
          <cell r="G1179">
            <v>0.72199795128526056</v>
          </cell>
        </row>
        <row r="1180">
          <cell r="A1180">
            <v>1</v>
          </cell>
          <cell r="B1180">
            <v>0.73</v>
          </cell>
          <cell r="G1180">
            <v>0.72199795128526056</v>
          </cell>
        </row>
        <row r="1181">
          <cell r="A1181">
            <v>1</v>
          </cell>
          <cell r="B1181">
            <v>0.73</v>
          </cell>
          <cell r="G1181">
            <v>0.72199795128526056</v>
          </cell>
        </row>
        <row r="1182">
          <cell r="A1182">
            <v>1</v>
          </cell>
          <cell r="B1182">
            <v>0.73</v>
          </cell>
          <cell r="G1182">
            <v>0.72199795128526056</v>
          </cell>
        </row>
        <row r="1183">
          <cell r="A1183">
            <v>1</v>
          </cell>
          <cell r="B1183">
            <v>0.73</v>
          </cell>
          <cell r="G1183">
            <v>0.72199795128526056</v>
          </cell>
        </row>
        <row r="1184">
          <cell r="A1184">
            <v>1</v>
          </cell>
          <cell r="B1184">
            <v>0.73</v>
          </cell>
          <cell r="G1184">
            <v>0.72199795128526056</v>
          </cell>
        </row>
        <row r="1185">
          <cell r="A1185">
            <v>1</v>
          </cell>
          <cell r="B1185">
            <v>0.73</v>
          </cell>
          <cell r="G1185">
            <v>0.72199795128526056</v>
          </cell>
        </row>
        <row r="1186">
          <cell r="A1186">
            <v>1</v>
          </cell>
          <cell r="B1186">
            <v>0.73</v>
          </cell>
          <cell r="G1186">
            <v>0.72199795128526056</v>
          </cell>
        </row>
        <row r="1187">
          <cell r="A1187">
            <v>1</v>
          </cell>
          <cell r="B1187">
            <v>0.73</v>
          </cell>
          <cell r="G1187">
            <v>0.72199795128526056</v>
          </cell>
        </row>
        <row r="1188">
          <cell r="A1188">
            <v>1</v>
          </cell>
          <cell r="B1188">
            <v>0.73</v>
          </cell>
          <cell r="G1188">
            <v>0.72199795128526056</v>
          </cell>
        </row>
        <row r="1189">
          <cell r="A1189">
            <v>1</v>
          </cell>
          <cell r="B1189">
            <v>0.73</v>
          </cell>
          <cell r="G1189">
            <v>0.72199795128526056</v>
          </cell>
        </row>
        <row r="1190">
          <cell r="A1190">
            <v>1</v>
          </cell>
          <cell r="B1190">
            <v>0.73</v>
          </cell>
          <cell r="G1190">
            <v>0.72199795128526056</v>
          </cell>
        </row>
        <row r="1191">
          <cell r="A1191">
            <v>1</v>
          </cell>
          <cell r="B1191">
            <v>0.73</v>
          </cell>
          <cell r="G1191">
            <v>0.72199795128526056</v>
          </cell>
        </row>
        <row r="1192">
          <cell r="A1192">
            <v>1</v>
          </cell>
          <cell r="B1192">
            <v>0.73</v>
          </cell>
          <cell r="G1192">
            <v>0.72199795128526056</v>
          </cell>
        </row>
        <row r="1193">
          <cell r="A1193">
            <v>1</v>
          </cell>
          <cell r="B1193">
            <v>0.73</v>
          </cell>
          <cell r="G1193">
            <v>0.72199795128526056</v>
          </cell>
        </row>
        <row r="1194">
          <cell r="A1194">
            <v>1</v>
          </cell>
          <cell r="B1194">
            <v>-0.22</v>
          </cell>
          <cell r="G1194">
            <v>0.72199795128526056</v>
          </cell>
        </row>
        <row r="1195">
          <cell r="A1195">
            <v>1</v>
          </cell>
          <cell r="B1195">
            <v>0.73</v>
          </cell>
          <cell r="G1195">
            <v>0.72199795128526056</v>
          </cell>
        </row>
        <row r="1196">
          <cell r="A1196">
            <v>1</v>
          </cell>
          <cell r="B1196">
            <v>0.73</v>
          </cell>
          <cell r="G1196">
            <v>0.72199795128526056</v>
          </cell>
        </row>
        <row r="1197">
          <cell r="A1197">
            <v>1</v>
          </cell>
          <cell r="B1197">
            <v>0.73</v>
          </cell>
          <cell r="G1197">
            <v>0.72199795128526056</v>
          </cell>
        </row>
        <row r="1198">
          <cell r="A1198">
            <v>1</v>
          </cell>
          <cell r="B1198">
            <v>0.73</v>
          </cell>
          <cell r="G1198">
            <v>0.72199795128526056</v>
          </cell>
        </row>
        <row r="1199">
          <cell r="A1199">
            <v>1</v>
          </cell>
          <cell r="B1199">
            <v>0.73</v>
          </cell>
          <cell r="G1199">
            <v>0.72199795128526056</v>
          </cell>
        </row>
        <row r="1200">
          <cell r="A1200">
            <v>1</v>
          </cell>
          <cell r="B1200">
            <v>0.73</v>
          </cell>
          <cell r="G1200">
            <v>0.72199795128526056</v>
          </cell>
        </row>
        <row r="1201">
          <cell r="A1201">
            <v>1</v>
          </cell>
          <cell r="B1201">
            <v>0.73</v>
          </cell>
          <cell r="G1201">
            <v>0.72199795128526056</v>
          </cell>
        </row>
        <row r="1202">
          <cell r="A1202">
            <v>1</v>
          </cell>
          <cell r="B1202">
            <v>0.73</v>
          </cell>
          <cell r="G1202">
            <v>0.72199795128526056</v>
          </cell>
        </row>
        <row r="1203">
          <cell r="A1203">
            <v>1</v>
          </cell>
          <cell r="B1203">
            <v>0.73</v>
          </cell>
          <cell r="G1203">
            <v>0.72199795128526056</v>
          </cell>
        </row>
        <row r="1204">
          <cell r="A1204">
            <v>1</v>
          </cell>
          <cell r="B1204">
            <v>-7.0000000000000007E-2</v>
          </cell>
          <cell r="G1204">
            <v>0.72199795128526056</v>
          </cell>
        </row>
        <row r="1205">
          <cell r="A1205">
            <v>1</v>
          </cell>
          <cell r="B1205">
            <v>0.73</v>
          </cell>
          <cell r="G1205">
            <v>0.72199795128526056</v>
          </cell>
        </row>
        <row r="1206">
          <cell r="A1206">
            <v>1</v>
          </cell>
          <cell r="B1206">
            <v>0.73</v>
          </cell>
          <cell r="G1206">
            <v>0.72199795128526056</v>
          </cell>
        </row>
        <row r="1207">
          <cell r="A1207">
            <v>1</v>
          </cell>
          <cell r="B1207">
            <v>-0.36</v>
          </cell>
          <cell r="G1207">
            <v>0.72199795128526056</v>
          </cell>
        </row>
        <row r="1208">
          <cell r="A1208">
            <v>1</v>
          </cell>
          <cell r="B1208">
            <v>0.73</v>
          </cell>
          <cell r="G1208">
            <v>0.72199795128526056</v>
          </cell>
        </row>
        <row r="1209">
          <cell r="A1209">
            <v>1</v>
          </cell>
          <cell r="B1209">
            <v>0.73</v>
          </cell>
          <cell r="G1209">
            <v>0.72199795128526056</v>
          </cell>
        </row>
        <row r="1210">
          <cell r="A1210">
            <v>1</v>
          </cell>
          <cell r="B1210">
            <v>0.73</v>
          </cell>
          <cell r="G1210">
            <v>0.72199795128526056</v>
          </cell>
        </row>
        <row r="1211">
          <cell r="A1211">
            <v>1</v>
          </cell>
          <cell r="B1211">
            <v>0.73</v>
          </cell>
          <cell r="G1211">
            <v>0.72199795128526056</v>
          </cell>
        </row>
        <row r="1212">
          <cell r="A1212">
            <v>1</v>
          </cell>
          <cell r="B1212">
            <v>0.73</v>
          </cell>
          <cell r="G1212">
            <v>0.72199795128526056</v>
          </cell>
        </row>
        <row r="1213">
          <cell r="A1213">
            <v>1</v>
          </cell>
          <cell r="B1213">
            <v>0.73</v>
          </cell>
          <cell r="G1213">
            <v>0.72199795128526056</v>
          </cell>
        </row>
        <row r="1214">
          <cell r="A1214">
            <v>1</v>
          </cell>
          <cell r="B1214">
            <v>0.73</v>
          </cell>
          <cell r="G1214">
            <v>0.72199795128526056</v>
          </cell>
        </row>
        <row r="1215">
          <cell r="A1215">
            <v>1</v>
          </cell>
          <cell r="B1215">
            <v>0.73</v>
          </cell>
          <cell r="G1215">
            <v>0.72199795128526056</v>
          </cell>
        </row>
        <row r="1216">
          <cell r="A1216">
            <v>1</v>
          </cell>
          <cell r="B1216">
            <v>0.73</v>
          </cell>
          <cell r="G1216">
            <v>0.72199795128526056</v>
          </cell>
        </row>
        <row r="1217">
          <cell r="A1217">
            <v>1</v>
          </cell>
          <cell r="B1217">
            <v>0.73</v>
          </cell>
          <cell r="G1217">
            <v>0.72199795128526056</v>
          </cell>
        </row>
        <row r="1218">
          <cell r="A1218">
            <v>1</v>
          </cell>
          <cell r="B1218">
            <v>0.73</v>
          </cell>
          <cell r="G1218">
            <v>0.72199795128526056</v>
          </cell>
        </row>
        <row r="1219">
          <cell r="A1219">
            <v>1</v>
          </cell>
          <cell r="B1219">
            <v>0.73</v>
          </cell>
          <cell r="G1219">
            <v>0.72199795128526056</v>
          </cell>
        </row>
        <row r="1220">
          <cell r="A1220">
            <v>1</v>
          </cell>
          <cell r="B1220">
            <v>0.73</v>
          </cell>
          <cell r="G1220">
            <v>0.72199795128526056</v>
          </cell>
        </row>
        <row r="1221">
          <cell r="A1221">
            <v>1</v>
          </cell>
          <cell r="B1221">
            <v>0.73</v>
          </cell>
          <cell r="G1221">
            <v>0.72199795128526056</v>
          </cell>
        </row>
        <row r="1222">
          <cell r="A1222">
            <v>1</v>
          </cell>
          <cell r="B1222">
            <v>0.73</v>
          </cell>
          <cell r="G1222">
            <v>0.72199795128526056</v>
          </cell>
        </row>
        <row r="1223">
          <cell r="A1223">
            <v>1</v>
          </cell>
          <cell r="B1223">
            <v>0.73</v>
          </cell>
          <cell r="G1223">
            <v>0.72199795128526056</v>
          </cell>
        </row>
        <row r="1224">
          <cell r="A1224">
            <v>1</v>
          </cell>
          <cell r="B1224">
            <v>0.73</v>
          </cell>
          <cell r="G1224">
            <v>0.72199795128526056</v>
          </cell>
        </row>
        <row r="1225">
          <cell r="A1225">
            <v>1</v>
          </cell>
          <cell r="B1225">
            <v>0.73</v>
          </cell>
          <cell r="G1225">
            <v>0.72199795128526056</v>
          </cell>
        </row>
        <row r="1226">
          <cell r="A1226">
            <v>1</v>
          </cell>
          <cell r="B1226">
            <v>0.73</v>
          </cell>
          <cell r="G1226">
            <v>0.72199795128526056</v>
          </cell>
        </row>
        <row r="1227">
          <cell r="A1227">
            <v>1</v>
          </cell>
          <cell r="B1227">
            <v>0.73</v>
          </cell>
          <cell r="G1227">
            <v>0.72199795128526056</v>
          </cell>
        </row>
        <row r="1228">
          <cell r="A1228">
            <v>1</v>
          </cell>
          <cell r="B1228">
            <v>0.61</v>
          </cell>
          <cell r="G1228">
            <v>0.72199795128526056</v>
          </cell>
        </row>
        <row r="1229">
          <cell r="A1229">
            <v>1</v>
          </cell>
          <cell r="B1229">
            <v>0.73</v>
          </cell>
          <cell r="G1229">
            <v>0.72199795128526056</v>
          </cell>
        </row>
        <row r="1230">
          <cell r="A1230">
            <v>1</v>
          </cell>
          <cell r="B1230">
            <v>0.73</v>
          </cell>
          <cell r="G1230">
            <v>0.72199795128526056</v>
          </cell>
        </row>
        <row r="1231">
          <cell r="A1231">
            <v>1</v>
          </cell>
          <cell r="B1231">
            <v>0.73</v>
          </cell>
          <cell r="G1231">
            <v>0.72199795128526056</v>
          </cell>
        </row>
        <row r="1232">
          <cell r="A1232">
            <v>1</v>
          </cell>
          <cell r="B1232">
            <v>-0.43</v>
          </cell>
          <cell r="G1232">
            <v>0.72199795128526056</v>
          </cell>
        </row>
        <row r="1233">
          <cell r="A1233">
            <v>1</v>
          </cell>
          <cell r="B1233">
            <v>0.73</v>
          </cell>
          <cell r="G1233">
            <v>0.72199795128526056</v>
          </cell>
        </row>
        <row r="1234">
          <cell r="A1234">
            <v>1</v>
          </cell>
          <cell r="B1234">
            <v>0.73</v>
          </cell>
          <cell r="G1234">
            <v>0.72199795128526056</v>
          </cell>
        </row>
        <row r="1235">
          <cell r="A1235">
            <v>1</v>
          </cell>
          <cell r="B1235">
            <v>0.73</v>
          </cell>
          <cell r="G1235">
            <v>0.72199795128526056</v>
          </cell>
        </row>
        <row r="1236">
          <cell r="A1236">
            <v>1</v>
          </cell>
          <cell r="B1236">
            <v>0.73</v>
          </cell>
          <cell r="G1236">
            <v>0.72199795128526056</v>
          </cell>
        </row>
        <row r="1237">
          <cell r="A1237">
            <v>1</v>
          </cell>
          <cell r="B1237">
            <v>0.73</v>
          </cell>
          <cell r="G1237">
            <v>0.72199795128526056</v>
          </cell>
        </row>
        <row r="1238">
          <cell r="A1238">
            <v>1</v>
          </cell>
          <cell r="B1238">
            <v>0.73</v>
          </cell>
          <cell r="G1238">
            <v>0.72199795128526056</v>
          </cell>
        </row>
        <row r="1239">
          <cell r="A1239">
            <v>1</v>
          </cell>
          <cell r="B1239">
            <v>1.02</v>
          </cell>
          <cell r="G1239">
            <v>0.72199795128526056</v>
          </cell>
        </row>
        <row r="1240">
          <cell r="A1240">
            <v>1</v>
          </cell>
          <cell r="B1240">
            <v>0.73</v>
          </cell>
          <cell r="G1240">
            <v>0.72199795128526056</v>
          </cell>
        </row>
        <row r="1241">
          <cell r="A1241">
            <v>1</v>
          </cell>
          <cell r="B1241">
            <v>0.33</v>
          </cell>
          <cell r="G1241">
            <v>0.72199795128526056</v>
          </cell>
        </row>
        <row r="1242">
          <cell r="A1242">
            <v>1</v>
          </cell>
          <cell r="B1242">
            <v>0.73</v>
          </cell>
          <cell r="G1242">
            <v>0.72199795128526056</v>
          </cell>
        </row>
        <row r="1243">
          <cell r="A1243">
            <v>1</v>
          </cell>
          <cell r="B1243">
            <v>0.73</v>
          </cell>
          <cell r="G1243">
            <v>0.72199795128526056</v>
          </cell>
        </row>
        <row r="1244">
          <cell r="A1244">
            <v>1</v>
          </cell>
          <cell r="B1244">
            <v>0.73</v>
          </cell>
          <cell r="G1244">
            <v>0.72199795128526056</v>
          </cell>
        </row>
        <row r="1245">
          <cell r="A1245">
            <v>1</v>
          </cell>
          <cell r="B1245">
            <v>0.73</v>
          </cell>
          <cell r="G1245">
            <v>0.72199795128526056</v>
          </cell>
        </row>
        <row r="1246">
          <cell r="A1246">
            <v>1</v>
          </cell>
          <cell r="B1246">
            <v>0.73</v>
          </cell>
          <cell r="G1246">
            <v>0.72199795128526056</v>
          </cell>
        </row>
        <row r="1247">
          <cell r="A1247">
            <v>1</v>
          </cell>
          <cell r="B1247">
            <v>0.73</v>
          </cell>
          <cell r="G1247">
            <v>0.72199795128526056</v>
          </cell>
        </row>
        <row r="1248">
          <cell r="A1248">
            <v>1</v>
          </cell>
          <cell r="B1248">
            <v>0.73</v>
          </cell>
          <cell r="G1248">
            <v>0.72199795128526056</v>
          </cell>
        </row>
        <row r="1249">
          <cell r="A1249">
            <v>1</v>
          </cell>
          <cell r="B1249">
            <v>0.73</v>
          </cell>
          <cell r="G1249">
            <v>0.72199795128526056</v>
          </cell>
        </row>
        <row r="1250">
          <cell r="A1250">
            <v>1</v>
          </cell>
          <cell r="B1250">
            <v>0.73</v>
          </cell>
          <cell r="G1250">
            <v>0.72199795128526056</v>
          </cell>
        </row>
        <row r="1251">
          <cell r="A1251">
            <v>1</v>
          </cell>
          <cell r="B1251">
            <v>0.73</v>
          </cell>
          <cell r="G1251">
            <v>0.72199795128526056</v>
          </cell>
        </row>
        <row r="1252">
          <cell r="A1252">
            <v>1</v>
          </cell>
          <cell r="B1252">
            <v>0.73</v>
          </cell>
          <cell r="G1252">
            <v>0.72199795128526056</v>
          </cell>
        </row>
        <row r="1253">
          <cell r="A1253">
            <v>1</v>
          </cell>
          <cell r="B1253">
            <v>0.73</v>
          </cell>
          <cell r="G1253">
            <v>0.72199795128526056</v>
          </cell>
        </row>
        <row r="1254">
          <cell r="A1254">
            <v>1</v>
          </cell>
          <cell r="B1254">
            <v>0.73</v>
          </cell>
          <cell r="G1254">
            <v>0.72199795128526056</v>
          </cell>
        </row>
        <row r="1255">
          <cell r="A1255">
            <v>1</v>
          </cell>
          <cell r="B1255">
            <v>0.73</v>
          </cell>
          <cell r="G1255">
            <v>0.72199795128526056</v>
          </cell>
        </row>
        <row r="1256">
          <cell r="A1256">
            <v>1</v>
          </cell>
          <cell r="B1256">
            <v>0.73</v>
          </cell>
          <cell r="G1256">
            <v>0.72199795128526056</v>
          </cell>
        </row>
        <row r="1257">
          <cell r="A1257">
            <v>1</v>
          </cell>
          <cell r="B1257">
            <v>0.73</v>
          </cell>
          <cell r="G1257">
            <v>0.72199795128526056</v>
          </cell>
        </row>
        <row r="1258">
          <cell r="A1258">
            <v>1</v>
          </cell>
          <cell r="B1258">
            <v>0.73</v>
          </cell>
          <cell r="G1258">
            <v>0.72199795128526056</v>
          </cell>
        </row>
        <row r="1259">
          <cell r="A1259">
            <v>1</v>
          </cell>
          <cell r="B1259">
            <v>0.73</v>
          </cell>
          <cell r="G1259">
            <v>0.72199795128526056</v>
          </cell>
        </row>
        <row r="1260">
          <cell r="A1260">
            <v>1</v>
          </cell>
          <cell r="B1260">
            <v>0.73</v>
          </cell>
          <cell r="G1260">
            <v>0.72199795128526056</v>
          </cell>
        </row>
        <row r="1261">
          <cell r="A1261">
            <v>1</v>
          </cell>
          <cell r="B1261">
            <v>0.73</v>
          </cell>
          <cell r="G1261">
            <v>0.72199795128526056</v>
          </cell>
        </row>
        <row r="1262">
          <cell r="A1262">
            <v>1</v>
          </cell>
          <cell r="B1262">
            <v>0.73</v>
          </cell>
          <cell r="G1262">
            <v>0.72199795128526056</v>
          </cell>
        </row>
        <row r="1263">
          <cell r="A1263">
            <v>1</v>
          </cell>
          <cell r="B1263">
            <v>0.73</v>
          </cell>
          <cell r="G1263">
            <v>0.72199795128526056</v>
          </cell>
        </row>
        <row r="1264">
          <cell r="A1264">
            <v>1</v>
          </cell>
          <cell r="B1264">
            <v>0.73</v>
          </cell>
          <cell r="G1264">
            <v>0.72199795128526056</v>
          </cell>
        </row>
        <row r="1265">
          <cell r="A1265">
            <v>1</v>
          </cell>
          <cell r="B1265">
            <v>0.73</v>
          </cell>
          <cell r="G1265">
            <v>0.72199795128526056</v>
          </cell>
        </row>
        <row r="1266">
          <cell r="A1266">
            <v>1</v>
          </cell>
          <cell r="B1266">
            <v>0.61</v>
          </cell>
          <cell r="G1266">
            <v>0.72199795128526056</v>
          </cell>
        </row>
        <row r="1267">
          <cell r="A1267">
            <v>1</v>
          </cell>
          <cell r="B1267">
            <v>0.73</v>
          </cell>
          <cell r="G1267">
            <v>0.72199795128526056</v>
          </cell>
        </row>
        <row r="1268">
          <cell r="A1268">
            <v>1</v>
          </cell>
          <cell r="B1268">
            <v>0.73</v>
          </cell>
          <cell r="G1268">
            <v>0.72199795128526056</v>
          </cell>
        </row>
        <row r="1269">
          <cell r="A1269">
            <v>1</v>
          </cell>
          <cell r="B1269">
            <v>-0.3</v>
          </cell>
          <cell r="G1269">
            <v>0.72199795128526056</v>
          </cell>
        </row>
        <row r="1270">
          <cell r="A1270">
            <v>1</v>
          </cell>
          <cell r="B1270">
            <v>0.61</v>
          </cell>
          <cell r="G1270">
            <v>0.72199795128526056</v>
          </cell>
        </row>
        <row r="1271">
          <cell r="A1271">
            <v>1</v>
          </cell>
          <cell r="B1271">
            <v>0.73</v>
          </cell>
          <cell r="G1271">
            <v>0.72199795128526056</v>
          </cell>
        </row>
        <row r="1272">
          <cell r="A1272">
            <v>1</v>
          </cell>
          <cell r="B1272">
            <v>0.61</v>
          </cell>
          <cell r="G1272">
            <v>0.72199795128526056</v>
          </cell>
        </row>
        <row r="1273">
          <cell r="A1273">
            <v>1</v>
          </cell>
          <cell r="B1273">
            <v>0.61</v>
          </cell>
          <cell r="G1273">
            <v>0.72199795128526056</v>
          </cell>
        </row>
        <row r="1274">
          <cell r="A1274">
            <v>1</v>
          </cell>
          <cell r="B1274">
            <v>0.61</v>
          </cell>
          <cell r="G1274">
            <v>0.72199795128526056</v>
          </cell>
        </row>
        <row r="1275">
          <cell r="A1275">
            <v>1</v>
          </cell>
          <cell r="B1275">
            <v>0.61</v>
          </cell>
          <cell r="G1275">
            <v>0.72199795128526056</v>
          </cell>
        </row>
        <row r="1276">
          <cell r="A1276">
            <v>1</v>
          </cell>
          <cell r="B1276">
            <v>0.61</v>
          </cell>
          <cell r="G1276">
            <v>0.72199795128526056</v>
          </cell>
        </row>
        <row r="1277">
          <cell r="A1277">
            <v>1</v>
          </cell>
          <cell r="B1277">
            <v>0.61</v>
          </cell>
          <cell r="G1277">
            <v>0.72199795128526056</v>
          </cell>
        </row>
        <row r="1278">
          <cell r="A1278">
            <v>1</v>
          </cell>
          <cell r="B1278">
            <v>0.73</v>
          </cell>
          <cell r="G1278">
            <v>0.72199795128526056</v>
          </cell>
        </row>
        <row r="1279">
          <cell r="A1279">
            <v>1</v>
          </cell>
          <cell r="B1279">
            <v>0.61</v>
          </cell>
          <cell r="G1279">
            <v>0.72199795128526056</v>
          </cell>
        </row>
        <row r="1280">
          <cell r="A1280">
            <v>1</v>
          </cell>
          <cell r="B1280">
            <v>0.61</v>
          </cell>
          <cell r="G1280">
            <v>0.72199795128526056</v>
          </cell>
        </row>
        <row r="1281">
          <cell r="A1281">
            <v>1</v>
          </cell>
          <cell r="B1281">
            <v>0.61</v>
          </cell>
          <cell r="G1281">
            <v>0.72199795128526056</v>
          </cell>
        </row>
        <row r="1282">
          <cell r="A1282">
            <v>1</v>
          </cell>
          <cell r="B1282">
            <v>0.61</v>
          </cell>
          <cell r="G1282">
            <v>0.72199795128526056</v>
          </cell>
        </row>
        <row r="1283">
          <cell r="A1283">
            <v>1</v>
          </cell>
          <cell r="B1283">
            <v>0.61</v>
          </cell>
          <cell r="G1283">
            <v>0.72199795128526056</v>
          </cell>
        </row>
        <row r="1284">
          <cell r="A1284">
            <v>1</v>
          </cell>
          <cell r="B1284">
            <v>0.61</v>
          </cell>
          <cell r="G1284">
            <v>0.72199795128526056</v>
          </cell>
        </row>
        <row r="1285">
          <cell r="A1285">
            <v>1</v>
          </cell>
          <cell r="B1285">
            <v>0.61</v>
          </cell>
          <cell r="G1285">
            <v>0.72199795128526056</v>
          </cell>
        </row>
        <row r="1286">
          <cell r="A1286">
            <v>1</v>
          </cell>
          <cell r="B1286">
            <v>0.61</v>
          </cell>
          <cell r="G1286">
            <v>0.72199795128526056</v>
          </cell>
        </row>
        <row r="1287">
          <cell r="A1287">
            <v>1</v>
          </cell>
          <cell r="B1287">
            <v>0.61</v>
          </cell>
          <cell r="G1287">
            <v>0.72199795128526056</v>
          </cell>
        </row>
        <row r="1288">
          <cell r="A1288">
            <v>1</v>
          </cell>
          <cell r="B1288">
            <v>0.61</v>
          </cell>
          <cell r="G1288">
            <v>0.72199795128526056</v>
          </cell>
        </row>
        <row r="1289">
          <cell r="A1289">
            <v>1</v>
          </cell>
          <cell r="B1289">
            <v>0.61</v>
          </cell>
          <cell r="G1289">
            <v>0.72199795128526056</v>
          </cell>
        </row>
        <row r="1290">
          <cell r="A1290">
            <v>1</v>
          </cell>
          <cell r="B1290">
            <v>0.61</v>
          </cell>
          <cell r="G1290">
            <v>0.72199795128526056</v>
          </cell>
        </row>
        <row r="1291">
          <cell r="A1291">
            <v>1</v>
          </cell>
          <cell r="B1291">
            <v>0.61</v>
          </cell>
          <cell r="G1291">
            <v>0.72199795128526056</v>
          </cell>
        </row>
        <row r="1292">
          <cell r="A1292">
            <v>1</v>
          </cell>
          <cell r="B1292">
            <v>0.61</v>
          </cell>
          <cell r="G1292">
            <v>0.72199795128526056</v>
          </cell>
        </row>
        <row r="1293">
          <cell r="A1293">
            <v>1</v>
          </cell>
          <cell r="B1293">
            <v>0.61</v>
          </cell>
          <cell r="G1293">
            <v>0.72199795128526056</v>
          </cell>
        </row>
        <row r="1294">
          <cell r="A1294">
            <v>1</v>
          </cell>
          <cell r="B1294">
            <v>0.61</v>
          </cell>
          <cell r="G1294">
            <v>0.72199795128526056</v>
          </cell>
        </row>
        <row r="1295">
          <cell r="A1295">
            <v>1</v>
          </cell>
          <cell r="B1295">
            <v>0.73</v>
          </cell>
          <cell r="G1295">
            <v>0.72199795128526056</v>
          </cell>
        </row>
        <row r="1296">
          <cell r="A1296">
            <v>1</v>
          </cell>
          <cell r="B1296">
            <v>0.61</v>
          </cell>
          <cell r="G1296">
            <v>0.72199795128526056</v>
          </cell>
        </row>
        <row r="1297">
          <cell r="A1297">
            <v>1</v>
          </cell>
          <cell r="B1297">
            <v>0.61</v>
          </cell>
          <cell r="G1297">
            <v>0.72199795128526056</v>
          </cell>
        </row>
        <row r="1298">
          <cell r="A1298">
            <v>1</v>
          </cell>
          <cell r="B1298">
            <v>0.54</v>
          </cell>
          <cell r="G1298">
            <v>0.72199795128526056</v>
          </cell>
        </row>
        <row r="1299">
          <cell r="A1299">
            <v>1</v>
          </cell>
          <cell r="B1299">
            <v>0.61</v>
          </cell>
          <cell r="G1299">
            <v>0.72199795128526056</v>
          </cell>
        </row>
        <row r="1300">
          <cell r="A1300">
            <v>1</v>
          </cell>
          <cell r="B1300">
            <v>0.61</v>
          </cell>
          <cell r="G1300">
            <v>0.72199795128526056</v>
          </cell>
        </row>
        <row r="1301">
          <cell r="A1301">
            <v>1</v>
          </cell>
          <cell r="B1301">
            <v>0.61</v>
          </cell>
          <cell r="G1301">
            <v>0.72199795128526056</v>
          </cell>
        </row>
        <row r="1302">
          <cell r="A1302">
            <v>1</v>
          </cell>
          <cell r="B1302">
            <v>0.61</v>
          </cell>
          <cell r="G1302">
            <v>0.72199795128526056</v>
          </cell>
        </row>
        <row r="1303">
          <cell r="A1303">
            <v>1</v>
          </cell>
          <cell r="B1303">
            <v>0.61</v>
          </cell>
          <cell r="G1303">
            <v>0.72199795128526056</v>
          </cell>
        </row>
        <row r="1304">
          <cell r="A1304">
            <v>1</v>
          </cell>
          <cell r="B1304">
            <v>0.61</v>
          </cell>
          <cell r="G1304">
            <v>0.72199795128526056</v>
          </cell>
        </row>
        <row r="1305">
          <cell r="A1305">
            <v>1</v>
          </cell>
          <cell r="B1305">
            <v>0.61</v>
          </cell>
          <cell r="G1305">
            <v>0.72199795128526056</v>
          </cell>
        </row>
        <row r="1306">
          <cell r="A1306">
            <v>1</v>
          </cell>
          <cell r="B1306">
            <v>0.61</v>
          </cell>
          <cell r="G1306">
            <v>0.72199795128526056</v>
          </cell>
        </row>
        <row r="1307">
          <cell r="A1307">
            <v>1</v>
          </cell>
          <cell r="B1307">
            <v>0.61</v>
          </cell>
          <cell r="G1307">
            <v>0.72199795128526056</v>
          </cell>
        </row>
        <row r="1308">
          <cell r="A1308">
            <v>1</v>
          </cell>
          <cell r="B1308">
            <v>0.61</v>
          </cell>
          <cell r="G1308">
            <v>0.72199795128526056</v>
          </cell>
        </row>
        <row r="1309">
          <cell r="A1309">
            <v>1</v>
          </cell>
          <cell r="B1309">
            <v>0.61</v>
          </cell>
          <cell r="G1309">
            <v>0.72199795128526056</v>
          </cell>
        </row>
        <row r="1310">
          <cell r="A1310">
            <v>1</v>
          </cell>
          <cell r="B1310">
            <v>0.61</v>
          </cell>
          <cell r="G1310">
            <v>0.72199795128526056</v>
          </cell>
        </row>
        <row r="1311">
          <cell r="A1311">
            <v>1</v>
          </cell>
          <cell r="B1311">
            <v>0.61</v>
          </cell>
          <cell r="G1311">
            <v>0.72199795128526056</v>
          </cell>
        </row>
        <row r="1312">
          <cell r="A1312">
            <v>1</v>
          </cell>
          <cell r="B1312">
            <v>0.61</v>
          </cell>
          <cell r="G1312">
            <v>0.72199795128526056</v>
          </cell>
        </row>
        <row r="1313">
          <cell r="A1313">
            <v>1</v>
          </cell>
          <cell r="B1313">
            <v>0.61</v>
          </cell>
          <cell r="G1313">
            <v>0.72199795128526056</v>
          </cell>
        </row>
        <row r="1314">
          <cell r="A1314">
            <v>1</v>
          </cell>
          <cell r="B1314">
            <v>0.61</v>
          </cell>
          <cell r="G1314">
            <v>0.72199795128526056</v>
          </cell>
        </row>
        <row r="1315">
          <cell r="A1315">
            <v>1</v>
          </cell>
          <cell r="B1315">
            <v>0.61</v>
          </cell>
          <cell r="G1315">
            <v>0.72199795128526056</v>
          </cell>
        </row>
        <row r="1316">
          <cell r="A1316">
            <v>1</v>
          </cell>
          <cell r="B1316">
            <v>0.61</v>
          </cell>
          <cell r="G1316">
            <v>0.72199795128526056</v>
          </cell>
        </row>
        <row r="1317">
          <cell r="A1317">
            <v>1</v>
          </cell>
          <cell r="B1317">
            <v>0.61</v>
          </cell>
          <cell r="G1317">
            <v>0.72199795128526056</v>
          </cell>
        </row>
        <row r="1318">
          <cell r="A1318">
            <v>1</v>
          </cell>
          <cell r="B1318">
            <v>0.61</v>
          </cell>
          <cell r="G1318">
            <v>0.72199795128526056</v>
          </cell>
        </row>
        <row r="1319">
          <cell r="A1319">
            <v>1</v>
          </cell>
          <cell r="B1319">
            <v>0.61</v>
          </cell>
          <cell r="G1319">
            <v>0.72199795128526056</v>
          </cell>
        </row>
        <row r="1320">
          <cell r="A1320">
            <v>1</v>
          </cell>
          <cell r="B1320">
            <v>0.61</v>
          </cell>
          <cell r="G1320">
            <v>0.72199795128526056</v>
          </cell>
        </row>
        <row r="1321">
          <cell r="A1321">
            <v>1</v>
          </cell>
          <cell r="B1321">
            <v>0.61</v>
          </cell>
          <cell r="G1321">
            <v>0.72199795128526056</v>
          </cell>
        </row>
        <row r="1322">
          <cell r="A1322">
            <v>1</v>
          </cell>
          <cell r="B1322">
            <v>1.02</v>
          </cell>
          <cell r="G1322">
            <v>0.72199795128526056</v>
          </cell>
        </row>
        <row r="1323">
          <cell r="A1323">
            <v>1</v>
          </cell>
          <cell r="B1323">
            <v>0.61</v>
          </cell>
          <cell r="G1323">
            <v>0.72199795128526056</v>
          </cell>
        </row>
        <row r="1324">
          <cell r="A1324">
            <v>1</v>
          </cell>
          <cell r="B1324">
            <v>0.61</v>
          </cell>
          <cell r="G1324">
            <v>0.72199795128526056</v>
          </cell>
        </row>
        <row r="1325">
          <cell r="A1325">
            <v>1</v>
          </cell>
          <cell r="B1325">
            <v>0.61</v>
          </cell>
          <cell r="G1325">
            <v>0.72199795128526056</v>
          </cell>
        </row>
        <row r="1326">
          <cell r="A1326">
            <v>1</v>
          </cell>
          <cell r="B1326">
            <v>0.61</v>
          </cell>
          <cell r="G1326">
            <v>0.72199795128526056</v>
          </cell>
        </row>
        <row r="1327">
          <cell r="A1327">
            <v>1</v>
          </cell>
          <cell r="B1327">
            <v>0.61</v>
          </cell>
          <cell r="G1327">
            <v>0.72199795128526056</v>
          </cell>
        </row>
        <row r="1328">
          <cell r="A1328">
            <v>1</v>
          </cell>
          <cell r="B1328">
            <v>0.61</v>
          </cell>
          <cell r="G1328">
            <v>0.72199795128526056</v>
          </cell>
        </row>
        <row r="1329">
          <cell r="A1329">
            <v>1</v>
          </cell>
          <cell r="B1329">
            <v>0.61</v>
          </cell>
          <cell r="G1329">
            <v>0.72199795128526056</v>
          </cell>
        </row>
        <row r="1330">
          <cell r="A1330">
            <v>1</v>
          </cell>
          <cell r="B1330">
            <v>0.61</v>
          </cell>
          <cell r="G1330">
            <v>0.72199795128526056</v>
          </cell>
        </row>
        <row r="1331">
          <cell r="A1331">
            <v>1</v>
          </cell>
          <cell r="B1331">
            <v>0.61</v>
          </cell>
          <cell r="G1331">
            <v>0.72199795128526056</v>
          </cell>
        </row>
        <row r="1332">
          <cell r="A1332">
            <v>1</v>
          </cell>
          <cell r="B1332">
            <v>0.61</v>
          </cell>
          <cell r="G1332">
            <v>0.72199795128526056</v>
          </cell>
        </row>
        <row r="1333">
          <cell r="A1333">
            <v>1</v>
          </cell>
          <cell r="B1333">
            <v>0.61</v>
          </cell>
          <cell r="G1333">
            <v>0.72199795128526056</v>
          </cell>
        </row>
        <row r="1334">
          <cell r="A1334">
            <v>1</v>
          </cell>
          <cell r="B1334">
            <v>0.61</v>
          </cell>
          <cell r="G1334">
            <v>0.72199795128526056</v>
          </cell>
        </row>
        <row r="1335">
          <cell r="A1335">
            <v>1</v>
          </cell>
          <cell r="B1335">
            <v>0.61</v>
          </cell>
          <cell r="G1335">
            <v>0.72199795128526056</v>
          </cell>
        </row>
        <row r="1336">
          <cell r="A1336">
            <v>1</v>
          </cell>
          <cell r="B1336">
            <v>0.61</v>
          </cell>
          <cell r="G1336">
            <v>0.72199795128526056</v>
          </cell>
        </row>
        <row r="1337">
          <cell r="A1337">
            <v>1</v>
          </cell>
          <cell r="B1337">
            <v>0.61</v>
          </cell>
          <cell r="G1337">
            <v>0.72199795128526056</v>
          </cell>
        </row>
        <row r="1338">
          <cell r="A1338">
            <v>1</v>
          </cell>
          <cell r="B1338">
            <v>0.61</v>
          </cell>
          <cell r="G1338">
            <v>0.72199795128526056</v>
          </cell>
        </row>
        <row r="1339">
          <cell r="A1339">
            <v>1</v>
          </cell>
          <cell r="B1339">
            <v>0.61</v>
          </cell>
          <cell r="G1339">
            <v>0.72199795128526056</v>
          </cell>
        </row>
        <row r="1340">
          <cell r="A1340">
            <v>1</v>
          </cell>
          <cell r="B1340">
            <v>0.61</v>
          </cell>
          <cell r="G1340">
            <v>0.72199795128526056</v>
          </cell>
        </row>
        <row r="1341">
          <cell r="A1341">
            <v>1</v>
          </cell>
          <cell r="B1341">
            <v>0.61</v>
          </cell>
          <cell r="G1341">
            <v>0.72199795128526056</v>
          </cell>
        </row>
        <row r="1342">
          <cell r="A1342">
            <v>1</v>
          </cell>
          <cell r="B1342">
            <v>0.61</v>
          </cell>
          <cell r="G1342">
            <v>0.72199795128526056</v>
          </cell>
        </row>
        <row r="1343">
          <cell r="A1343">
            <v>1</v>
          </cell>
          <cell r="B1343">
            <v>0.61</v>
          </cell>
          <cell r="G1343">
            <v>0.72199795128526056</v>
          </cell>
        </row>
        <row r="1344">
          <cell r="A1344">
            <v>1</v>
          </cell>
          <cell r="B1344">
            <v>0.61</v>
          </cell>
          <cell r="G1344">
            <v>0.72199795128526056</v>
          </cell>
        </row>
        <row r="1345">
          <cell r="A1345">
            <v>1</v>
          </cell>
          <cell r="B1345">
            <v>0.61</v>
          </cell>
          <cell r="G1345">
            <v>0.72199795128526056</v>
          </cell>
        </row>
        <row r="1346">
          <cell r="A1346">
            <v>1</v>
          </cell>
          <cell r="B1346">
            <v>0.67</v>
          </cell>
          <cell r="G1346">
            <v>0.72199795128526056</v>
          </cell>
        </row>
        <row r="1347">
          <cell r="A1347">
            <v>1</v>
          </cell>
          <cell r="B1347">
            <v>0.61</v>
          </cell>
          <cell r="G1347">
            <v>0.72199795128526056</v>
          </cell>
        </row>
        <row r="1348">
          <cell r="A1348">
            <v>1</v>
          </cell>
          <cell r="B1348">
            <v>0.61</v>
          </cell>
          <cell r="G1348">
            <v>0.72199795128526056</v>
          </cell>
        </row>
        <row r="1349">
          <cell r="A1349">
            <v>1</v>
          </cell>
          <cell r="B1349">
            <v>0.61</v>
          </cell>
          <cell r="G1349">
            <v>0.72199795128526056</v>
          </cell>
        </row>
        <row r="1350">
          <cell r="A1350">
            <v>1</v>
          </cell>
          <cell r="B1350">
            <v>0.61</v>
          </cell>
          <cell r="G1350">
            <v>0.72199795128526056</v>
          </cell>
        </row>
        <row r="1351">
          <cell r="A1351">
            <v>1</v>
          </cell>
          <cell r="B1351">
            <v>0.61</v>
          </cell>
          <cell r="G1351">
            <v>0.72199795128526056</v>
          </cell>
        </row>
        <row r="1352">
          <cell r="A1352">
            <v>1</v>
          </cell>
          <cell r="B1352">
            <v>0.61</v>
          </cell>
          <cell r="G1352">
            <v>0.72199795128526056</v>
          </cell>
        </row>
        <row r="1353">
          <cell r="A1353">
            <v>1</v>
          </cell>
          <cell r="B1353">
            <v>0.61</v>
          </cell>
          <cell r="G1353">
            <v>0.72199795128526056</v>
          </cell>
        </row>
        <row r="1354">
          <cell r="A1354">
            <v>1</v>
          </cell>
          <cell r="B1354">
            <v>0.61</v>
          </cell>
          <cell r="G1354">
            <v>0.72199795128526056</v>
          </cell>
        </row>
        <row r="1355">
          <cell r="A1355">
            <v>1</v>
          </cell>
          <cell r="B1355">
            <v>0.61</v>
          </cell>
          <cell r="G1355">
            <v>0.72199795128526056</v>
          </cell>
        </row>
        <row r="1356">
          <cell r="A1356">
            <v>1</v>
          </cell>
          <cell r="B1356">
            <v>0.61</v>
          </cell>
          <cell r="G1356">
            <v>0.72199795128526056</v>
          </cell>
        </row>
        <row r="1357">
          <cell r="A1357">
            <v>1</v>
          </cell>
          <cell r="B1357">
            <v>0.61</v>
          </cell>
          <cell r="G1357">
            <v>0.72199795128526056</v>
          </cell>
        </row>
        <row r="1358">
          <cell r="A1358">
            <v>1</v>
          </cell>
          <cell r="B1358">
            <v>0.61</v>
          </cell>
          <cell r="G1358">
            <v>0.72199795128526056</v>
          </cell>
        </row>
        <row r="1359">
          <cell r="A1359">
            <v>1</v>
          </cell>
          <cell r="B1359">
            <v>0.61</v>
          </cell>
          <cell r="G1359">
            <v>0.72199795128526056</v>
          </cell>
        </row>
        <row r="1360">
          <cell r="A1360">
            <v>1</v>
          </cell>
          <cell r="B1360">
            <v>0.61</v>
          </cell>
          <cell r="G1360">
            <v>0.72199795128526056</v>
          </cell>
        </row>
        <row r="1361">
          <cell r="A1361">
            <v>1</v>
          </cell>
          <cell r="B1361">
            <v>0.61</v>
          </cell>
          <cell r="G1361">
            <v>0.72199795128526056</v>
          </cell>
        </row>
        <row r="1362">
          <cell r="A1362">
            <v>1</v>
          </cell>
          <cell r="B1362">
            <v>0.61</v>
          </cell>
          <cell r="G1362">
            <v>0.72199795128526056</v>
          </cell>
        </row>
        <row r="1363">
          <cell r="A1363">
            <v>1</v>
          </cell>
          <cell r="B1363">
            <v>0.61</v>
          </cell>
          <cell r="G1363">
            <v>0.72199795128526056</v>
          </cell>
        </row>
        <row r="1364">
          <cell r="A1364">
            <v>1</v>
          </cell>
          <cell r="B1364">
            <v>0.61</v>
          </cell>
          <cell r="G1364">
            <v>0.72199795128526056</v>
          </cell>
        </row>
        <row r="1365">
          <cell r="A1365">
            <v>1</v>
          </cell>
          <cell r="B1365">
            <v>0.61</v>
          </cell>
          <cell r="G1365">
            <v>0.72199795128526056</v>
          </cell>
        </row>
        <row r="1366">
          <cell r="A1366">
            <v>1</v>
          </cell>
          <cell r="B1366">
            <v>0.61</v>
          </cell>
          <cell r="G1366">
            <v>0.72199795128526056</v>
          </cell>
        </row>
        <row r="1367">
          <cell r="A1367">
            <v>1</v>
          </cell>
          <cell r="B1367">
            <v>0.61</v>
          </cell>
          <cell r="G1367">
            <v>0.72199795128526056</v>
          </cell>
        </row>
        <row r="1368">
          <cell r="A1368">
            <v>1</v>
          </cell>
          <cell r="B1368">
            <v>0.22</v>
          </cell>
          <cell r="G1368">
            <v>0.72199795128526056</v>
          </cell>
        </row>
        <row r="1369">
          <cell r="A1369">
            <v>1</v>
          </cell>
          <cell r="B1369">
            <v>0.61</v>
          </cell>
          <cell r="G1369">
            <v>0.72199795128526056</v>
          </cell>
        </row>
        <row r="1370">
          <cell r="A1370">
            <v>1</v>
          </cell>
          <cell r="B1370">
            <v>0.61</v>
          </cell>
          <cell r="G1370">
            <v>0.72199795128526056</v>
          </cell>
        </row>
        <row r="1371">
          <cell r="A1371">
            <v>1</v>
          </cell>
          <cell r="B1371">
            <v>0.61</v>
          </cell>
          <cell r="G1371">
            <v>0.72199795128526056</v>
          </cell>
        </row>
        <row r="1372">
          <cell r="A1372">
            <v>1</v>
          </cell>
          <cell r="B1372">
            <v>0.61</v>
          </cell>
          <cell r="G1372">
            <v>0.72199795128526056</v>
          </cell>
        </row>
        <row r="1373">
          <cell r="A1373">
            <v>1</v>
          </cell>
          <cell r="B1373">
            <v>0.61</v>
          </cell>
          <cell r="G1373">
            <v>0.72199795128526056</v>
          </cell>
        </row>
        <row r="1374">
          <cell r="A1374">
            <v>1</v>
          </cell>
          <cell r="B1374">
            <v>0.61</v>
          </cell>
          <cell r="G1374">
            <v>0.72199795128526056</v>
          </cell>
        </row>
        <row r="1375">
          <cell r="A1375">
            <v>1</v>
          </cell>
          <cell r="B1375">
            <v>0.61</v>
          </cell>
          <cell r="G1375">
            <v>0.72199795128526056</v>
          </cell>
        </row>
        <row r="1376">
          <cell r="A1376">
            <v>1</v>
          </cell>
          <cell r="B1376">
            <v>0.61</v>
          </cell>
          <cell r="G1376">
            <v>0.72199795128526056</v>
          </cell>
        </row>
        <row r="1377">
          <cell r="A1377">
            <v>1</v>
          </cell>
          <cell r="B1377">
            <v>0.66</v>
          </cell>
          <cell r="G1377">
            <v>0.72199795128526056</v>
          </cell>
        </row>
        <row r="1378">
          <cell r="A1378">
            <v>1</v>
          </cell>
          <cell r="B1378">
            <v>0.61</v>
          </cell>
          <cell r="G1378">
            <v>0.72199795128526056</v>
          </cell>
        </row>
        <row r="1379">
          <cell r="A1379">
            <v>1</v>
          </cell>
          <cell r="B1379">
            <v>-0.03</v>
          </cell>
          <cell r="G1379">
            <v>0.72199795128526056</v>
          </cell>
        </row>
        <row r="1380">
          <cell r="A1380">
            <v>1</v>
          </cell>
          <cell r="B1380">
            <v>0.61</v>
          </cell>
          <cell r="G1380">
            <v>0.72199795128526056</v>
          </cell>
        </row>
        <row r="1381">
          <cell r="A1381">
            <v>1</v>
          </cell>
          <cell r="B1381">
            <v>0.61</v>
          </cell>
          <cell r="G1381">
            <v>0.72199795128526056</v>
          </cell>
        </row>
        <row r="1382">
          <cell r="A1382">
            <v>1</v>
          </cell>
          <cell r="B1382">
            <v>0.61</v>
          </cell>
          <cell r="G1382">
            <v>0.72199795128526056</v>
          </cell>
        </row>
        <row r="1383">
          <cell r="A1383">
            <v>1</v>
          </cell>
          <cell r="B1383">
            <v>0.61</v>
          </cell>
          <cell r="G1383">
            <v>0.72199795128526056</v>
          </cell>
        </row>
        <row r="1384">
          <cell r="A1384">
            <v>1</v>
          </cell>
          <cell r="B1384">
            <v>0.61</v>
          </cell>
          <cell r="G1384">
            <v>0.72199795128526056</v>
          </cell>
        </row>
        <row r="1385">
          <cell r="A1385">
            <v>1</v>
          </cell>
          <cell r="B1385">
            <v>0.61</v>
          </cell>
          <cell r="G1385">
            <v>0.72199795128526056</v>
          </cell>
        </row>
        <row r="1386">
          <cell r="A1386">
            <v>1</v>
          </cell>
          <cell r="B1386">
            <v>0.61</v>
          </cell>
          <cell r="G1386">
            <v>0.72199795128526056</v>
          </cell>
        </row>
        <row r="1387">
          <cell r="A1387">
            <v>1</v>
          </cell>
          <cell r="B1387">
            <v>0.61</v>
          </cell>
          <cell r="G1387">
            <v>0.72199795128526056</v>
          </cell>
        </row>
        <row r="1388">
          <cell r="A1388">
            <v>1</v>
          </cell>
          <cell r="B1388">
            <v>0.61</v>
          </cell>
          <cell r="G1388">
            <v>0.72199795128526056</v>
          </cell>
        </row>
        <row r="1389">
          <cell r="A1389">
            <v>1</v>
          </cell>
          <cell r="B1389">
            <v>0.61</v>
          </cell>
          <cell r="G1389">
            <v>0.72199795128526056</v>
          </cell>
        </row>
        <row r="1390">
          <cell r="A1390">
            <v>1</v>
          </cell>
          <cell r="B1390">
            <v>0.61</v>
          </cell>
          <cell r="G1390">
            <v>0.72199795128526056</v>
          </cell>
        </row>
        <row r="1391">
          <cell r="A1391">
            <v>1</v>
          </cell>
          <cell r="B1391">
            <v>0.61</v>
          </cell>
          <cell r="G1391">
            <v>0.72199795128526056</v>
          </cell>
        </row>
        <row r="1392">
          <cell r="A1392">
            <v>1</v>
          </cell>
          <cell r="B1392">
            <v>0.61</v>
          </cell>
          <cell r="G1392">
            <v>0.72199795128526056</v>
          </cell>
        </row>
        <row r="1393">
          <cell r="A1393">
            <v>1</v>
          </cell>
          <cell r="B1393">
            <v>0.61</v>
          </cell>
          <cell r="G1393">
            <v>0.72199795128526056</v>
          </cell>
        </row>
        <row r="1394">
          <cell r="A1394">
            <v>1</v>
          </cell>
          <cell r="B1394">
            <v>-0.22</v>
          </cell>
          <cell r="G1394">
            <v>0.72199795128526056</v>
          </cell>
        </row>
        <row r="1395">
          <cell r="A1395">
            <v>1</v>
          </cell>
          <cell r="B1395">
            <v>0.61</v>
          </cell>
          <cell r="G1395">
            <v>0.72199795128526056</v>
          </cell>
        </row>
        <row r="1396">
          <cell r="A1396">
            <v>1</v>
          </cell>
          <cell r="B1396">
            <v>0.61</v>
          </cell>
          <cell r="G1396">
            <v>0.72199795128526056</v>
          </cell>
        </row>
        <row r="1397">
          <cell r="A1397">
            <v>1</v>
          </cell>
          <cell r="B1397">
            <v>0.61</v>
          </cell>
          <cell r="G1397">
            <v>0.72199795128526056</v>
          </cell>
        </row>
        <row r="1398">
          <cell r="A1398">
            <v>1</v>
          </cell>
          <cell r="B1398">
            <v>0.61</v>
          </cell>
          <cell r="G1398">
            <v>0.72199795128526056</v>
          </cell>
        </row>
        <row r="1399">
          <cell r="A1399">
            <v>1</v>
          </cell>
          <cell r="B1399">
            <v>0.61</v>
          </cell>
          <cell r="G1399">
            <v>0.72199795128526056</v>
          </cell>
        </row>
        <row r="1400">
          <cell r="A1400">
            <v>1</v>
          </cell>
          <cell r="B1400">
            <v>0.61</v>
          </cell>
          <cell r="G1400">
            <v>0.72199795128526056</v>
          </cell>
        </row>
        <row r="1401">
          <cell r="A1401">
            <v>1</v>
          </cell>
          <cell r="B1401">
            <v>0.61</v>
          </cell>
          <cell r="G1401">
            <v>0.72199795128526056</v>
          </cell>
        </row>
        <row r="1402">
          <cell r="A1402">
            <v>1</v>
          </cell>
          <cell r="B1402">
            <v>0.61</v>
          </cell>
          <cell r="G1402">
            <v>0.72199795128526056</v>
          </cell>
        </row>
        <row r="1403">
          <cell r="A1403">
            <v>1</v>
          </cell>
          <cell r="B1403">
            <v>0.61</v>
          </cell>
          <cell r="G1403">
            <v>0.72199795128526056</v>
          </cell>
        </row>
        <row r="1404">
          <cell r="A1404">
            <v>1</v>
          </cell>
          <cell r="B1404">
            <v>0.61</v>
          </cell>
          <cell r="G1404">
            <v>0.72199795128526056</v>
          </cell>
        </row>
        <row r="1405">
          <cell r="A1405">
            <v>1</v>
          </cell>
          <cell r="B1405">
            <v>0.61</v>
          </cell>
          <cell r="G1405">
            <v>0.72199795128526056</v>
          </cell>
        </row>
        <row r="1406">
          <cell r="A1406">
            <v>1</v>
          </cell>
          <cell r="B1406">
            <v>0.61</v>
          </cell>
          <cell r="G1406">
            <v>0.72199795128526056</v>
          </cell>
        </row>
        <row r="1407">
          <cell r="A1407">
            <v>1</v>
          </cell>
          <cell r="B1407">
            <v>0.61</v>
          </cell>
          <cell r="G1407">
            <v>0.72199795128526056</v>
          </cell>
        </row>
        <row r="1408">
          <cell r="A1408">
            <v>1</v>
          </cell>
          <cell r="B1408">
            <v>0.61</v>
          </cell>
          <cell r="G1408">
            <v>0.72199795128526056</v>
          </cell>
        </row>
        <row r="1409">
          <cell r="A1409">
            <v>1</v>
          </cell>
          <cell r="B1409">
            <v>0.61</v>
          </cell>
          <cell r="G1409">
            <v>0.72199795128526056</v>
          </cell>
        </row>
        <row r="1410">
          <cell r="A1410">
            <v>1</v>
          </cell>
          <cell r="B1410">
            <v>0.61</v>
          </cell>
          <cell r="G1410">
            <v>0.72199795128526056</v>
          </cell>
        </row>
        <row r="1411">
          <cell r="A1411">
            <v>1</v>
          </cell>
          <cell r="B1411">
            <v>0.61</v>
          </cell>
          <cell r="G1411">
            <v>0.72199795128526056</v>
          </cell>
        </row>
        <row r="1412">
          <cell r="A1412">
            <v>1</v>
          </cell>
          <cell r="B1412">
            <v>0.61</v>
          </cell>
          <cell r="G1412">
            <v>0.72199795128526056</v>
          </cell>
        </row>
        <row r="1413">
          <cell r="A1413">
            <v>1</v>
          </cell>
          <cell r="B1413">
            <v>0.61</v>
          </cell>
          <cell r="G1413">
            <v>0.72199795128526056</v>
          </cell>
        </row>
        <row r="1414">
          <cell r="A1414">
            <v>1</v>
          </cell>
          <cell r="B1414">
            <v>0.61</v>
          </cell>
          <cell r="G1414">
            <v>0.72199795128526056</v>
          </cell>
        </row>
        <row r="1415">
          <cell r="A1415">
            <v>1</v>
          </cell>
          <cell r="B1415">
            <v>0.61</v>
          </cell>
          <cell r="G1415">
            <v>0.72199795128526056</v>
          </cell>
        </row>
        <row r="1416">
          <cell r="A1416">
            <v>1</v>
          </cell>
          <cell r="B1416">
            <v>0.61</v>
          </cell>
          <cell r="G1416">
            <v>0.72199795128526056</v>
          </cell>
        </row>
        <row r="1417">
          <cell r="A1417">
            <v>1</v>
          </cell>
          <cell r="B1417">
            <v>0.75</v>
          </cell>
          <cell r="G1417">
            <v>0.72199795128526056</v>
          </cell>
        </row>
        <row r="1418">
          <cell r="A1418">
            <v>1</v>
          </cell>
          <cell r="B1418">
            <v>0.61</v>
          </cell>
          <cell r="G1418">
            <v>0.72199795128526056</v>
          </cell>
        </row>
        <row r="1419">
          <cell r="A1419">
            <v>1</v>
          </cell>
          <cell r="B1419">
            <v>0.61</v>
          </cell>
          <cell r="G1419">
            <v>0.72199795128526056</v>
          </cell>
        </row>
        <row r="1420">
          <cell r="A1420">
            <v>1</v>
          </cell>
          <cell r="B1420">
            <v>0.61</v>
          </cell>
          <cell r="G1420">
            <v>0.72199795128526056</v>
          </cell>
        </row>
        <row r="1421">
          <cell r="A1421">
            <v>1</v>
          </cell>
          <cell r="B1421">
            <v>0.61</v>
          </cell>
          <cell r="G1421">
            <v>0.72199795128526056</v>
          </cell>
        </row>
        <row r="1422">
          <cell r="A1422">
            <v>1</v>
          </cell>
          <cell r="B1422">
            <v>0.61</v>
          </cell>
          <cell r="G1422">
            <v>0.72199795128526056</v>
          </cell>
        </row>
        <row r="1423">
          <cell r="A1423">
            <v>1</v>
          </cell>
          <cell r="B1423">
            <v>0.61</v>
          </cell>
          <cell r="G1423">
            <v>0.72199795128526056</v>
          </cell>
        </row>
        <row r="1424">
          <cell r="A1424">
            <v>1</v>
          </cell>
          <cell r="B1424">
            <v>0.61</v>
          </cell>
          <cell r="G1424">
            <v>0.72199795128526056</v>
          </cell>
        </row>
        <row r="1425">
          <cell r="A1425">
            <v>1</v>
          </cell>
          <cell r="B1425">
            <v>0.61</v>
          </cell>
          <cell r="G1425">
            <v>0.72199795128526056</v>
          </cell>
        </row>
        <row r="1426">
          <cell r="A1426">
            <v>1</v>
          </cell>
          <cell r="B1426">
            <v>0.61</v>
          </cell>
          <cell r="G1426">
            <v>0.72199795128526056</v>
          </cell>
        </row>
        <row r="1427">
          <cell r="A1427">
            <v>1</v>
          </cell>
          <cell r="B1427">
            <v>0.61</v>
          </cell>
          <cell r="G1427">
            <v>0.72199795128526056</v>
          </cell>
        </row>
        <row r="1428">
          <cell r="A1428">
            <v>1</v>
          </cell>
          <cell r="B1428">
            <v>0.61</v>
          </cell>
          <cell r="G1428">
            <v>0.72199795128526056</v>
          </cell>
        </row>
        <row r="1429">
          <cell r="A1429">
            <v>1</v>
          </cell>
          <cell r="B1429">
            <v>0.61</v>
          </cell>
          <cell r="G1429">
            <v>0.72199795128526056</v>
          </cell>
        </row>
        <row r="1430">
          <cell r="A1430">
            <v>1</v>
          </cell>
          <cell r="B1430">
            <v>0.61</v>
          </cell>
          <cell r="G1430">
            <v>0.72199795128526056</v>
          </cell>
        </row>
        <row r="1431">
          <cell r="A1431">
            <v>1</v>
          </cell>
          <cell r="B1431">
            <v>0.61</v>
          </cell>
          <cell r="G1431">
            <v>0.72199795128526056</v>
          </cell>
        </row>
        <row r="1432">
          <cell r="A1432">
            <v>1</v>
          </cell>
          <cell r="B1432">
            <v>0.61</v>
          </cell>
          <cell r="G1432">
            <v>0.72199795128526056</v>
          </cell>
        </row>
        <row r="1433">
          <cell r="A1433">
            <v>1</v>
          </cell>
          <cell r="B1433">
            <v>0.61</v>
          </cell>
          <cell r="G1433">
            <v>0.72199795128526056</v>
          </cell>
        </row>
        <row r="1434">
          <cell r="A1434">
            <v>1</v>
          </cell>
          <cell r="B1434">
            <v>0.61</v>
          </cell>
          <cell r="G1434">
            <v>0.72199795128526056</v>
          </cell>
        </row>
        <row r="1435">
          <cell r="A1435">
            <v>1</v>
          </cell>
          <cell r="B1435">
            <v>0.61</v>
          </cell>
          <cell r="G1435">
            <v>0.72199795128526056</v>
          </cell>
        </row>
        <row r="1436">
          <cell r="A1436">
            <v>1</v>
          </cell>
          <cell r="B1436">
            <v>0.61</v>
          </cell>
          <cell r="G1436">
            <v>0.72199795128526056</v>
          </cell>
        </row>
        <row r="1437">
          <cell r="A1437">
            <v>1</v>
          </cell>
          <cell r="B1437">
            <v>0.61</v>
          </cell>
          <cell r="G1437">
            <v>0.72199795128526056</v>
          </cell>
        </row>
        <row r="1438">
          <cell r="A1438">
            <v>1</v>
          </cell>
          <cell r="B1438">
            <v>0.61</v>
          </cell>
          <cell r="G1438">
            <v>0.72199795128526056</v>
          </cell>
        </row>
        <row r="1439">
          <cell r="A1439">
            <v>1</v>
          </cell>
          <cell r="B1439">
            <v>0.61</v>
          </cell>
          <cell r="G1439">
            <v>0.72199795128526056</v>
          </cell>
        </row>
        <row r="1440">
          <cell r="A1440">
            <v>1</v>
          </cell>
          <cell r="B1440">
            <v>0.61</v>
          </cell>
          <cell r="G1440">
            <v>0.72199795128526056</v>
          </cell>
        </row>
        <row r="1441">
          <cell r="A1441">
            <v>1</v>
          </cell>
          <cell r="B1441">
            <v>0.61</v>
          </cell>
          <cell r="G1441">
            <v>0.72199795128526056</v>
          </cell>
        </row>
        <row r="1442">
          <cell r="A1442">
            <v>1</v>
          </cell>
          <cell r="B1442">
            <v>0.61</v>
          </cell>
          <cell r="G1442">
            <v>0.72199795128526056</v>
          </cell>
        </row>
        <row r="1443">
          <cell r="A1443">
            <v>1</v>
          </cell>
          <cell r="B1443">
            <v>0.61</v>
          </cell>
          <cell r="G1443">
            <v>0.72199795128526056</v>
          </cell>
        </row>
        <row r="1444">
          <cell r="A1444">
            <v>1</v>
          </cell>
          <cell r="B1444">
            <v>0.61</v>
          </cell>
          <cell r="G1444">
            <v>0.72199795128526056</v>
          </cell>
        </row>
        <row r="1445">
          <cell r="A1445">
            <v>1</v>
          </cell>
          <cell r="B1445">
            <v>0.61</v>
          </cell>
          <cell r="G1445">
            <v>0.72199795128526056</v>
          </cell>
        </row>
        <row r="1446">
          <cell r="A1446">
            <v>1</v>
          </cell>
          <cell r="B1446">
            <v>0.61</v>
          </cell>
          <cell r="G1446">
            <v>0.72199795128526056</v>
          </cell>
        </row>
        <row r="1447">
          <cell r="A1447">
            <v>1</v>
          </cell>
          <cell r="B1447">
            <v>0.61</v>
          </cell>
          <cell r="G1447">
            <v>0.72199795128526056</v>
          </cell>
        </row>
        <row r="1448">
          <cell r="A1448">
            <v>1</v>
          </cell>
          <cell r="B1448">
            <v>0.61</v>
          </cell>
          <cell r="G1448">
            <v>0.72199795128526056</v>
          </cell>
        </row>
        <row r="1449">
          <cell r="A1449">
            <v>1</v>
          </cell>
          <cell r="B1449">
            <v>0.61</v>
          </cell>
          <cell r="G1449">
            <v>0.72199795128526056</v>
          </cell>
        </row>
        <row r="1450">
          <cell r="A1450">
            <v>1</v>
          </cell>
          <cell r="B1450">
            <v>0.61</v>
          </cell>
          <cell r="G1450">
            <v>0.72199795128526056</v>
          </cell>
        </row>
        <row r="1451">
          <cell r="A1451">
            <v>1</v>
          </cell>
          <cell r="B1451">
            <v>0.61</v>
          </cell>
          <cell r="G1451">
            <v>0.72199795128526056</v>
          </cell>
        </row>
        <row r="1452">
          <cell r="A1452">
            <v>1</v>
          </cell>
          <cell r="B1452">
            <v>0.61</v>
          </cell>
          <cell r="G1452">
            <v>0.72199795128526056</v>
          </cell>
        </row>
        <row r="1453">
          <cell r="A1453">
            <v>1</v>
          </cell>
          <cell r="B1453">
            <v>0.61</v>
          </cell>
          <cell r="G1453">
            <v>0.72199795128526056</v>
          </cell>
        </row>
        <row r="1454">
          <cell r="A1454">
            <v>1</v>
          </cell>
          <cell r="B1454">
            <v>0.61</v>
          </cell>
          <cell r="G1454">
            <v>0.72199795128526056</v>
          </cell>
        </row>
        <row r="1455">
          <cell r="A1455">
            <v>1</v>
          </cell>
          <cell r="B1455">
            <v>0.61</v>
          </cell>
          <cell r="G1455">
            <v>0.72199795128526056</v>
          </cell>
        </row>
        <row r="1456">
          <cell r="A1456">
            <v>1</v>
          </cell>
          <cell r="B1456">
            <v>0.61</v>
          </cell>
          <cell r="G1456">
            <v>0.72199795128526056</v>
          </cell>
        </row>
        <row r="1457">
          <cell r="A1457">
            <v>1</v>
          </cell>
          <cell r="B1457">
            <v>0.61</v>
          </cell>
          <cell r="G1457">
            <v>0.72199795128526056</v>
          </cell>
        </row>
        <row r="1458">
          <cell r="A1458">
            <v>1</v>
          </cell>
          <cell r="B1458">
            <v>0.63</v>
          </cell>
          <cell r="G1458">
            <v>0.72199795128526056</v>
          </cell>
        </row>
        <row r="1459">
          <cell r="A1459">
            <v>1</v>
          </cell>
          <cell r="B1459">
            <v>0.61</v>
          </cell>
          <cell r="G1459">
            <v>0.72199795128526056</v>
          </cell>
        </row>
        <row r="1460">
          <cell r="A1460">
            <v>1</v>
          </cell>
          <cell r="B1460">
            <v>0.61</v>
          </cell>
          <cell r="G1460">
            <v>0.72199795128526056</v>
          </cell>
        </row>
        <row r="1461">
          <cell r="A1461">
            <v>1</v>
          </cell>
          <cell r="B1461">
            <v>0.61</v>
          </cell>
          <cell r="G1461">
            <v>0.72199795128526056</v>
          </cell>
        </row>
        <row r="1462">
          <cell r="A1462">
            <v>1</v>
          </cell>
          <cell r="B1462">
            <v>0.61</v>
          </cell>
          <cell r="G1462">
            <v>0.72199795128526056</v>
          </cell>
        </row>
        <row r="1463">
          <cell r="A1463">
            <v>1</v>
          </cell>
          <cell r="B1463">
            <v>0.61</v>
          </cell>
          <cell r="G1463">
            <v>0.72199795128526056</v>
          </cell>
        </row>
        <row r="1464">
          <cell r="A1464">
            <v>1</v>
          </cell>
          <cell r="B1464">
            <v>0.61</v>
          </cell>
          <cell r="G1464">
            <v>0.72199795128526056</v>
          </cell>
        </row>
        <row r="1465">
          <cell r="A1465">
            <v>1</v>
          </cell>
          <cell r="B1465">
            <v>0.65</v>
          </cell>
          <cell r="G1465">
            <v>0.72199795128526056</v>
          </cell>
        </row>
        <row r="1466">
          <cell r="A1466">
            <v>1</v>
          </cell>
          <cell r="B1466">
            <v>0.61</v>
          </cell>
          <cell r="G1466">
            <v>0.72199795128526056</v>
          </cell>
        </row>
        <row r="1467">
          <cell r="A1467">
            <v>1</v>
          </cell>
          <cell r="B1467">
            <v>0.61</v>
          </cell>
          <cell r="G1467">
            <v>0.72199795128526056</v>
          </cell>
        </row>
        <row r="1468">
          <cell r="A1468">
            <v>1</v>
          </cell>
          <cell r="B1468">
            <v>-0.2</v>
          </cell>
          <cell r="G1468">
            <v>0.72199795128526056</v>
          </cell>
        </row>
        <row r="1469">
          <cell r="A1469">
            <v>1</v>
          </cell>
          <cell r="B1469">
            <v>0.61</v>
          </cell>
          <cell r="G1469">
            <v>0.72199795128526056</v>
          </cell>
        </row>
        <row r="1470">
          <cell r="A1470">
            <v>1</v>
          </cell>
          <cell r="B1470">
            <v>0.65</v>
          </cell>
          <cell r="G1470">
            <v>0.72199795128526056</v>
          </cell>
        </row>
        <row r="1471">
          <cell r="A1471">
            <v>1</v>
          </cell>
          <cell r="B1471">
            <v>0.61</v>
          </cell>
          <cell r="G1471">
            <v>0.72199795128526056</v>
          </cell>
        </row>
        <row r="1472">
          <cell r="A1472">
            <v>1</v>
          </cell>
          <cell r="B1472">
            <v>0.61</v>
          </cell>
          <cell r="G1472">
            <v>0.72199795128526056</v>
          </cell>
        </row>
        <row r="1473">
          <cell r="A1473">
            <v>1</v>
          </cell>
          <cell r="B1473">
            <v>0.61</v>
          </cell>
          <cell r="G1473">
            <v>0.72199795128526056</v>
          </cell>
        </row>
        <row r="1474">
          <cell r="A1474">
            <v>1</v>
          </cell>
          <cell r="B1474">
            <v>0.03</v>
          </cell>
          <cell r="G1474">
            <v>0.72199795128526056</v>
          </cell>
        </row>
        <row r="1475">
          <cell r="A1475">
            <v>1</v>
          </cell>
          <cell r="B1475">
            <v>0.65</v>
          </cell>
          <cell r="G1475">
            <v>0.72199795128526056</v>
          </cell>
        </row>
        <row r="1476">
          <cell r="A1476">
            <v>1</v>
          </cell>
          <cell r="B1476">
            <v>0.65</v>
          </cell>
          <cell r="G1476">
            <v>0.72199795128526056</v>
          </cell>
        </row>
        <row r="1477">
          <cell r="A1477">
            <v>1</v>
          </cell>
          <cell r="B1477">
            <v>0.65</v>
          </cell>
          <cell r="G1477">
            <v>0.72199795128526056</v>
          </cell>
        </row>
        <row r="1478">
          <cell r="A1478">
            <v>1</v>
          </cell>
          <cell r="B1478">
            <v>0.65</v>
          </cell>
          <cell r="G1478">
            <v>0.72199795128526056</v>
          </cell>
        </row>
        <row r="1479">
          <cell r="A1479">
            <v>1</v>
          </cell>
          <cell r="B1479">
            <v>0.65</v>
          </cell>
          <cell r="G1479">
            <v>0.72199795128526056</v>
          </cell>
        </row>
        <row r="1480">
          <cell r="A1480">
            <v>1</v>
          </cell>
          <cell r="B1480">
            <v>0.65</v>
          </cell>
          <cell r="G1480">
            <v>0.72199795128526056</v>
          </cell>
        </row>
        <row r="1481">
          <cell r="A1481">
            <v>1</v>
          </cell>
          <cell r="B1481">
            <v>0.65</v>
          </cell>
          <cell r="G1481">
            <v>0.72199795128526056</v>
          </cell>
        </row>
        <row r="1482">
          <cell r="A1482">
            <v>1</v>
          </cell>
          <cell r="B1482">
            <v>0.65</v>
          </cell>
          <cell r="G1482">
            <v>0.72199795128526056</v>
          </cell>
        </row>
        <row r="1483">
          <cell r="A1483">
            <v>1</v>
          </cell>
          <cell r="B1483">
            <v>0.65</v>
          </cell>
          <cell r="G1483">
            <v>0.72199795128526056</v>
          </cell>
        </row>
        <row r="1484">
          <cell r="A1484">
            <v>1</v>
          </cell>
          <cell r="B1484">
            <v>0.65</v>
          </cell>
          <cell r="G1484">
            <v>0.72199795128526056</v>
          </cell>
        </row>
        <row r="1485">
          <cell r="A1485">
            <v>1</v>
          </cell>
          <cell r="B1485">
            <v>0.65</v>
          </cell>
          <cell r="G1485">
            <v>0.72199795128526056</v>
          </cell>
        </row>
        <row r="1486">
          <cell r="A1486">
            <v>1</v>
          </cell>
          <cell r="B1486">
            <v>0.65</v>
          </cell>
          <cell r="G1486">
            <v>0.72199795128526056</v>
          </cell>
        </row>
        <row r="1487">
          <cell r="A1487">
            <v>1</v>
          </cell>
          <cell r="B1487">
            <v>0.65</v>
          </cell>
          <cell r="G1487">
            <v>0.72199795128526056</v>
          </cell>
        </row>
        <row r="1488">
          <cell r="A1488">
            <v>1</v>
          </cell>
          <cell r="B1488">
            <v>0.65</v>
          </cell>
          <cell r="G1488">
            <v>0.72199795128526056</v>
          </cell>
        </row>
        <row r="1489">
          <cell r="A1489">
            <v>1</v>
          </cell>
          <cell r="B1489">
            <v>0.65</v>
          </cell>
          <cell r="G1489">
            <v>0.72199795128526056</v>
          </cell>
        </row>
        <row r="1490">
          <cell r="A1490">
            <v>1</v>
          </cell>
          <cell r="B1490">
            <v>0.65</v>
          </cell>
          <cell r="G1490">
            <v>0.72199795128526056</v>
          </cell>
        </row>
        <row r="1491">
          <cell r="A1491">
            <v>1</v>
          </cell>
          <cell r="B1491">
            <v>0.65</v>
          </cell>
          <cell r="G1491">
            <v>0.72199795128526056</v>
          </cell>
        </row>
        <row r="1492">
          <cell r="A1492">
            <v>1</v>
          </cell>
          <cell r="B1492">
            <v>0.65</v>
          </cell>
          <cell r="G1492">
            <v>0.72199795128526056</v>
          </cell>
        </row>
        <row r="1493">
          <cell r="A1493">
            <v>1</v>
          </cell>
          <cell r="B1493">
            <v>0.65</v>
          </cell>
          <cell r="G1493">
            <v>0.72199795128526056</v>
          </cell>
        </row>
        <row r="1494">
          <cell r="A1494">
            <v>1</v>
          </cell>
          <cell r="B1494">
            <v>0.65</v>
          </cell>
          <cell r="G1494">
            <v>0.72199795128526056</v>
          </cell>
        </row>
        <row r="1495">
          <cell r="A1495">
            <v>1</v>
          </cell>
          <cell r="B1495">
            <v>0.65</v>
          </cell>
          <cell r="G1495">
            <v>0.72199795128526056</v>
          </cell>
        </row>
        <row r="1496">
          <cell r="A1496">
            <v>1</v>
          </cell>
          <cell r="B1496">
            <v>0.65</v>
          </cell>
          <cell r="G1496">
            <v>0.72199795128526056</v>
          </cell>
        </row>
        <row r="1497">
          <cell r="A1497">
            <v>1</v>
          </cell>
          <cell r="B1497">
            <v>0.65</v>
          </cell>
          <cell r="G1497">
            <v>0.72199795128526056</v>
          </cell>
        </row>
        <row r="1498">
          <cell r="A1498">
            <v>1</v>
          </cell>
          <cell r="B1498">
            <v>0.65</v>
          </cell>
          <cell r="G1498">
            <v>0.72199795128526056</v>
          </cell>
        </row>
        <row r="1499">
          <cell r="A1499">
            <v>1</v>
          </cell>
          <cell r="B1499">
            <v>0.65</v>
          </cell>
          <cell r="G1499">
            <v>0.72199795128526056</v>
          </cell>
        </row>
        <row r="1500">
          <cell r="A1500">
            <v>1</v>
          </cell>
          <cell r="B1500">
            <v>0.65</v>
          </cell>
          <cell r="G1500">
            <v>0.72199795128526056</v>
          </cell>
        </row>
        <row r="1501">
          <cell r="A1501">
            <v>1</v>
          </cell>
          <cell r="B1501">
            <v>0.65</v>
          </cell>
          <cell r="G1501">
            <v>0.72199795128526056</v>
          </cell>
        </row>
        <row r="1502">
          <cell r="A1502">
            <v>1</v>
          </cell>
          <cell r="B1502">
            <v>0.65</v>
          </cell>
          <cell r="G1502">
            <v>0.72199795128526056</v>
          </cell>
        </row>
        <row r="1503">
          <cell r="A1503">
            <v>1</v>
          </cell>
          <cell r="B1503">
            <v>0.65</v>
          </cell>
          <cell r="G1503">
            <v>0.72199795128526056</v>
          </cell>
        </row>
        <row r="1504">
          <cell r="A1504">
            <v>1</v>
          </cell>
          <cell r="B1504">
            <v>0.65</v>
          </cell>
          <cell r="G1504">
            <v>0.72199795128526056</v>
          </cell>
        </row>
        <row r="1505">
          <cell r="A1505">
            <v>1</v>
          </cell>
          <cell r="B1505">
            <v>0.65</v>
          </cell>
          <cell r="G1505">
            <v>0.72199795128526056</v>
          </cell>
        </row>
        <row r="1506">
          <cell r="A1506">
            <v>1</v>
          </cell>
          <cell r="B1506">
            <v>0.65</v>
          </cell>
          <cell r="G1506">
            <v>0.72199795128526056</v>
          </cell>
        </row>
        <row r="1507">
          <cell r="A1507">
            <v>1</v>
          </cell>
          <cell r="B1507">
            <v>0.65</v>
          </cell>
          <cell r="G1507">
            <v>0.72199795128526056</v>
          </cell>
        </row>
        <row r="1508">
          <cell r="A1508">
            <v>1</v>
          </cell>
          <cell r="B1508">
            <v>0.65</v>
          </cell>
          <cell r="G1508">
            <v>0.72199795128526056</v>
          </cell>
        </row>
        <row r="1509">
          <cell r="A1509">
            <v>1</v>
          </cell>
          <cell r="B1509">
            <v>0.65</v>
          </cell>
          <cell r="G1509">
            <v>0.72199795128526056</v>
          </cell>
        </row>
        <row r="1510">
          <cell r="A1510">
            <v>1</v>
          </cell>
          <cell r="B1510">
            <v>0.65</v>
          </cell>
          <cell r="G1510">
            <v>0.72199795128526056</v>
          </cell>
        </row>
        <row r="1511">
          <cell r="A1511">
            <v>1</v>
          </cell>
          <cell r="B1511">
            <v>0.65</v>
          </cell>
          <cell r="G1511">
            <v>0.72199795128526056</v>
          </cell>
        </row>
        <row r="1512">
          <cell r="A1512">
            <v>1</v>
          </cell>
          <cell r="B1512">
            <v>0.38</v>
          </cell>
          <cell r="G1512">
            <v>0.72199795128526056</v>
          </cell>
        </row>
        <row r="1513">
          <cell r="A1513">
            <v>1</v>
          </cell>
          <cell r="B1513">
            <v>0.65</v>
          </cell>
          <cell r="G1513">
            <v>0.72199795128526056</v>
          </cell>
        </row>
        <row r="1514">
          <cell r="A1514">
            <v>1</v>
          </cell>
          <cell r="B1514">
            <v>0.65</v>
          </cell>
          <cell r="G1514">
            <v>0.72199795128526056</v>
          </cell>
        </row>
        <row r="1515">
          <cell r="A1515">
            <v>1</v>
          </cell>
          <cell r="B1515">
            <v>0.65</v>
          </cell>
          <cell r="G1515">
            <v>0.72199795128526056</v>
          </cell>
        </row>
        <row r="1516">
          <cell r="A1516">
            <v>1</v>
          </cell>
          <cell r="B1516">
            <v>0.65</v>
          </cell>
          <cell r="G1516">
            <v>0.72199795128526056</v>
          </cell>
        </row>
        <row r="1517">
          <cell r="A1517">
            <v>1</v>
          </cell>
          <cell r="B1517">
            <v>0.65</v>
          </cell>
          <cell r="G1517">
            <v>0.72199795128526056</v>
          </cell>
        </row>
        <row r="1518">
          <cell r="A1518">
            <v>1</v>
          </cell>
          <cell r="B1518">
            <v>0.65</v>
          </cell>
          <cell r="G1518">
            <v>0.72199795128526056</v>
          </cell>
        </row>
        <row r="1519">
          <cell r="A1519">
            <v>1</v>
          </cell>
          <cell r="B1519">
            <v>0.65</v>
          </cell>
          <cell r="G1519">
            <v>0.72199795128526056</v>
          </cell>
        </row>
        <row r="1520">
          <cell r="A1520">
            <v>1</v>
          </cell>
          <cell r="B1520">
            <v>0.65</v>
          </cell>
          <cell r="G1520">
            <v>0.72199795128526056</v>
          </cell>
        </row>
        <row r="1521">
          <cell r="A1521">
            <v>1</v>
          </cell>
          <cell r="B1521">
            <v>0.65</v>
          </cell>
          <cell r="G1521">
            <v>0.72199795128526056</v>
          </cell>
        </row>
        <row r="1522">
          <cell r="A1522">
            <v>1</v>
          </cell>
          <cell r="B1522">
            <v>0.65</v>
          </cell>
          <cell r="G1522">
            <v>0.72199795128526056</v>
          </cell>
        </row>
        <row r="1523">
          <cell r="A1523">
            <v>1</v>
          </cell>
          <cell r="B1523">
            <v>0.65</v>
          </cell>
          <cell r="G1523">
            <v>0.72199795128526056</v>
          </cell>
        </row>
        <row r="1524">
          <cell r="A1524">
            <v>1</v>
          </cell>
          <cell r="B1524">
            <v>0.65</v>
          </cell>
          <cell r="G1524">
            <v>0.72199795128526056</v>
          </cell>
        </row>
        <row r="1525">
          <cell r="A1525">
            <v>1</v>
          </cell>
          <cell r="B1525">
            <v>0.75</v>
          </cell>
          <cell r="G1525">
            <v>0.72199795128526056</v>
          </cell>
        </row>
        <row r="1526">
          <cell r="A1526">
            <v>1</v>
          </cell>
          <cell r="B1526">
            <v>0.65</v>
          </cell>
          <cell r="G1526">
            <v>0.72199795128526056</v>
          </cell>
        </row>
        <row r="1527">
          <cell r="A1527">
            <v>1</v>
          </cell>
          <cell r="B1527">
            <v>0.65</v>
          </cell>
          <cell r="G1527">
            <v>0.72199795128526056</v>
          </cell>
        </row>
        <row r="1528">
          <cell r="A1528">
            <v>1</v>
          </cell>
          <cell r="B1528">
            <v>0.65</v>
          </cell>
          <cell r="G1528">
            <v>0.72199795128526056</v>
          </cell>
        </row>
        <row r="1529">
          <cell r="A1529">
            <v>1</v>
          </cell>
          <cell r="B1529">
            <v>0.65</v>
          </cell>
          <cell r="G1529">
            <v>0.72199795128526056</v>
          </cell>
        </row>
        <row r="1530">
          <cell r="A1530">
            <v>1</v>
          </cell>
          <cell r="B1530">
            <v>0.65</v>
          </cell>
          <cell r="G1530">
            <v>0.72199795128526056</v>
          </cell>
        </row>
        <row r="1531">
          <cell r="A1531">
            <v>1</v>
          </cell>
          <cell r="B1531">
            <v>0.65</v>
          </cell>
          <cell r="G1531">
            <v>0.72199795128526056</v>
          </cell>
        </row>
        <row r="1532">
          <cell r="A1532">
            <v>1</v>
          </cell>
          <cell r="B1532">
            <v>0.65</v>
          </cell>
          <cell r="G1532">
            <v>0.72199795128526056</v>
          </cell>
        </row>
        <row r="1533">
          <cell r="A1533">
            <v>1</v>
          </cell>
          <cell r="B1533">
            <v>0.65</v>
          </cell>
          <cell r="G1533">
            <v>0.72199795128526056</v>
          </cell>
        </row>
        <row r="1534">
          <cell r="A1534">
            <v>1</v>
          </cell>
          <cell r="B1534">
            <v>0.65</v>
          </cell>
          <cell r="G1534">
            <v>0.72199795128526056</v>
          </cell>
        </row>
        <row r="1535">
          <cell r="A1535">
            <v>1</v>
          </cell>
          <cell r="B1535">
            <v>0.65</v>
          </cell>
          <cell r="G1535">
            <v>0.72199795128526056</v>
          </cell>
        </row>
        <row r="1536">
          <cell r="A1536">
            <v>1</v>
          </cell>
          <cell r="B1536">
            <v>0.65</v>
          </cell>
          <cell r="G1536">
            <v>0.72199795128526056</v>
          </cell>
        </row>
        <row r="1537">
          <cell r="A1537">
            <v>1</v>
          </cell>
          <cell r="B1537">
            <v>0.65</v>
          </cell>
          <cell r="G1537">
            <v>0.72199795128526056</v>
          </cell>
        </row>
        <row r="1538">
          <cell r="A1538">
            <v>1</v>
          </cell>
          <cell r="B1538">
            <v>0.65</v>
          </cell>
          <cell r="G1538">
            <v>0.72199795128526056</v>
          </cell>
        </row>
        <row r="1539">
          <cell r="A1539">
            <v>1</v>
          </cell>
          <cell r="B1539">
            <v>0.65</v>
          </cell>
          <cell r="G1539">
            <v>0.72199795128526056</v>
          </cell>
        </row>
        <row r="1540">
          <cell r="A1540">
            <v>1</v>
          </cell>
          <cell r="B1540">
            <v>0.65</v>
          </cell>
          <cell r="G1540">
            <v>0.72199795128526056</v>
          </cell>
        </row>
        <row r="1541">
          <cell r="A1541">
            <v>1</v>
          </cell>
          <cell r="B1541">
            <v>0.65</v>
          </cell>
          <cell r="G1541">
            <v>0.72199795128526056</v>
          </cell>
        </row>
        <row r="1542">
          <cell r="A1542">
            <v>1</v>
          </cell>
          <cell r="B1542">
            <v>0.65</v>
          </cell>
          <cell r="G1542">
            <v>0.72199795128526056</v>
          </cell>
        </row>
        <row r="1543">
          <cell r="A1543">
            <v>1</v>
          </cell>
          <cell r="B1543">
            <v>-0.03</v>
          </cell>
          <cell r="G1543">
            <v>0.72199795128526056</v>
          </cell>
        </row>
        <row r="1544">
          <cell r="A1544">
            <v>1</v>
          </cell>
          <cell r="B1544">
            <v>0.65</v>
          </cell>
          <cell r="G1544">
            <v>0.72199795128526056</v>
          </cell>
        </row>
        <row r="1545">
          <cell r="A1545">
            <v>1</v>
          </cell>
          <cell r="B1545">
            <v>0.65</v>
          </cell>
          <cell r="G1545">
            <v>0.72199795128526056</v>
          </cell>
        </row>
        <row r="1546">
          <cell r="A1546">
            <v>1</v>
          </cell>
          <cell r="B1546">
            <v>0.65</v>
          </cell>
          <cell r="G1546">
            <v>0.72199795128526056</v>
          </cell>
        </row>
        <row r="1547">
          <cell r="A1547">
            <v>1</v>
          </cell>
          <cell r="B1547">
            <v>0.65</v>
          </cell>
          <cell r="G1547">
            <v>0.72199795128526056</v>
          </cell>
        </row>
        <row r="1548">
          <cell r="A1548">
            <v>1</v>
          </cell>
          <cell r="B1548">
            <v>0.65</v>
          </cell>
          <cell r="G1548">
            <v>0.72199795128526056</v>
          </cell>
        </row>
        <row r="1549">
          <cell r="A1549">
            <v>1</v>
          </cell>
          <cell r="B1549">
            <v>0.65</v>
          </cell>
          <cell r="G1549">
            <v>0.72199795128526056</v>
          </cell>
        </row>
        <row r="1550">
          <cell r="A1550">
            <v>1</v>
          </cell>
          <cell r="B1550">
            <v>0.65</v>
          </cell>
          <cell r="G1550">
            <v>0.72199795128526056</v>
          </cell>
        </row>
        <row r="1551">
          <cell r="A1551">
            <v>1</v>
          </cell>
          <cell r="B1551">
            <v>0.65</v>
          </cell>
          <cell r="G1551">
            <v>0.72199795128526056</v>
          </cell>
        </row>
        <row r="1552">
          <cell r="A1552">
            <v>1</v>
          </cell>
          <cell r="B1552">
            <v>0.65</v>
          </cell>
          <cell r="G1552">
            <v>0.72199795128526056</v>
          </cell>
        </row>
        <row r="1553">
          <cell r="A1553">
            <v>1</v>
          </cell>
          <cell r="B1553">
            <v>0.65</v>
          </cell>
          <cell r="G1553">
            <v>0.72199795128526056</v>
          </cell>
        </row>
        <row r="1554">
          <cell r="A1554">
            <v>1</v>
          </cell>
          <cell r="B1554">
            <v>0.65</v>
          </cell>
          <cell r="G1554">
            <v>0.72199795128526056</v>
          </cell>
        </row>
        <row r="1555">
          <cell r="A1555">
            <v>1</v>
          </cell>
          <cell r="B1555">
            <v>0.65</v>
          </cell>
          <cell r="G1555">
            <v>0.72199795128526056</v>
          </cell>
        </row>
        <row r="1556">
          <cell r="A1556">
            <v>1</v>
          </cell>
          <cell r="B1556">
            <v>0.65</v>
          </cell>
          <cell r="G1556">
            <v>0.72199795128526056</v>
          </cell>
        </row>
        <row r="1557">
          <cell r="A1557">
            <v>1</v>
          </cell>
          <cell r="B1557">
            <v>0.65</v>
          </cell>
          <cell r="G1557">
            <v>0.72199795128526056</v>
          </cell>
        </row>
        <row r="1558">
          <cell r="A1558">
            <v>1</v>
          </cell>
          <cell r="B1558">
            <v>0.65</v>
          </cell>
          <cell r="G1558">
            <v>0.72199795128526056</v>
          </cell>
        </row>
        <row r="1559">
          <cell r="A1559">
            <v>1</v>
          </cell>
          <cell r="B1559">
            <v>0.65</v>
          </cell>
          <cell r="G1559">
            <v>0.72199795128526056</v>
          </cell>
        </row>
        <row r="1560">
          <cell r="A1560">
            <v>1</v>
          </cell>
          <cell r="B1560">
            <v>0.65</v>
          </cell>
          <cell r="G1560">
            <v>0.72199795128526056</v>
          </cell>
        </row>
        <row r="1561">
          <cell r="A1561">
            <v>1</v>
          </cell>
          <cell r="B1561">
            <v>0.65</v>
          </cell>
          <cell r="G1561">
            <v>0.72199795128526056</v>
          </cell>
        </row>
        <row r="1562">
          <cell r="A1562">
            <v>1</v>
          </cell>
          <cell r="B1562">
            <v>0.65</v>
          </cell>
          <cell r="G1562">
            <v>0.72199795128526056</v>
          </cell>
        </row>
        <row r="1563">
          <cell r="A1563">
            <v>1</v>
          </cell>
          <cell r="B1563">
            <v>0.65</v>
          </cell>
          <cell r="G1563">
            <v>0.72199795128526056</v>
          </cell>
        </row>
        <row r="1564">
          <cell r="A1564">
            <v>1</v>
          </cell>
          <cell r="B1564">
            <v>0.65</v>
          </cell>
          <cell r="G1564">
            <v>0.72199795128526056</v>
          </cell>
        </row>
        <row r="1565">
          <cell r="A1565">
            <v>1</v>
          </cell>
          <cell r="B1565">
            <v>0.65</v>
          </cell>
          <cell r="G1565">
            <v>0.72199795128526056</v>
          </cell>
        </row>
        <row r="1566">
          <cell r="A1566">
            <v>1</v>
          </cell>
          <cell r="B1566">
            <v>0.65</v>
          </cell>
          <cell r="G1566">
            <v>0.72199795128526056</v>
          </cell>
        </row>
        <row r="1567">
          <cell r="A1567">
            <v>1</v>
          </cell>
          <cell r="B1567">
            <v>0.65</v>
          </cell>
          <cell r="G1567">
            <v>0.72199795128526056</v>
          </cell>
        </row>
        <row r="1568">
          <cell r="A1568">
            <v>1</v>
          </cell>
          <cell r="B1568">
            <v>0.65</v>
          </cell>
          <cell r="G1568">
            <v>0.72199795128526056</v>
          </cell>
        </row>
        <row r="1569">
          <cell r="A1569">
            <v>1</v>
          </cell>
          <cell r="B1569">
            <v>0.65</v>
          </cell>
          <cell r="G1569">
            <v>0.72199795128526056</v>
          </cell>
        </row>
        <row r="1570">
          <cell r="A1570">
            <v>1</v>
          </cell>
          <cell r="B1570">
            <v>0.65</v>
          </cell>
          <cell r="G1570">
            <v>0.72199795128526056</v>
          </cell>
        </row>
        <row r="1571">
          <cell r="A1571">
            <v>1</v>
          </cell>
          <cell r="B1571">
            <v>0.65</v>
          </cell>
          <cell r="G1571">
            <v>0.72199795128526056</v>
          </cell>
        </row>
        <row r="1572">
          <cell r="A1572">
            <v>1</v>
          </cell>
          <cell r="B1572">
            <v>0.65</v>
          </cell>
          <cell r="G1572">
            <v>0.72199795128526056</v>
          </cell>
        </row>
        <row r="1573">
          <cell r="A1573">
            <v>1</v>
          </cell>
          <cell r="B1573">
            <v>0.65</v>
          </cell>
          <cell r="G1573">
            <v>0.72199795128526056</v>
          </cell>
        </row>
        <row r="1574">
          <cell r="A1574">
            <v>1</v>
          </cell>
          <cell r="B1574">
            <v>0.65</v>
          </cell>
          <cell r="G1574">
            <v>0.72199795128526056</v>
          </cell>
        </row>
        <row r="1575">
          <cell r="A1575">
            <v>1</v>
          </cell>
          <cell r="B1575">
            <v>0.65</v>
          </cell>
          <cell r="G1575">
            <v>0.72199795128526056</v>
          </cell>
        </row>
        <row r="1576">
          <cell r="A1576">
            <v>1</v>
          </cell>
          <cell r="B1576">
            <v>0.65</v>
          </cell>
          <cell r="G1576">
            <v>0.72199795128526056</v>
          </cell>
        </row>
        <row r="1577">
          <cell r="A1577">
            <v>1</v>
          </cell>
          <cell r="B1577">
            <v>0.65</v>
          </cell>
          <cell r="G1577">
            <v>0.72199795128526056</v>
          </cell>
        </row>
        <row r="1578">
          <cell r="A1578">
            <v>1</v>
          </cell>
          <cell r="B1578">
            <v>0.65</v>
          </cell>
          <cell r="G1578">
            <v>0.72199795128526056</v>
          </cell>
        </row>
        <row r="1579">
          <cell r="A1579">
            <v>1</v>
          </cell>
          <cell r="B1579">
            <v>0.65</v>
          </cell>
          <cell r="G1579">
            <v>0.72199795128526056</v>
          </cell>
        </row>
        <row r="1580">
          <cell r="A1580">
            <v>1</v>
          </cell>
          <cell r="B1580">
            <v>0.65</v>
          </cell>
          <cell r="G1580">
            <v>0.72199795128526056</v>
          </cell>
        </row>
        <row r="1581">
          <cell r="A1581">
            <v>1</v>
          </cell>
          <cell r="B1581">
            <v>0.65</v>
          </cell>
          <cell r="G1581">
            <v>0.72199795128526056</v>
          </cell>
        </row>
        <row r="1582">
          <cell r="A1582">
            <v>1</v>
          </cell>
          <cell r="B1582">
            <v>0.65</v>
          </cell>
          <cell r="G1582">
            <v>0.72199795128526056</v>
          </cell>
        </row>
        <row r="1583">
          <cell r="A1583">
            <v>1</v>
          </cell>
          <cell r="B1583">
            <v>0.65</v>
          </cell>
          <cell r="G1583">
            <v>0.72199795128526056</v>
          </cell>
        </row>
        <row r="1584">
          <cell r="A1584">
            <v>1</v>
          </cell>
          <cell r="B1584">
            <v>0.65</v>
          </cell>
          <cell r="G1584">
            <v>0.72199795128526056</v>
          </cell>
        </row>
        <row r="1585">
          <cell r="A1585">
            <v>1</v>
          </cell>
          <cell r="B1585">
            <v>0.65</v>
          </cell>
          <cell r="G1585">
            <v>0.72199795128526056</v>
          </cell>
        </row>
        <row r="1586">
          <cell r="A1586">
            <v>1</v>
          </cell>
          <cell r="B1586">
            <v>0.65</v>
          </cell>
          <cell r="G1586">
            <v>0.72199795128526056</v>
          </cell>
        </row>
        <row r="1587">
          <cell r="A1587">
            <v>1</v>
          </cell>
          <cell r="B1587">
            <v>0.65</v>
          </cell>
          <cell r="G1587">
            <v>0.72199795128526056</v>
          </cell>
        </row>
        <row r="1588">
          <cell r="A1588">
            <v>1</v>
          </cell>
          <cell r="B1588">
            <v>0.65</v>
          </cell>
          <cell r="G1588">
            <v>0.72199795128526056</v>
          </cell>
        </row>
        <row r="1589">
          <cell r="A1589">
            <v>1</v>
          </cell>
          <cell r="B1589">
            <v>0.31</v>
          </cell>
          <cell r="G1589">
            <v>0.72199795128526056</v>
          </cell>
        </row>
        <row r="1590">
          <cell r="A1590">
            <v>1</v>
          </cell>
          <cell r="B1590">
            <v>0.65</v>
          </cell>
          <cell r="G1590">
            <v>0.72199795128526056</v>
          </cell>
        </row>
        <row r="1591">
          <cell r="A1591">
            <v>1</v>
          </cell>
          <cell r="B1591">
            <v>0.65</v>
          </cell>
          <cell r="G1591">
            <v>0.72199795128526056</v>
          </cell>
        </row>
        <row r="1592">
          <cell r="A1592">
            <v>1</v>
          </cell>
          <cell r="B1592">
            <v>0.65</v>
          </cell>
          <cell r="G1592">
            <v>0.72199795128526056</v>
          </cell>
        </row>
        <row r="1593">
          <cell r="A1593">
            <v>1</v>
          </cell>
          <cell r="B1593">
            <v>0.65</v>
          </cell>
          <cell r="G1593">
            <v>0.72199795128526056</v>
          </cell>
        </row>
        <row r="1594">
          <cell r="A1594">
            <v>1</v>
          </cell>
          <cell r="B1594">
            <v>0.65</v>
          </cell>
          <cell r="G1594">
            <v>0.72199795128526056</v>
          </cell>
        </row>
        <row r="1595">
          <cell r="A1595">
            <v>1</v>
          </cell>
          <cell r="B1595">
            <v>0.65</v>
          </cell>
          <cell r="G1595">
            <v>0.72199795128526056</v>
          </cell>
        </row>
        <row r="1596">
          <cell r="A1596">
            <v>1</v>
          </cell>
          <cell r="B1596">
            <v>0.65</v>
          </cell>
          <cell r="G1596">
            <v>0.72199795128526056</v>
          </cell>
        </row>
        <row r="1597">
          <cell r="A1597">
            <v>1</v>
          </cell>
          <cell r="B1597">
            <v>0.65</v>
          </cell>
          <cell r="G1597">
            <v>0.72199795128526056</v>
          </cell>
        </row>
        <row r="1598">
          <cell r="A1598">
            <v>1</v>
          </cell>
          <cell r="B1598">
            <v>0.65</v>
          </cell>
          <cell r="G1598">
            <v>0.72199795128526056</v>
          </cell>
        </row>
        <row r="1599">
          <cell r="A1599">
            <v>1</v>
          </cell>
          <cell r="B1599">
            <v>-0.48</v>
          </cell>
          <cell r="G1599">
            <v>0.72199795128526056</v>
          </cell>
        </row>
        <row r="1600">
          <cell r="A1600">
            <v>1</v>
          </cell>
          <cell r="B1600">
            <v>0.64</v>
          </cell>
          <cell r="G1600">
            <v>0.72199795128526056</v>
          </cell>
        </row>
        <row r="1601">
          <cell r="A1601">
            <v>1</v>
          </cell>
          <cell r="B1601">
            <v>0.65</v>
          </cell>
          <cell r="G1601">
            <v>0.72199795128526056</v>
          </cell>
        </row>
        <row r="1602">
          <cell r="A1602">
            <v>1</v>
          </cell>
          <cell r="B1602">
            <v>0.65</v>
          </cell>
          <cell r="G1602">
            <v>0.72199795128526056</v>
          </cell>
        </row>
        <row r="1603">
          <cell r="A1603">
            <v>1</v>
          </cell>
          <cell r="B1603">
            <v>0.65</v>
          </cell>
          <cell r="G1603">
            <v>0.72199795128526056</v>
          </cell>
        </row>
        <row r="1604">
          <cell r="A1604">
            <v>1</v>
          </cell>
          <cell r="B1604">
            <v>0.65</v>
          </cell>
          <cell r="G1604">
            <v>0.72199795128526056</v>
          </cell>
        </row>
        <row r="1605">
          <cell r="A1605">
            <v>1</v>
          </cell>
          <cell r="B1605">
            <v>0.65</v>
          </cell>
          <cell r="G1605">
            <v>0.72199795128526056</v>
          </cell>
        </row>
        <row r="1606">
          <cell r="A1606">
            <v>1</v>
          </cell>
          <cell r="B1606">
            <v>0.65</v>
          </cell>
          <cell r="G1606">
            <v>0.72199795128526056</v>
          </cell>
        </row>
        <row r="1607">
          <cell r="A1607">
            <v>1</v>
          </cell>
          <cell r="B1607">
            <v>0.33</v>
          </cell>
          <cell r="G1607">
            <v>0.72199795128526056</v>
          </cell>
        </row>
        <row r="1608">
          <cell r="A1608">
            <v>1</v>
          </cell>
          <cell r="B1608">
            <v>0.65</v>
          </cell>
          <cell r="G1608">
            <v>0.72199795128526056</v>
          </cell>
        </row>
        <row r="1609">
          <cell r="A1609">
            <v>1</v>
          </cell>
          <cell r="B1609">
            <v>0.65</v>
          </cell>
          <cell r="G1609">
            <v>0.72199795128526056</v>
          </cell>
        </row>
        <row r="1610">
          <cell r="A1610">
            <v>1</v>
          </cell>
          <cell r="B1610">
            <v>0.65</v>
          </cell>
          <cell r="G1610">
            <v>0.72199795128526056</v>
          </cell>
        </row>
        <row r="1611">
          <cell r="A1611">
            <v>1</v>
          </cell>
          <cell r="B1611">
            <v>0.65</v>
          </cell>
          <cell r="G1611">
            <v>0.72199795128526056</v>
          </cell>
        </row>
        <row r="1612">
          <cell r="A1612">
            <v>1</v>
          </cell>
          <cell r="B1612">
            <v>0.65</v>
          </cell>
          <cell r="G1612">
            <v>0.72199795128526056</v>
          </cell>
        </row>
        <row r="1613">
          <cell r="A1613">
            <v>1</v>
          </cell>
          <cell r="B1613">
            <v>0.65</v>
          </cell>
          <cell r="G1613">
            <v>0.72199795128526056</v>
          </cell>
        </row>
        <row r="1614">
          <cell r="A1614">
            <v>1</v>
          </cell>
          <cell r="B1614">
            <v>0.65</v>
          </cell>
          <cell r="G1614">
            <v>0.72199795128526056</v>
          </cell>
        </row>
        <row r="1615">
          <cell r="A1615">
            <v>1</v>
          </cell>
          <cell r="B1615">
            <v>0.65</v>
          </cell>
          <cell r="G1615">
            <v>0.72199795128526056</v>
          </cell>
        </row>
        <row r="1616">
          <cell r="A1616">
            <v>1</v>
          </cell>
          <cell r="B1616">
            <v>0.65</v>
          </cell>
          <cell r="G1616">
            <v>0.72199795128526056</v>
          </cell>
        </row>
        <row r="1617">
          <cell r="A1617">
            <v>1</v>
          </cell>
          <cell r="B1617">
            <v>0.65</v>
          </cell>
          <cell r="G1617">
            <v>0.72199795128526056</v>
          </cell>
        </row>
        <row r="1618">
          <cell r="A1618">
            <v>1</v>
          </cell>
          <cell r="B1618">
            <v>0.65</v>
          </cell>
          <cell r="G1618">
            <v>0.72199795128526056</v>
          </cell>
        </row>
        <row r="1619">
          <cell r="A1619">
            <v>1</v>
          </cell>
          <cell r="B1619">
            <v>0.65</v>
          </cell>
          <cell r="G1619">
            <v>0.72199795128526056</v>
          </cell>
        </row>
        <row r="1620">
          <cell r="A1620">
            <v>1</v>
          </cell>
          <cell r="B1620">
            <v>-0.08</v>
          </cell>
          <cell r="G1620">
            <v>0.72199795128526056</v>
          </cell>
        </row>
        <row r="1621">
          <cell r="A1621">
            <v>1</v>
          </cell>
          <cell r="B1621">
            <v>0.65</v>
          </cell>
          <cell r="G1621">
            <v>0.72199795128526056</v>
          </cell>
        </row>
        <row r="1622">
          <cell r="A1622">
            <v>1</v>
          </cell>
          <cell r="B1622">
            <v>0.65</v>
          </cell>
          <cell r="G1622">
            <v>0.72199795128526056</v>
          </cell>
        </row>
        <row r="1623">
          <cell r="A1623">
            <v>1</v>
          </cell>
          <cell r="B1623">
            <v>0.65</v>
          </cell>
          <cell r="G1623">
            <v>0.72199795128526056</v>
          </cell>
        </row>
        <row r="1624">
          <cell r="A1624">
            <v>1</v>
          </cell>
          <cell r="B1624">
            <v>0.65</v>
          </cell>
          <cell r="G1624">
            <v>0.72199795128526056</v>
          </cell>
        </row>
        <row r="1625">
          <cell r="A1625">
            <v>1</v>
          </cell>
          <cell r="B1625">
            <v>0.65</v>
          </cell>
          <cell r="G1625">
            <v>0.72199795128526056</v>
          </cell>
        </row>
        <row r="1626">
          <cell r="A1626">
            <v>1</v>
          </cell>
          <cell r="B1626">
            <v>0.65</v>
          </cell>
          <cell r="G1626">
            <v>0.72199795128526056</v>
          </cell>
        </row>
        <row r="1627">
          <cell r="A1627">
            <v>1</v>
          </cell>
          <cell r="B1627">
            <v>0.65</v>
          </cell>
          <cell r="G1627">
            <v>0.72199795128526056</v>
          </cell>
        </row>
        <row r="1628">
          <cell r="A1628">
            <v>1</v>
          </cell>
          <cell r="B1628">
            <v>0.65</v>
          </cell>
          <cell r="G1628">
            <v>0.72199795128526056</v>
          </cell>
        </row>
        <row r="1629">
          <cell r="A1629">
            <v>1</v>
          </cell>
          <cell r="B1629">
            <v>0.65</v>
          </cell>
          <cell r="G1629">
            <v>0.72199795128526056</v>
          </cell>
        </row>
        <row r="1630">
          <cell r="A1630">
            <v>1</v>
          </cell>
          <cell r="B1630">
            <v>0.65</v>
          </cell>
          <cell r="G1630">
            <v>0.72199795128526056</v>
          </cell>
        </row>
        <row r="1631">
          <cell r="A1631">
            <v>1</v>
          </cell>
          <cell r="B1631">
            <v>0.65</v>
          </cell>
          <cell r="G1631">
            <v>0.72199795128526056</v>
          </cell>
        </row>
        <row r="1632">
          <cell r="A1632">
            <v>1</v>
          </cell>
          <cell r="B1632">
            <v>0.65</v>
          </cell>
          <cell r="G1632">
            <v>0.72199795128526056</v>
          </cell>
        </row>
        <row r="1633">
          <cell r="A1633">
            <v>1</v>
          </cell>
          <cell r="B1633">
            <v>0.65</v>
          </cell>
          <cell r="G1633">
            <v>0.72199795128526056</v>
          </cell>
        </row>
        <row r="1634">
          <cell r="A1634">
            <v>1</v>
          </cell>
          <cell r="B1634">
            <v>0.65</v>
          </cell>
          <cell r="G1634">
            <v>0.72199795128526056</v>
          </cell>
        </row>
        <row r="1635">
          <cell r="A1635">
            <v>1</v>
          </cell>
          <cell r="B1635">
            <v>0.65</v>
          </cell>
          <cell r="G1635">
            <v>0.72199795128526056</v>
          </cell>
        </row>
        <row r="1636">
          <cell r="A1636">
            <v>1</v>
          </cell>
          <cell r="B1636">
            <v>0.65</v>
          </cell>
          <cell r="G1636">
            <v>0.72199795128526056</v>
          </cell>
        </row>
        <row r="1637">
          <cell r="A1637">
            <v>1</v>
          </cell>
          <cell r="B1637">
            <v>0.65</v>
          </cell>
          <cell r="G1637">
            <v>0.72199795128526056</v>
          </cell>
        </row>
        <row r="1638">
          <cell r="A1638">
            <v>1</v>
          </cell>
          <cell r="B1638">
            <v>0.65</v>
          </cell>
          <cell r="G1638">
            <v>0.72199795128526056</v>
          </cell>
        </row>
        <row r="1639">
          <cell r="A1639">
            <v>1</v>
          </cell>
          <cell r="B1639">
            <v>-0.48</v>
          </cell>
          <cell r="G1639">
            <v>0.72199795128526056</v>
          </cell>
        </row>
        <row r="1640">
          <cell r="A1640">
            <v>1</v>
          </cell>
          <cell r="B1640">
            <v>0.65</v>
          </cell>
          <cell r="G1640">
            <v>0.72199795128526056</v>
          </cell>
        </row>
        <row r="1641">
          <cell r="A1641">
            <v>1</v>
          </cell>
          <cell r="B1641">
            <v>0.65</v>
          </cell>
          <cell r="G1641">
            <v>0.72199795128526056</v>
          </cell>
        </row>
        <row r="1642">
          <cell r="A1642">
            <v>1</v>
          </cell>
          <cell r="B1642">
            <v>0.65</v>
          </cell>
          <cell r="G1642">
            <v>0.72199795128526056</v>
          </cell>
        </row>
        <row r="1643">
          <cell r="A1643">
            <v>1</v>
          </cell>
          <cell r="B1643">
            <v>0.65</v>
          </cell>
          <cell r="G1643">
            <v>0.72199795128526056</v>
          </cell>
        </row>
        <row r="1644">
          <cell r="A1644">
            <v>1</v>
          </cell>
          <cell r="B1644">
            <v>0.65</v>
          </cell>
          <cell r="G1644">
            <v>0.72199795128526056</v>
          </cell>
        </row>
        <row r="1645">
          <cell r="A1645">
            <v>1</v>
          </cell>
          <cell r="B1645">
            <v>0.65</v>
          </cell>
          <cell r="G1645">
            <v>0.72199795128526056</v>
          </cell>
        </row>
        <row r="1646">
          <cell r="A1646">
            <v>1</v>
          </cell>
          <cell r="B1646">
            <v>0.65</v>
          </cell>
          <cell r="G1646">
            <v>0.72199795128526056</v>
          </cell>
        </row>
        <row r="1647">
          <cell r="A1647">
            <v>1</v>
          </cell>
          <cell r="B1647">
            <v>0.65</v>
          </cell>
          <cell r="G1647">
            <v>0.72199795128526056</v>
          </cell>
        </row>
        <row r="1648">
          <cell r="A1648">
            <v>1</v>
          </cell>
          <cell r="B1648">
            <v>0.65</v>
          </cell>
          <cell r="G1648">
            <v>0.72199795128526056</v>
          </cell>
        </row>
        <row r="1649">
          <cell r="A1649">
            <v>1</v>
          </cell>
          <cell r="B1649">
            <v>0.65</v>
          </cell>
          <cell r="G1649">
            <v>0.72199795128526056</v>
          </cell>
        </row>
        <row r="1650">
          <cell r="A1650">
            <v>1</v>
          </cell>
          <cell r="B1650">
            <v>0.65</v>
          </cell>
          <cell r="G1650">
            <v>0.72199795128526056</v>
          </cell>
        </row>
        <row r="1651">
          <cell r="A1651">
            <v>1</v>
          </cell>
          <cell r="B1651">
            <v>0.65</v>
          </cell>
          <cell r="G1651">
            <v>0.72199795128526056</v>
          </cell>
        </row>
        <row r="1652">
          <cell r="A1652">
            <v>1</v>
          </cell>
          <cell r="B1652">
            <v>0.65</v>
          </cell>
          <cell r="G1652">
            <v>0.72199795128526056</v>
          </cell>
        </row>
        <row r="1653">
          <cell r="A1653">
            <v>1</v>
          </cell>
          <cell r="B1653">
            <v>0.65</v>
          </cell>
          <cell r="G1653">
            <v>0.72199795128526056</v>
          </cell>
        </row>
        <row r="1654">
          <cell r="A1654">
            <v>1</v>
          </cell>
          <cell r="B1654">
            <v>0.65</v>
          </cell>
          <cell r="G1654">
            <v>0.72199795128526056</v>
          </cell>
        </row>
        <row r="1655">
          <cell r="A1655">
            <v>1</v>
          </cell>
          <cell r="B1655">
            <v>0.65</v>
          </cell>
          <cell r="G1655">
            <v>0.72199795128526056</v>
          </cell>
        </row>
        <row r="1656">
          <cell r="A1656">
            <v>1</v>
          </cell>
          <cell r="B1656">
            <v>0.65</v>
          </cell>
          <cell r="G1656">
            <v>0.72199795128526056</v>
          </cell>
        </row>
        <row r="1657">
          <cell r="A1657">
            <v>1</v>
          </cell>
          <cell r="B1657">
            <v>0.65</v>
          </cell>
          <cell r="G1657">
            <v>0.72199795128526056</v>
          </cell>
        </row>
        <row r="1658">
          <cell r="A1658">
            <v>1</v>
          </cell>
          <cell r="B1658">
            <v>0.65</v>
          </cell>
          <cell r="G1658">
            <v>0.72199795128526056</v>
          </cell>
        </row>
        <row r="1659">
          <cell r="A1659">
            <v>1</v>
          </cell>
          <cell r="B1659">
            <v>0.65</v>
          </cell>
          <cell r="G1659">
            <v>0.72199795128526056</v>
          </cell>
        </row>
        <row r="1660">
          <cell r="A1660">
            <v>1</v>
          </cell>
          <cell r="B1660">
            <v>0.65</v>
          </cell>
          <cell r="G1660">
            <v>0.72199795128526056</v>
          </cell>
        </row>
        <row r="1661">
          <cell r="A1661">
            <v>1</v>
          </cell>
          <cell r="B1661">
            <v>0.65</v>
          </cell>
          <cell r="G1661">
            <v>0.72199795128526056</v>
          </cell>
        </row>
        <row r="1662">
          <cell r="A1662">
            <v>1</v>
          </cell>
          <cell r="B1662">
            <v>0.65</v>
          </cell>
          <cell r="G1662">
            <v>0.72199795128526056</v>
          </cell>
        </row>
        <row r="1663">
          <cell r="A1663">
            <v>1</v>
          </cell>
          <cell r="B1663">
            <v>0.65</v>
          </cell>
          <cell r="G1663">
            <v>0.72199795128526056</v>
          </cell>
        </row>
        <row r="1664">
          <cell r="A1664">
            <v>1</v>
          </cell>
          <cell r="B1664">
            <v>0.65</v>
          </cell>
          <cell r="G1664">
            <v>0.72199795128526056</v>
          </cell>
        </row>
        <row r="1665">
          <cell r="A1665">
            <v>1</v>
          </cell>
          <cell r="B1665">
            <v>0.65</v>
          </cell>
          <cell r="G1665">
            <v>0.72199795128526056</v>
          </cell>
        </row>
        <row r="1666">
          <cell r="A1666">
            <v>1</v>
          </cell>
          <cell r="B1666">
            <v>0.65</v>
          </cell>
          <cell r="G1666">
            <v>0.72199795128526056</v>
          </cell>
        </row>
        <row r="1667">
          <cell r="A1667">
            <v>1</v>
          </cell>
          <cell r="B1667">
            <v>0.65</v>
          </cell>
          <cell r="G1667">
            <v>0.72199795128526056</v>
          </cell>
        </row>
        <row r="1668">
          <cell r="A1668">
            <v>1</v>
          </cell>
          <cell r="B1668">
            <v>0.65</v>
          </cell>
          <cell r="G1668">
            <v>0.72199795128526056</v>
          </cell>
        </row>
        <row r="1669">
          <cell r="A1669">
            <v>1</v>
          </cell>
          <cell r="B1669">
            <v>0.65</v>
          </cell>
          <cell r="G1669">
            <v>0.72199795128526056</v>
          </cell>
        </row>
        <row r="1670">
          <cell r="A1670">
            <v>1</v>
          </cell>
          <cell r="B1670">
            <v>0.65</v>
          </cell>
          <cell r="G1670">
            <v>0.72199795128526056</v>
          </cell>
        </row>
        <row r="1671">
          <cell r="A1671">
            <v>1</v>
          </cell>
          <cell r="B1671">
            <v>0.65</v>
          </cell>
          <cell r="G1671">
            <v>0.72199795128526056</v>
          </cell>
        </row>
        <row r="1672">
          <cell r="A1672">
            <v>1</v>
          </cell>
          <cell r="B1672">
            <v>0.65</v>
          </cell>
          <cell r="G1672">
            <v>0.72199795128526056</v>
          </cell>
        </row>
        <row r="1673">
          <cell r="A1673">
            <v>1</v>
          </cell>
          <cell r="B1673">
            <v>0.65</v>
          </cell>
          <cell r="G1673">
            <v>0.72199795128526056</v>
          </cell>
        </row>
        <row r="1674">
          <cell r="A1674">
            <v>1</v>
          </cell>
          <cell r="B1674">
            <v>0.65</v>
          </cell>
          <cell r="G1674">
            <v>0.72199795128526056</v>
          </cell>
        </row>
        <row r="1675">
          <cell r="A1675">
            <v>1</v>
          </cell>
          <cell r="B1675">
            <v>0.65</v>
          </cell>
          <cell r="G1675">
            <v>0.72199795128526056</v>
          </cell>
        </row>
        <row r="1676">
          <cell r="A1676">
            <v>1</v>
          </cell>
          <cell r="B1676">
            <v>0.65</v>
          </cell>
          <cell r="G1676">
            <v>0.72199795128526056</v>
          </cell>
        </row>
        <row r="1677">
          <cell r="A1677">
            <v>1</v>
          </cell>
          <cell r="B1677">
            <v>0.65</v>
          </cell>
          <cell r="G1677">
            <v>0.72199795128526056</v>
          </cell>
        </row>
        <row r="1678">
          <cell r="A1678">
            <v>1</v>
          </cell>
          <cell r="B1678">
            <v>0.65</v>
          </cell>
          <cell r="G1678">
            <v>0.72199795128526056</v>
          </cell>
        </row>
        <row r="1679">
          <cell r="A1679">
            <v>1</v>
          </cell>
          <cell r="B1679">
            <v>0.65</v>
          </cell>
          <cell r="G1679">
            <v>0.72199795128526056</v>
          </cell>
        </row>
        <row r="1680">
          <cell r="A1680">
            <v>1</v>
          </cell>
          <cell r="B1680">
            <v>0.65</v>
          </cell>
          <cell r="G1680">
            <v>0.72199795128526056</v>
          </cell>
        </row>
        <row r="1681">
          <cell r="A1681">
            <v>1</v>
          </cell>
          <cell r="B1681">
            <v>0.65</v>
          </cell>
          <cell r="G1681">
            <v>0.72199795128526056</v>
          </cell>
        </row>
        <row r="1682">
          <cell r="A1682">
            <v>1</v>
          </cell>
          <cell r="B1682">
            <v>0.65</v>
          </cell>
          <cell r="G1682">
            <v>0.72199795128526056</v>
          </cell>
        </row>
        <row r="1683">
          <cell r="A1683">
            <v>1</v>
          </cell>
          <cell r="B1683">
            <v>0.65</v>
          </cell>
          <cell r="G1683">
            <v>0.72199795128526056</v>
          </cell>
        </row>
        <row r="1684">
          <cell r="A1684">
            <v>1</v>
          </cell>
          <cell r="B1684">
            <v>0.65</v>
          </cell>
          <cell r="G1684">
            <v>0.72199795128526056</v>
          </cell>
        </row>
        <row r="1685">
          <cell r="A1685">
            <v>1</v>
          </cell>
          <cell r="B1685">
            <v>0.65</v>
          </cell>
          <cell r="G1685">
            <v>0.72199795128526056</v>
          </cell>
        </row>
        <row r="1686">
          <cell r="A1686">
            <v>1</v>
          </cell>
          <cell r="B1686">
            <v>0.65</v>
          </cell>
          <cell r="G1686">
            <v>0.72199795128526056</v>
          </cell>
        </row>
        <row r="1687">
          <cell r="A1687">
            <v>1</v>
          </cell>
          <cell r="B1687">
            <v>0.65</v>
          </cell>
          <cell r="G1687">
            <v>0.72199795128526056</v>
          </cell>
        </row>
        <row r="1688">
          <cell r="A1688">
            <v>1</v>
          </cell>
          <cell r="B1688">
            <v>0.65</v>
          </cell>
          <cell r="G1688">
            <v>0.72199795128526056</v>
          </cell>
        </row>
        <row r="1689">
          <cell r="A1689">
            <v>1</v>
          </cell>
          <cell r="B1689">
            <v>0.98</v>
          </cell>
          <cell r="G1689">
            <v>0.72199795128526056</v>
          </cell>
        </row>
        <row r="1690">
          <cell r="A1690">
            <v>1</v>
          </cell>
          <cell r="B1690">
            <v>0.65</v>
          </cell>
          <cell r="G1690">
            <v>0.72199795128526056</v>
          </cell>
        </row>
        <row r="1691">
          <cell r="A1691">
            <v>1</v>
          </cell>
          <cell r="B1691">
            <v>0.65</v>
          </cell>
          <cell r="G1691">
            <v>0.72199795128526056</v>
          </cell>
        </row>
        <row r="1692">
          <cell r="A1692">
            <v>1</v>
          </cell>
          <cell r="B1692">
            <v>0.65</v>
          </cell>
          <cell r="G1692">
            <v>0.72199795128526056</v>
          </cell>
        </row>
        <row r="1693">
          <cell r="A1693">
            <v>1</v>
          </cell>
          <cell r="B1693">
            <v>0.65</v>
          </cell>
          <cell r="G1693">
            <v>0.72199795128526056</v>
          </cell>
        </row>
        <row r="1694">
          <cell r="A1694">
            <v>1</v>
          </cell>
          <cell r="B1694">
            <v>0.65</v>
          </cell>
          <cell r="G1694">
            <v>0.72199795128526056</v>
          </cell>
        </row>
        <row r="1695">
          <cell r="A1695">
            <v>1</v>
          </cell>
          <cell r="B1695">
            <v>0.65</v>
          </cell>
          <cell r="G1695">
            <v>0.72199795128526056</v>
          </cell>
        </row>
        <row r="1696">
          <cell r="A1696">
            <v>1</v>
          </cell>
          <cell r="B1696">
            <v>0.65</v>
          </cell>
          <cell r="G1696">
            <v>0.72199795128526056</v>
          </cell>
        </row>
        <row r="1697">
          <cell r="A1697">
            <v>1</v>
          </cell>
          <cell r="B1697">
            <v>0.65</v>
          </cell>
          <cell r="G1697">
            <v>0.72199795128526056</v>
          </cell>
        </row>
        <row r="1698">
          <cell r="A1698">
            <v>1</v>
          </cell>
          <cell r="B1698">
            <v>0.65</v>
          </cell>
          <cell r="G1698">
            <v>0.72199795128526056</v>
          </cell>
        </row>
        <row r="1699">
          <cell r="A1699">
            <v>1</v>
          </cell>
          <cell r="B1699">
            <v>0.65</v>
          </cell>
          <cell r="G1699">
            <v>0.72199795128526056</v>
          </cell>
        </row>
        <row r="1700">
          <cell r="A1700">
            <v>1</v>
          </cell>
          <cell r="B1700">
            <v>0.65</v>
          </cell>
          <cell r="G1700">
            <v>0.72199795128526056</v>
          </cell>
        </row>
        <row r="1701">
          <cell r="A1701">
            <v>1</v>
          </cell>
          <cell r="B1701">
            <v>0.65</v>
          </cell>
          <cell r="G1701">
            <v>0.72199795128526056</v>
          </cell>
        </row>
        <row r="1702">
          <cell r="A1702">
            <v>1</v>
          </cell>
          <cell r="B1702">
            <v>0.65</v>
          </cell>
          <cell r="G1702">
            <v>0.72199795128526056</v>
          </cell>
        </row>
        <row r="1703">
          <cell r="A1703">
            <v>1</v>
          </cell>
          <cell r="B1703">
            <v>0.85</v>
          </cell>
          <cell r="G1703">
            <v>0.72199795128526056</v>
          </cell>
        </row>
        <row r="1704">
          <cell r="A1704">
            <v>1</v>
          </cell>
          <cell r="B1704">
            <v>0.65</v>
          </cell>
          <cell r="G1704">
            <v>0.72199795128526056</v>
          </cell>
        </row>
        <row r="1705">
          <cell r="A1705">
            <v>1</v>
          </cell>
          <cell r="B1705">
            <v>0.65</v>
          </cell>
          <cell r="G1705">
            <v>0.72199795128526056</v>
          </cell>
        </row>
        <row r="1706">
          <cell r="A1706">
            <v>1</v>
          </cell>
          <cell r="B1706">
            <v>0.65</v>
          </cell>
          <cell r="G1706">
            <v>0.72199795128526056</v>
          </cell>
        </row>
        <row r="1707">
          <cell r="A1707">
            <v>1</v>
          </cell>
          <cell r="B1707">
            <v>0.65</v>
          </cell>
          <cell r="G1707">
            <v>0.72199795128526056</v>
          </cell>
        </row>
        <row r="1708">
          <cell r="A1708">
            <v>1</v>
          </cell>
          <cell r="B1708">
            <v>0.65</v>
          </cell>
          <cell r="G1708">
            <v>0.72199795128526056</v>
          </cell>
        </row>
        <row r="1709">
          <cell r="A1709">
            <v>1</v>
          </cell>
          <cell r="B1709">
            <v>0.65</v>
          </cell>
          <cell r="G1709">
            <v>0.72199795128526056</v>
          </cell>
        </row>
        <row r="1710">
          <cell r="A1710">
            <v>1</v>
          </cell>
          <cell r="B1710">
            <v>0.65</v>
          </cell>
          <cell r="G1710">
            <v>0.72199795128526056</v>
          </cell>
        </row>
        <row r="1711">
          <cell r="A1711">
            <v>1</v>
          </cell>
          <cell r="B1711">
            <v>0.65</v>
          </cell>
          <cell r="G1711">
            <v>0.72199795128526056</v>
          </cell>
        </row>
        <row r="1712">
          <cell r="A1712">
            <v>1</v>
          </cell>
          <cell r="B1712">
            <v>0.65</v>
          </cell>
          <cell r="G1712">
            <v>0.72199795128526056</v>
          </cell>
        </row>
        <row r="1713">
          <cell r="A1713">
            <v>1</v>
          </cell>
          <cell r="B1713">
            <v>0.65</v>
          </cell>
          <cell r="G1713">
            <v>0.72199795128526056</v>
          </cell>
        </row>
        <row r="1714">
          <cell r="A1714">
            <v>1</v>
          </cell>
          <cell r="B1714">
            <v>0.68</v>
          </cell>
          <cell r="G1714">
            <v>0.72199795128526056</v>
          </cell>
        </row>
        <row r="1715">
          <cell r="A1715">
            <v>1</v>
          </cell>
          <cell r="B1715">
            <v>0.65</v>
          </cell>
          <cell r="G1715">
            <v>0.72199795128526056</v>
          </cell>
        </row>
        <row r="1716">
          <cell r="A1716">
            <v>1</v>
          </cell>
          <cell r="B1716">
            <v>0.65</v>
          </cell>
          <cell r="G1716">
            <v>0.72199795128526056</v>
          </cell>
        </row>
        <row r="1717">
          <cell r="A1717">
            <v>1</v>
          </cell>
          <cell r="B1717">
            <v>0.68</v>
          </cell>
          <cell r="G1717">
            <v>0.72199795128526056</v>
          </cell>
        </row>
        <row r="1718">
          <cell r="A1718">
            <v>1</v>
          </cell>
          <cell r="B1718">
            <v>0.65</v>
          </cell>
          <cell r="G1718">
            <v>0.72199795128526056</v>
          </cell>
        </row>
        <row r="1719">
          <cell r="A1719">
            <v>1</v>
          </cell>
          <cell r="B1719">
            <v>0.68</v>
          </cell>
          <cell r="G1719">
            <v>0.72199795128526056</v>
          </cell>
        </row>
        <row r="1720">
          <cell r="A1720">
            <v>1</v>
          </cell>
          <cell r="B1720">
            <v>0.68</v>
          </cell>
          <cell r="G1720">
            <v>0.72199795128526056</v>
          </cell>
        </row>
        <row r="1721">
          <cell r="A1721">
            <v>1</v>
          </cell>
          <cell r="B1721">
            <v>0.68</v>
          </cell>
          <cell r="G1721">
            <v>0.72199795128526056</v>
          </cell>
        </row>
        <row r="1722">
          <cell r="A1722">
            <v>1</v>
          </cell>
          <cell r="B1722">
            <v>0.9</v>
          </cell>
          <cell r="G1722">
            <v>0.72199795128526056</v>
          </cell>
        </row>
        <row r="1723">
          <cell r="A1723">
            <v>1</v>
          </cell>
          <cell r="B1723">
            <v>0.68</v>
          </cell>
          <cell r="G1723">
            <v>0.72199795128526056</v>
          </cell>
        </row>
        <row r="1724">
          <cell r="A1724">
            <v>1</v>
          </cell>
          <cell r="B1724">
            <v>0.65</v>
          </cell>
          <cell r="G1724">
            <v>0.72199795128526056</v>
          </cell>
        </row>
        <row r="1725">
          <cell r="A1725">
            <v>1</v>
          </cell>
          <cell r="B1725">
            <v>0.68</v>
          </cell>
          <cell r="G1725">
            <v>0.72199795128526056</v>
          </cell>
        </row>
        <row r="1726">
          <cell r="A1726">
            <v>1</v>
          </cell>
          <cell r="B1726">
            <v>0.68</v>
          </cell>
          <cell r="G1726">
            <v>0.72199795128526056</v>
          </cell>
        </row>
        <row r="1727">
          <cell r="A1727">
            <v>1</v>
          </cell>
          <cell r="B1727">
            <v>0.68</v>
          </cell>
          <cell r="G1727">
            <v>0.72199795128526056</v>
          </cell>
        </row>
        <row r="1728">
          <cell r="A1728">
            <v>1</v>
          </cell>
          <cell r="B1728">
            <v>0.68</v>
          </cell>
          <cell r="G1728">
            <v>0.72199795128526056</v>
          </cell>
        </row>
        <row r="1729">
          <cell r="A1729">
            <v>1</v>
          </cell>
          <cell r="B1729">
            <v>0.68</v>
          </cell>
          <cell r="G1729">
            <v>0.72199795128526056</v>
          </cell>
        </row>
        <row r="1730">
          <cell r="A1730">
            <v>1</v>
          </cell>
          <cell r="B1730">
            <v>0.68</v>
          </cell>
          <cell r="G1730">
            <v>0.72199795128526056</v>
          </cell>
        </row>
        <row r="1731">
          <cell r="A1731">
            <v>1</v>
          </cell>
          <cell r="B1731">
            <v>0.68</v>
          </cell>
          <cell r="G1731">
            <v>0.72199795128526056</v>
          </cell>
        </row>
        <row r="1732">
          <cell r="A1732">
            <v>1</v>
          </cell>
          <cell r="B1732">
            <v>0.68</v>
          </cell>
          <cell r="G1732">
            <v>0.72199795128526056</v>
          </cell>
        </row>
        <row r="1733">
          <cell r="A1733">
            <v>1</v>
          </cell>
          <cell r="B1733">
            <v>0.68</v>
          </cell>
          <cell r="G1733">
            <v>0.72199795128526056</v>
          </cell>
        </row>
        <row r="1734">
          <cell r="A1734">
            <v>1</v>
          </cell>
          <cell r="B1734">
            <v>0.68</v>
          </cell>
          <cell r="G1734">
            <v>0.72199795128526056</v>
          </cell>
        </row>
        <row r="1735">
          <cell r="A1735">
            <v>1</v>
          </cell>
          <cell r="B1735">
            <v>0.68</v>
          </cell>
          <cell r="G1735">
            <v>0.72199795128526056</v>
          </cell>
        </row>
        <row r="1736">
          <cell r="A1736">
            <v>1</v>
          </cell>
          <cell r="B1736">
            <v>0.68</v>
          </cell>
          <cell r="G1736">
            <v>0.72199795128526056</v>
          </cell>
        </row>
        <row r="1737">
          <cell r="A1737">
            <v>1</v>
          </cell>
          <cell r="B1737">
            <v>0.68</v>
          </cell>
          <cell r="G1737">
            <v>0.72199795128526056</v>
          </cell>
        </row>
        <row r="1738">
          <cell r="A1738">
            <v>1</v>
          </cell>
          <cell r="B1738">
            <v>0.68</v>
          </cell>
          <cell r="G1738">
            <v>0.72199795128526056</v>
          </cell>
        </row>
        <row r="1739">
          <cell r="A1739">
            <v>1</v>
          </cell>
          <cell r="B1739">
            <v>0.68</v>
          </cell>
          <cell r="G1739">
            <v>0.72199795128526056</v>
          </cell>
        </row>
        <row r="1740">
          <cell r="A1740">
            <v>1</v>
          </cell>
          <cell r="B1740">
            <v>0.68</v>
          </cell>
          <cell r="G1740">
            <v>0.72199795128526056</v>
          </cell>
        </row>
        <row r="1741">
          <cell r="A1741">
            <v>1</v>
          </cell>
          <cell r="B1741">
            <v>0.68</v>
          </cell>
          <cell r="G1741">
            <v>0.72199795128526056</v>
          </cell>
        </row>
        <row r="1742">
          <cell r="A1742">
            <v>1</v>
          </cell>
          <cell r="B1742">
            <v>0.68</v>
          </cell>
          <cell r="G1742">
            <v>0.72199795128526056</v>
          </cell>
        </row>
        <row r="1743">
          <cell r="A1743">
            <v>1</v>
          </cell>
          <cell r="B1743">
            <v>0.68</v>
          </cell>
          <cell r="G1743">
            <v>0.72199795128526056</v>
          </cell>
        </row>
        <row r="1744">
          <cell r="A1744">
            <v>1</v>
          </cell>
          <cell r="B1744">
            <v>0.68</v>
          </cell>
          <cell r="G1744">
            <v>0.72199795128526056</v>
          </cell>
        </row>
        <row r="1745">
          <cell r="A1745">
            <v>1</v>
          </cell>
          <cell r="B1745">
            <v>0.68</v>
          </cell>
          <cell r="G1745">
            <v>0.72199795128526056</v>
          </cell>
        </row>
        <row r="1746">
          <cell r="A1746">
            <v>1</v>
          </cell>
          <cell r="B1746">
            <v>0.68</v>
          </cell>
          <cell r="G1746">
            <v>0.72199795128526056</v>
          </cell>
        </row>
        <row r="1747">
          <cell r="A1747">
            <v>1</v>
          </cell>
          <cell r="B1747">
            <v>0.68</v>
          </cell>
          <cell r="G1747">
            <v>0.72199795128526056</v>
          </cell>
        </row>
        <row r="1748">
          <cell r="A1748">
            <v>1</v>
          </cell>
          <cell r="B1748">
            <v>0.68</v>
          </cell>
          <cell r="G1748">
            <v>0.72199795128526056</v>
          </cell>
        </row>
        <row r="1749">
          <cell r="A1749">
            <v>1</v>
          </cell>
          <cell r="B1749">
            <v>0.68</v>
          </cell>
          <cell r="G1749">
            <v>0.72199795128526056</v>
          </cell>
        </row>
        <row r="1750">
          <cell r="A1750">
            <v>1</v>
          </cell>
          <cell r="B1750">
            <v>0.68</v>
          </cell>
          <cell r="G1750">
            <v>0.72199795128526056</v>
          </cell>
        </row>
        <row r="1751">
          <cell r="A1751">
            <v>1</v>
          </cell>
          <cell r="B1751">
            <v>0.68</v>
          </cell>
          <cell r="G1751">
            <v>0.72199795128526056</v>
          </cell>
        </row>
        <row r="1752">
          <cell r="A1752">
            <v>1</v>
          </cell>
          <cell r="B1752">
            <v>0.68</v>
          </cell>
          <cell r="G1752">
            <v>0.72199795128526056</v>
          </cell>
        </row>
        <row r="1753">
          <cell r="A1753">
            <v>1</v>
          </cell>
          <cell r="B1753">
            <v>-0.08</v>
          </cell>
          <cell r="G1753">
            <v>0.72199795128526056</v>
          </cell>
        </row>
        <row r="1754">
          <cell r="A1754">
            <v>1</v>
          </cell>
          <cell r="B1754">
            <v>0.68</v>
          </cell>
          <cell r="G1754">
            <v>0.72199795128526056</v>
          </cell>
        </row>
        <row r="1755">
          <cell r="A1755">
            <v>1</v>
          </cell>
          <cell r="B1755">
            <v>0.68</v>
          </cell>
          <cell r="G1755">
            <v>0.72199795128526056</v>
          </cell>
        </row>
        <row r="1756">
          <cell r="A1756">
            <v>1</v>
          </cell>
          <cell r="B1756">
            <v>0.68</v>
          </cell>
          <cell r="G1756">
            <v>0.72199795128526056</v>
          </cell>
        </row>
        <row r="1757">
          <cell r="A1757">
            <v>1</v>
          </cell>
          <cell r="B1757">
            <v>0.68</v>
          </cell>
          <cell r="G1757">
            <v>0.72199795128526056</v>
          </cell>
        </row>
        <row r="1758">
          <cell r="A1758">
            <v>1</v>
          </cell>
          <cell r="B1758">
            <v>0.68</v>
          </cell>
          <cell r="G1758">
            <v>0.72199795128526056</v>
          </cell>
        </row>
        <row r="1759">
          <cell r="A1759">
            <v>1</v>
          </cell>
          <cell r="B1759">
            <v>0.68</v>
          </cell>
          <cell r="G1759">
            <v>0.72199795128526056</v>
          </cell>
        </row>
        <row r="1760">
          <cell r="A1760">
            <v>1</v>
          </cell>
          <cell r="B1760">
            <v>0.68</v>
          </cell>
          <cell r="G1760">
            <v>0.72199795128526056</v>
          </cell>
        </row>
        <row r="1761">
          <cell r="A1761">
            <v>1</v>
          </cell>
          <cell r="B1761">
            <v>0.68</v>
          </cell>
          <cell r="G1761">
            <v>0.72199795128526056</v>
          </cell>
        </row>
        <row r="1762">
          <cell r="A1762">
            <v>1</v>
          </cell>
          <cell r="B1762">
            <v>0.68</v>
          </cell>
          <cell r="G1762">
            <v>0.72199795128526056</v>
          </cell>
        </row>
        <row r="1763">
          <cell r="A1763">
            <v>1</v>
          </cell>
          <cell r="B1763">
            <v>0.68</v>
          </cell>
          <cell r="G1763">
            <v>0.72199795128526056</v>
          </cell>
        </row>
        <row r="1764">
          <cell r="A1764">
            <v>1</v>
          </cell>
          <cell r="B1764">
            <v>0.68</v>
          </cell>
          <cell r="G1764">
            <v>0.72199795128526056</v>
          </cell>
        </row>
        <row r="1765">
          <cell r="A1765">
            <v>1</v>
          </cell>
          <cell r="B1765">
            <v>0.68</v>
          </cell>
          <cell r="G1765">
            <v>0.72199795128526056</v>
          </cell>
        </row>
        <row r="1766">
          <cell r="A1766">
            <v>1</v>
          </cell>
          <cell r="B1766">
            <v>0.68</v>
          </cell>
          <cell r="G1766">
            <v>0.72199795128526056</v>
          </cell>
        </row>
        <row r="1767">
          <cell r="A1767">
            <v>1</v>
          </cell>
          <cell r="B1767">
            <v>0.68</v>
          </cell>
          <cell r="G1767">
            <v>0.72199795128526056</v>
          </cell>
        </row>
        <row r="1768">
          <cell r="A1768">
            <v>1</v>
          </cell>
          <cell r="B1768">
            <v>0.68</v>
          </cell>
          <cell r="G1768">
            <v>0.72199795128526056</v>
          </cell>
        </row>
        <row r="1769">
          <cell r="A1769">
            <v>1</v>
          </cell>
          <cell r="B1769">
            <v>0.68</v>
          </cell>
          <cell r="G1769">
            <v>0.72199795128526056</v>
          </cell>
        </row>
        <row r="1770">
          <cell r="A1770">
            <v>1</v>
          </cell>
          <cell r="B1770">
            <v>0.68</v>
          </cell>
          <cell r="G1770">
            <v>0.72199795128526056</v>
          </cell>
        </row>
        <row r="1771">
          <cell r="A1771">
            <v>1</v>
          </cell>
          <cell r="B1771">
            <v>0.68</v>
          </cell>
          <cell r="G1771">
            <v>0.72199795128526056</v>
          </cell>
        </row>
        <row r="1772">
          <cell r="A1772">
            <v>1</v>
          </cell>
          <cell r="B1772">
            <v>-0.16</v>
          </cell>
          <cell r="G1772">
            <v>0.72199795128526056</v>
          </cell>
        </row>
        <row r="1773">
          <cell r="A1773">
            <v>1</v>
          </cell>
          <cell r="B1773">
            <v>0.68</v>
          </cell>
          <cell r="G1773">
            <v>0.72199795128526056</v>
          </cell>
        </row>
        <row r="1774">
          <cell r="A1774">
            <v>1</v>
          </cell>
          <cell r="B1774">
            <v>0.68</v>
          </cell>
          <cell r="G1774">
            <v>0.72199795128526056</v>
          </cell>
        </row>
        <row r="1775">
          <cell r="A1775">
            <v>1</v>
          </cell>
          <cell r="B1775">
            <v>-0.14000000000000001</v>
          </cell>
          <cell r="G1775">
            <v>0.72199795128526056</v>
          </cell>
        </row>
        <row r="1776">
          <cell r="A1776">
            <v>1</v>
          </cell>
          <cell r="B1776">
            <v>0.68</v>
          </cell>
          <cell r="G1776">
            <v>0.72199795128526056</v>
          </cell>
        </row>
        <row r="1777">
          <cell r="A1777">
            <v>1</v>
          </cell>
          <cell r="B1777">
            <v>0.68</v>
          </cell>
          <cell r="G1777">
            <v>0.72199795128526056</v>
          </cell>
        </row>
        <row r="1778">
          <cell r="A1778">
            <v>1</v>
          </cell>
          <cell r="B1778">
            <v>0.68</v>
          </cell>
          <cell r="G1778">
            <v>0.72199795128526056</v>
          </cell>
        </row>
        <row r="1779">
          <cell r="A1779">
            <v>1</v>
          </cell>
          <cell r="B1779">
            <v>0.68</v>
          </cell>
          <cell r="G1779">
            <v>0.72199795128526056</v>
          </cell>
        </row>
        <row r="1780">
          <cell r="A1780">
            <v>1</v>
          </cell>
          <cell r="B1780">
            <v>0.68</v>
          </cell>
          <cell r="G1780">
            <v>0.72199795128526056</v>
          </cell>
        </row>
        <row r="1781">
          <cell r="A1781">
            <v>1</v>
          </cell>
          <cell r="B1781">
            <v>0.68</v>
          </cell>
          <cell r="G1781">
            <v>0.72199795128526056</v>
          </cell>
        </row>
        <row r="1782">
          <cell r="A1782">
            <v>1</v>
          </cell>
          <cell r="B1782">
            <v>0.68</v>
          </cell>
          <cell r="G1782">
            <v>0.72199795128526056</v>
          </cell>
        </row>
        <row r="1783">
          <cell r="A1783">
            <v>1</v>
          </cell>
          <cell r="B1783">
            <v>0.68</v>
          </cell>
          <cell r="G1783">
            <v>0.72199795128526056</v>
          </cell>
        </row>
        <row r="1784">
          <cell r="A1784">
            <v>1</v>
          </cell>
          <cell r="B1784">
            <v>0.32</v>
          </cell>
          <cell r="G1784">
            <v>0.72199795128526056</v>
          </cell>
        </row>
        <row r="1785">
          <cell r="A1785">
            <v>1</v>
          </cell>
          <cell r="B1785">
            <v>0.68</v>
          </cell>
          <cell r="G1785">
            <v>0.72199795128526056</v>
          </cell>
        </row>
        <row r="1786">
          <cell r="A1786">
            <v>1</v>
          </cell>
          <cell r="B1786">
            <v>0.68</v>
          </cell>
          <cell r="G1786">
            <v>0.72199795128526056</v>
          </cell>
        </row>
        <row r="1787">
          <cell r="A1787">
            <v>1</v>
          </cell>
          <cell r="B1787">
            <v>0.68</v>
          </cell>
          <cell r="G1787">
            <v>0.72199795128526056</v>
          </cell>
        </row>
        <row r="1788">
          <cell r="A1788">
            <v>1</v>
          </cell>
          <cell r="B1788">
            <v>0.68</v>
          </cell>
          <cell r="G1788">
            <v>0.72199795128526056</v>
          </cell>
        </row>
        <row r="1789">
          <cell r="A1789">
            <v>1</v>
          </cell>
          <cell r="B1789">
            <v>0.68</v>
          </cell>
          <cell r="G1789">
            <v>0.72199795128526056</v>
          </cell>
        </row>
        <row r="1790">
          <cell r="A1790">
            <v>1</v>
          </cell>
          <cell r="B1790">
            <v>0.68</v>
          </cell>
          <cell r="G1790">
            <v>0.72199795128526056</v>
          </cell>
        </row>
        <row r="1791">
          <cell r="A1791">
            <v>1</v>
          </cell>
          <cell r="B1791">
            <v>0.68</v>
          </cell>
          <cell r="G1791">
            <v>0.72199795128526056</v>
          </cell>
        </row>
        <row r="1792">
          <cell r="A1792">
            <v>1</v>
          </cell>
          <cell r="B1792">
            <v>0.68</v>
          </cell>
          <cell r="G1792">
            <v>0.72199795128526056</v>
          </cell>
        </row>
        <row r="1793">
          <cell r="A1793">
            <v>1</v>
          </cell>
          <cell r="B1793">
            <v>0.68</v>
          </cell>
          <cell r="G1793">
            <v>0.72199795128526056</v>
          </cell>
        </row>
        <row r="1794">
          <cell r="A1794">
            <v>1</v>
          </cell>
          <cell r="B1794">
            <v>0.68</v>
          </cell>
          <cell r="G1794">
            <v>0.72199795128526056</v>
          </cell>
        </row>
        <row r="1795">
          <cell r="A1795">
            <v>1</v>
          </cell>
          <cell r="B1795">
            <v>0.68</v>
          </cell>
          <cell r="G1795">
            <v>0.72199795128526056</v>
          </cell>
        </row>
        <row r="1796">
          <cell r="A1796">
            <v>1</v>
          </cell>
          <cell r="B1796">
            <v>0.68</v>
          </cell>
          <cell r="G1796">
            <v>0.72199795128526056</v>
          </cell>
        </row>
        <row r="1797">
          <cell r="A1797">
            <v>1</v>
          </cell>
          <cell r="B1797">
            <v>0.68</v>
          </cell>
          <cell r="G1797">
            <v>0.72199795128526056</v>
          </cell>
        </row>
        <row r="1798">
          <cell r="A1798">
            <v>1</v>
          </cell>
          <cell r="B1798">
            <v>0.68</v>
          </cell>
          <cell r="G1798">
            <v>0.72199795128526056</v>
          </cell>
        </row>
        <row r="1799">
          <cell r="A1799">
            <v>1</v>
          </cell>
          <cell r="B1799">
            <v>0.68</v>
          </cell>
          <cell r="G1799">
            <v>0.72199795128526056</v>
          </cell>
        </row>
        <row r="1800">
          <cell r="A1800">
            <v>1</v>
          </cell>
          <cell r="B1800">
            <v>0.68</v>
          </cell>
          <cell r="G1800">
            <v>0.72199795128526056</v>
          </cell>
        </row>
        <row r="1801">
          <cell r="A1801">
            <v>1</v>
          </cell>
          <cell r="B1801">
            <v>0.68</v>
          </cell>
          <cell r="G1801">
            <v>0.72199795128526056</v>
          </cell>
        </row>
        <row r="1802">
          <cell r="A1802">
            <v>1</v>
          </cell>
          <cell r="B1802">
            <v>0.68</v>
          </cell>
          <cell r="G1802">
            <v>0.72199795128526056</v>
          </cell>
        </row>
        <row r="1803">
          <cell r="A1803">
            <v>1</v>
          </cell>
          <cell r="B1803">
            <v>0.68</v>
          </cell>
          <cell r="G1803">
            <v>0.72199795128526056</v>
          </cell>
        </row>
        <row r="1804">
          <cell r="A1804">
            <v>1</v>
          </cell>
          <cell r="B1804">
            <v>0.68</v>
          </cell>
          <cell r="G1804">
            <v>0.72199795128526056</v>
          </cell>
        </row>
        <row r="1805">
          <cell r="A1805">
            <v>1</v>
          </cell>
          <cell r="B1805">
            <v>0.68</v>
          </cell>
          <cell r="G1805">
            <v>0.72199795128526056</v>
          </cell>
        </row>
        <row r="1806">
          <cell r="A1806">
            <v>1</v>
          </cell>
          <cell r="B1806">
            <v>0.68</v>
          </cell>
          <cell r="G1806">
            <v>0.72199795128526056</v>
          </cell>
        </row>
        <row r="1807">
          <cell r="A1807">
            <v>1</v>
          </cell>
          <cell r="B1807">
            <v>0.68</v>
          </cell>
          <cell r="G1807">
            <v>0.72199795128526056</v>
          </cell>
        </row>
        <row r="1808">
          <cell r="A1808">
            <v>1</v>
          </cell>
          <cell r="B1808">
            <v>0.68</v>
          </cell>
          <cell r="G1808">
            <v>0.72199795128526056</v>
          </cell>
        </row>
        <row r="1809">
          <cell r="A1809">
            <v>1</v>
          </cell>
          <cell r="B1809">
            <v>0.68</v>
          </cell>
          <cell r="G1809">
            <v>0.72199795128526056</v>
          </cell>
        </row>
        <row r="1810">
          <cell r="A1810">
            <v>1</v>
          </cell>
          <cell r="B1810">
            <v>0.68</v>
          </cell>
          <cell r="G1810">
            <v>0.72199795128526056</v>
          </cell>
        </row>
        <row r="1811">
          <cell r="A1811">
            <v>1</v>
          </cell>
          <cell r="B1811">
            <v>0.68</v>
          </cell>
          <cell r="G1811">
            <v>0.72199795128526056</v>
          </cell>
        </row>
        <row r="1812">
          <cell r="A1812">
            <v>1</v>
          </cell>
          <cell r="B1812">
            <v>0.68</v>
          </cell>
          <cell r="G1812">
            <v>0.72199795128526056</v>
          </cell>
        </row>
        <row r="1813">
          <cell r="A1813">
            <v>1</v>
          </cell>
          <cell r="B1813">
            <v>0.68</v>
          </cell>
          <cell r="G1813">
            <v>0.72199795128526056</v>
          </cell>
        </row>
        <row r="1814">
          <cell r="A1814">
            <v>1</v>
          </cell>
          <cell r="B1814">
            <v>0.68</v>
          </cell>
          <cell r="G1814">
            <v>0.72199795128526056</v>
          </cell>
        </row>
        <row r="1815">
          <cell r="A1815">
            <v>1</v>
          </cell>
          <cell r="B1815">
            <v>0.68</v>
          </cell>
          <cell r="G1815">
            <v>0.72199795128526056</v>
          </cell>
        </row>
        <row r="1816">
          <cell r="A1816">
            <v>1</v>
          </cell>
          <cell r="B1816">
            <v>0.68</v>
          </cell>
          <cell r="G1816">
            <v>0.72199795128526056</v>
          </cell>
        </row>
        <row r="1817">
          <cell r="A1817">
            <v>1</v>
          </cell>
          <cell r="B1817">
            <v>0.68</v>
          </cell>
          <cell r="G1817">
            <v>0.72199795128526056</v>
          </cell>
        </row>
        <row r="1818">
          <cell r="A1818">
            <v>1</v>
          </cell>
          <cell r="B1818">
            <v>0.68</v>
          </cell>
          <cell r="G1818">
            <v>0.72199795128526056</v>
          </cell>
        </row>
        <row r="1819">
          <cell r="A1819">
            <v>1</v>
          </cell>
          <cell r="B1819">
            <v>0.68</v>
          </cell>
          <cell r="G1819">
            <v>0.72199795128526056</v>
          </cell>
        </row>
        <row r="1820">
          <cell r="A1820">
            <v>1</v>
          </cell>
          <cell r="B1820">
            <v>0.68</v>
          </cell>
          <cell r="G1820">
            <v>0.72199795128526056</v>
          </cell>
        </row>
        <row r="1821">
          <cell r="A1821">
            <v>1</v>
          </cell>
          <cell r="B1821">
            <v>0.68</v>
          </cell>
          <cell r="G1821">
            <v>0.72199795128526056</v>
          </cell>
        </row>
        <row r="1822">
          <cell r="A1822">
            <v>1</v>
          </cell>
          <cell r="B1822">
            <v>0.68</v>
          </cell>
          <cell r="G1822">
            <v>0.72199795128526056</v>
          </cell>
        </row>
        <row r="1823">
          <cell r="A1823">
            <v>1</v>
          </cell>
          <cell r="B1823">
            <v>0.68</v>
          </cell>
          <cell r="G1823">
            <v>0.72199795128526056</v>
          </cell>
        </row>
        <row r="1824">
          <cell r="A1824">
            <v>1</v>
          </cell>
          <cell r="B1824">
            <v>0.68</v>
          </cell>
          <cell r="G1824">
            <v>0.72199795128526056</v>
          </cell>
        </row>
        <row r="1825">
          <cell r="A1825">
            <v>1</v>
          </cell>
          <cell r="B1825">
            <v>0.68</v>
          </cell>
          <cell r="G1825">
            <v>0.72199795128526056</v>
          </cell>
        </row>
        <row r="1826">
          <cell r="A1826">
            <v>1</v>
          </cell>
          <cell r="B1826">
            <v>0.68</v>
          </cell>
          <cell r="G1826">
            <v>0.72199795128526056</v>
          </cell>
        </row>
        <row r="1827">
          <cell r="A1827">
            <v>1</v>
          </cell>
          <cell r="B1827">
            <v>0.68</v>
          </cell>
          <cell r="G1827">
            <v>0.72199795128526056</v>
          </cell>
        </row>
        <row r="1828">
          <cell r="A1828">
            <v>1</v>
          </cell>
          <cell r="B1828">
            <v>0.68</v>
          </cell>
          <cell r="G1828">
            <v>0.72199795128526056</v>
          </cell>
        </row>
        <row r="1829">
          <cell r="A1829">
            <v>1</v>
          </cell>
          <cell r="B1829">
            <v>0.68</v>
          </cell>
          <cell r="G1829">
            <v>0.72199795128526056</v>
          </cell>
        </row>
        <row r="1830">
          <cell r="A1830">
            <v>1</v>
          </cell>
          <cell r="B1830">
            <v>0.68</v>
          </cell>
          <cell r="G1830">
            <v>0.72199795128526056</v>
          </cell>
        </row>
        <row r="1831">
          <cell r="A1831">
            <v>1</v>
          </cell>
          <cell r="B1831">
            <v>0.68</v>
          </cell>
          <cell r="G1831">
            <v>0.72199795128526056</v>
          </cell>
        </row>
        <row r="1832">
          <cell r="A1832">
            <v>1</v>
          </cell>
          <cell r="B1832">
            <v>0.68</v>
          </cell>
          <cell r="G1832">
            <v>0.72199795128526056</v>
          </cell>
        </row>
        <row r="1833">
          <cell r="A1833">
            <v>1</v>
          </cell>
          <cell r="B1833">
            <v>0.68</v>
          </cell>
          <cell r="G1833">
            <v>0.72199795128526056</v>
          </cell>
        </row>
        <row r="1834">
          <cell r="A1834">
            <v>1</v>
          </cell>
          <cell r="B1834">
            <v>0.68</v>
          </cell>
          <cell r="G1834">
            <v>0.72199795128526056</v>
          </cell>
        </row>
        <row r="1835">
          <cell r="A1835">
            <v>1</v>
          </cell>
          <cell r="B1835">
            <v>0.9</v>
          </cell>
          <cell r="G1835">
            <v>0.72199795128526056</v>
          </cell>
        </row>
        <row r="1836">
          <cell r="A1836">
            <v>1</v>
          </cell>
          <cell r="B1836">
            <v>0.68</v>
          </cell>
          <cell r="G1836">
            <v>0.72199795128526056</v>
          </cell>
        </row>
        <row r="1837">
          <cell r="A1837">
            <v>1</v>
          </cell>
          <cell r="B1837">
            <v>0.68</v>
          </cell>
          <cell r="G1837">
            <v>0.72199795128526056</v>
          </cell>
        </row>
        <row r="1838">
          <cell r="A1838">
            <v>1</v>
          </cell>
          <cell r="B1838">
            <v>0.68</v>
          </cell>
          <cell r="G1838">
            <v>0.72199795128526056</v>
          </cell>
        </row>
        <row r="1839">
          <cell r="A1839">
            <v>1</v>
          </cell>
          <cell r="B1839">
            <v>0.68</v>
          </cell>
          <cell r="G1839">
            <v>0.72199795128526056</v>
          </cell>
        </row>
        <row r="1840">
          <cell r="A1840">
            <v>1</v>
          </cell>
          <cell r="B1840">
            <v>0.68</v>
          </cell>
          <cell r="G1840">
            <v>0.72199795128526056</v>
          </cell>
        </row>
        <row r="1841">
          <cell r="A1841">
            <v>1</v>
          </cell>
          <cell r="B1841">
            <v>0.68</v>
          </cell>
          <cell r="G1841">
            <v>0.72199795128526056</v>
          </cell>
        </row>
        <row r="1842">
          <cell r="A1842">
            <v>1</v>
          </cell>
          <cell r="B1842">
            <v>0.68</v>
          </cell>
          <cell r="G1842">
            <v>0.72199795128526056</v>
          </cell>
        </row>
        <row r="1843">
          <cell r="A1843">
            <v>1</v>
          </cell>
          <cell r="B1843">
            <v>0.68</v>
          </cell>
          <cell r="G1843">
            <v>0.72199795128526056</v>
          </cell>
        </row>
        <row r="1844">
          <cell r="A1844">
            <v>1</v>
          </cell>
          <cell r="B1844">
            <v>0.68</v>
          </cell>
          <cell r="G1844">
            <v>0.72199795128526056</v>
          </cell>
        </row>
        <row r="1845">
          <cell r="A1845">
            <v>1</v>
          </cell>
          <cell r="B1845">
            <v>0.03</v>
          </cell>
          <cell r="G1845">
            <v>0.72199795128526056</v>
          </cell>
        </row>
        <row r="1846">
          <cell r="A1846">
            <v>1</v>
          </cell>
          <cell r="B1846">
            <v>0.68</v>
          </cell>
          <cell r="G1846">
            <v>0.72199795128526056</v>
          </cell>
        </row>
        <row r="1847">
          <cell r="A1847">
            <v>1</v>
          </cell>
          <cell r="B1847">
            <v>0.68</v>
          </cell>
          <cell r="G1847">
            <v>0.72199795128526056</v>
          </cell>
        </row>
        <row r="1848">
          <cell r="A1848">
            <v>1</v>
          </cell>
          <cell r="B1848">
            <v>0.68</v>
          </cell>
          <cell r="G1848">
            <v>0.72199795128526056</v>
          </cell>
        </row>
        <row r="1849">
          <cell r="A1849">
            <v>1</v>
          </cell>
          <cell r="B1849">
            <v>0.9</v>
          </cell>
          <cell r="G1849">
            <v>0.72199795128526056</v>
          </cell>
        </row>
        <row r="1850">
          <cell r="A1850">
            <v>1</v>
          </cell>
          <cell r="B1850">
            <v>0.68</v>
          </cell>
          <cell r="G1850">
            <v>0.72199795128526056</v>
          </cell>
        </row>
        <row r="1851">
          <cell r="A1851">
            <v>1</v>
          </cell>
          <cell r="B1851">
            <v>0.68</v>
          </cell>
          <cell r="G1851">
            <v>0.72199795128526056</v>
          </cell>
        </row>
        <row r="1852">
          <cell r="A1852">
            <v>1</v>
          </cell>
          <cell r="B1852">
            <v>0.68</v>
          </cell>
          <cell r="G1852">
            <v>0.72199795128526056</v>
          </cell>
        </row>
        <row r="1853">
          <cell r="A1853">
            <v>1</v>
          </cell>
          <cell r="B1853">
            <v>0.68</v>
          </cell>
          <cell r="G1853">
            <v>0.72199795128526056</v>
          </cell>
        </row>
        <row r="1854">
          <cell r="A1854">
            <v>1</v>
          </cell>
          <cell r="B1854">
            <v>0.68</v>
          </cell>
          <cell r="G1854">
            <v>0.72199795128526056</v>
          </cell>
        </row>
        <row r="1855">
          <cell r="A1855">
            <v>1</v>
          </cell>
          <cell r="B1855">
            <v>0.68</v>
          </cell>
          <cell r="G1855">
            <v>0.72199795128526056</v>
          </cell>
        </row>
        <row r="1856">
          <cell r="A1856">
            <v>1</v>
          </cell>
          <cell r="B1856">
            <v>0.68</v>
          </cell>
          <cell r="G1856">
            <v>0.72199795128526056</v>
          </cell>
        </row>
        <row r="1857">
          <cell r="A1857">
            <v>1</v>
          </cell>
          <cell r="B1857">
            <v>0.68</v>
          </cell>
          <cell r="G1857">
            <v>0.72199795128526056</v>
          </cell>
        </row>
        <row r="1858">
          <cell r="A1858">
            <v>1</v>
          </cell>
          <cell r="B1858">
            <v>0.68</v>
          </cell>
          <cell r="G1858">
            <v>0.72199795128526056</v>
          </cell>
        </row>
        <row r="1859">
          <cell r="A1859">
            <v>1</v>
          </cell>
          <cell r="B1859">
            <v>0.68</v>
          </cell>
          <cell r="G1859">
            <v>0.72199795128526056</v>
          </cell>
        </row>
        <row r="1860">
          <cell r="A1860">
            <v>1</v>
          </cell>
          <cell r="B1860">
            <v>0.68</v>
          </cell>
          <cell r="G1860">
            <v>0.72199795128526056</v>
          </cell>
        </row>
        <row r="1861">
          <cell r="A1861">
            <v>1</v>
          </cell>
          <cell r="B1861">
            <v>0.68</v>
          </cell>
          <cell r="G1861">
            <v>0.72199795128526056</v>
          </cell>
        </row>
        <row r="1862">
          <cell r="A1862">
            <v>1</v>
          </cell>
          <cell r="B1862">
            <v>0.68</v>
          </cell>
          <cell r="G1862">
            <v>0.72199795128526056</v>
          </cell>
        </row>
        <row r="1863">
          <cell r="A1863">
            <v>1</v>
          </cell>
          <cell r="B1863">
            <v>0.68</v>
          </cell>
          <cell r="G1863">
            <v>0.72199795128526056</v>
          </cell>
        </row>
        <row r="1864">
          <cell r="A1864">
            <v>1</v>
          </cell>
          <cell r="B1864">
            <v>0.68</v>
          </cell>
          <cell r="G1864">
            <v>0.72199795128526056</v>
          </cell>
        </row>
        <row r="1865">
          <cell r="A1865">
            <v>1</v>
          </cell>
          <cell r="B1865">
            <v>0.68</v>
          </cell>
          <cell r="G1865">
            <v>0.72199795128526056</v>
          </cell>
        </row>
        <row r="1866">
          <cell r="A1866">
            <v>1</v>
          </cell>
          <cell r="B1866">
            <v>0.26</v>
          </cell>
          <cell r="G1866">
            <v>0.72199795128526056</v>
          </cell>
        </row>
        <row r="1867">
          <cell r="A1867">
            <v>1</v>
          </cell>
          <cell r="B1867">
            <v>0.68</v>
          </cell>
          <cell r="G1867">
            <v>0.72199795128526056</v>
          </cell>
        </row>
        <row r="1868">
          <cell r="A1868">
            <v>1</v>
          </cell>
          <cell r="B1868">
            <v>0.68</v>
          </cell>
          <cell r="G1868">
            <v>0.72199795128526056</v>
          </cell>
        </row>
        <row r="1869">
          <cell r="A1869">
            <v>1</v>
          </cell>
          <cell r="B1869">
            <v>0.68</v>
          </cell>
          <cell r="G1869">
            <v>0.72199795128526056</v>
          </cell>
        </row>
        <row r="1870">
          <cell r="A1870">
            <v>1</v>
          </cell>
          <cell r="B1870">
            <v>0.68</v>
          </cell>
          <cell r="G1870">
            <v>0.72199795128526056</v>
          </cell>
        </row>
        <row r="1871">
          <cell r="A1871">
            <v>1</v>
          </cell>
          <cell r="B1871">
            <v>0.68</v>
          </cell>
          <cell r="G1871">
            <v>0.72199795128526056</v>
          </cell>
        </row>
        <row r="1872">
          <cell r="A1872">
            <v>1</v>
          </cell>
          <cell r="B1872">
            <v>0.68</v>
          </cell>
          <cell r="G1872">
            <v>0.72199795128526056</v>
          </cell>
        </row>
        <row r="1873">
          <cell r="A1873">
            <v>1</v>
          </cell>
          <cell r="B1873">
            <v>0.68</v>
          </cell>
          <cell r="G1873">
            <v>0.72199795128526056</v>
          </cell>
        </row>
        <row r="1874">
          <cell r="A1874">
            <v>1</v>
          </cell>
          <cell r="B1874">
            <v>0.68</v>
          </cell>
          <cell r="G1874">
            <v>0.72199795128526056</v>
          </cell>
        </row>
        <row r="1875">
          <cell r="A1875">
            <v>1</v>
          </cell>
          <cell r="B1875">
            <v>0.06</v>
          </cell>
          <cell r="G1875">
            <v>0.72199795128526056</v>
          </cell>
        </row>
        <row r="1876">
          <cell r="A1876">
            <v>1</v>
          </cell>
          <cell r="B1876">
            <v>0.68</v>
          </cell>
          <cell r="G1876">
            <v>0.72199795128526056</v>
          </cell>
        </row>
        <row r="1877">
          <cell r="A1877">
            <v>1</v>
          </cell>
          <cell r="B1877">
            <v>0.9</v>
          </cell>
          <cell r="G1877">
            <v>0.72199795128526056</v>
          </cell>
        </row>
        <row r="1878">
          <cell r="A1878">
            <v>1</v>
          </cell>
          <cell r="B1878">
            <v>0.68</v>
          </cell>
          <cell r="G1878">
            <v>0.72199795128526056</v>
          </cell>
        </row>
        <row r="1879">
          <cell r="A1879">
            <v>1</v>
          </cell>
          <cell r="B1879">
            <v>0.68</v>
          </cell>
          <cell r="G1879">
            <v>0.72199795128526056</v>
          </cell>
        </row>
        <row r="1880">
          <cell r="A1880">
            <v>1</v>
          </cell>
          <cell r="B1880">
            <v>0.68</v>
          </cell>
          <cell r="G1880">
            <v>0.72199795128526056</v>
          </cell>
        </row>
        <row r="1881">
          <cell r="A1881">
            <v>1</v>
          </cell>
          <cell r="B1881">
            <v>0.68</v>
          </cell>
          <cell r="G1881">
            <v>0.72199795128526056</v>
          </cell>
        </row>
        <row r="1882">
          <cell r="A1882">
            <v>1</v>
          </cell>
          <cell r="B1882">
            <v>0.68</v>
          </cell>
          <cell r="G1882">
            <v>0.72199795128526056</v>
          </cell>
        </row>
        <row r="1883">
          <cell r="A1883">
            <v>1</v>
          </cell>
          <cell r="B1883">
            <v>0.68</v>
          </cell>
          <cell r="G1883">
            <v>0.72199795128526056</v>
          </cell>
        </row>
        <row r="1884">
          <cell r="A1884">
            <v>1</v>
          </cell>
          <cell r="B1884">
            <v>0.68</v>
          </cell>
          <cell r="G1884">
            <v>0.72199795128526056</v>
          </cell>
        </row>
        <row r="1885">
          <cell r="A1885">
            <v>1</v>
          </cell>
          <cell r="B1885">
            <v>0.68</v>
          </cell>
          <cell r="G1885">
            <v>0.72199795128526056</v>
          </cell>
        </row>
        <row r="1886">
          <cell r="A1886">
            <v>1</v>
          </cell>
          <cell r="B1886">
            <v>0.68</v>
          </cell>
          <cell r="G1886">
            <v>0.72199795128526056</v>
          </cell>
        </row>
        <row r="1887">
          <cell r="A1887">
            <v>1</v>
          </cell>
          <cell r="B1887">
            <v>0.68</v>
          </cell>
          <cell r="G1887">
            <v>0.72199795128526056</v>
          </cell>
        </row>
        <row r="1888">
          <cell r="A1888">
            <v>1</v>
          </cell>
          <cell r="B1888">
            <v>0.68</v>
          </cell>
          <cell r="G1888">
            <v>0.72199795128526056</v>
          </cell>
        </row>
        <row r="1889">
          <cell r="A1889">
            <v>1</v>
          </cell>
          <cell r="B1889">
            <v>0.68</v>
          </cell>
          <cell r="G1889">
            <v>0.72199795128526056</v>
          </cell>
        </row>
        <row r="1890">
          <cell r="A1890">
            <v>1</v>
          </cell>
          <cell r="B1890">
            <v>0.68</v>
          </cell>
          <cell r="G1890">
            <v>0.72199795128526056</v>
          </cell>
        </row>
        <row r="1891">
          <cell r="A1891">
            <v>1</v>
          </cell>
          <cell r="B1891">
            <v>0.85</v>
          </cell>
          <cell r="G1891">
            <v>0.72199795128526056</v>
          </cell>
        </row>
        <row r="1892">
          <cell r="A1892">
            <v>1</v>
          </cell>
          <cell r="B1892">
            <v>0.68</v>
          </cell>
          <cell r="G1892">
            <v>0.72199795128526056</v>
          </cell>
        </row>
        <row r="1893">
          <cell r="A1893">
            <v>1</v>
          </cell>
          <cell r="B1893">
            <v>0.68</v>
          </cell>
          <cell r="G1893">
            <v>0.72199795128526056</v>
          </cell>
        </row>
        <row r="1894">
          <cell r="A1894">
            <v>1</v>
          </cell>
          <cell r="B1894">
            <v>0.68</v>
          </cell>
          <cell r="G1894">
            <v>0.72199795128526056</v>
          </cell>
        </row>
        <row r="1895">
          <cell r="A1895">
            <v>1</v>
          </cell>
          <cell r="B1895">
            <v>0.68</v>
          </cell>
          <cell r="G1895">
            <v>0.72199795128526056</v>
          </cell>
        </row>
        <row r="1896">
          <cell r="A1896">
            <v>1</v>
          </cell>
          <cell r="B1896">
            <v>0.68</v>
          </cell>
          <cell r="G1896">
            <v>0.72199795128526056</v>
          </cell>
        </row>
        <row r="1897">
          <cell r="A1897">
            <v>1</v>
          </cell>
          <cell r="B1897">
            <v>0.68</v>
          </cell>
          <cell r="G1897">
            <v>0.72199795128526056</v>
          </cell>
        </row>
        <row r="1898">
          <cell r="A1898">
            <v>1</v>
          </cell>
          <cell r="B1898">
            <v>0.68</v>
          </cell>
          <cell r="G1898">
            <v>0.72199795128526056</v>
          </cell>
        </row>
        <row r="1899">
          <cell r="A1899">
            <v>1</v>
          </cell>
          <cell r="B1899">
            <v>0.68</v>
          </cell>
          <cell r="G1899">
            <v>0.72199795128526056</v>
          </cell>
        </row>
        <row r="1900">
          <cell r="A1900">
            <v>1</v>
          </cell>
          <cell r="B1900">
            <v>0.68</v>
          </cell>
          <cell r="G1900">
            <v>0.72199795128526056</v>
          </cell>
        </row>
        <row r="1901">
          <cell r="A1901">
            <v>1</v>
          </cell>
          <cell r="B1901">
            <v>0.68</v>
          </cell>
          <cell r="G1901">
            <v>0.72199795128526056</v>
          </cell>
        </row>
        <row r="1902">
          <cell r="A1902">
            <v>1</v>
          </cell>
          <cell r="B1902">
            <v>0.68</v>
          </cell>
          <cell r="G1902">
            <v>0.72199795128526056</v>
          </cell>
        </row>
        <row r="1903">
          <cell r="A1903">
            <v>1</v>
          </cell>
          <cell r="B1903">
            <v>0.68</v>
          </cell>
          <cell r="G1903">
            <v>0.72199795128526056</v>
          </cell>
        </row>
        <row r="1904">
          <cell r="A1904">
            <v>1</v>
          </cell>
          <cell r="B1904">
            <v>0.68</v>
          </cell>
          <cell r="G1904">
            <v>0.72199795128526056</v>
          </cell>
        </row>
        <row r="1905">
          <cell r="A1905">
            <v>1</v>
          </cell>
          <cell r="B1905">
            <v>0.68</v>
          </cell>
          <cell r="G1905">
            <v>0.72199795128526056</v>
          </cell>
        </row>
        <row r="1906">
          <cell r="A1906">
            <v>1</v>
          </cell>
          <cell r="B1906">
            <v>0.68</v>
          </cell>
          <cell r="G1906">
            <v>0.72199795128526056</v>
          </cell>
        </row>
        <row r="1907">
          <cell r="A1907">
            <v>1</v>
          </cell>
          <cell r="B1907">
            <v>0.68</v>
          </cell>
          <cell r="G1907">
            <v>0.72199795128526056</v>
          </cell>
        </row>
        <row r="1908">
          <cell r="A1908">
            <v>1</v>
          </cell>
          <cell r="B1908">
            <v>0.68</v>
          </cell>
          <cell r="G1908">
            <v>0.72199795128526056</v>
          </cell>
        </row>
        <row r="1909">
          <cell r="A1909">
            <v>1</v>
          </cell>
          <cell r="B1909">
            <v>0.68</v>
          </cell>
          <cell r="G1909">
            <v>0.72199795128526056</v>
          </cell>
        </row>
        <row r="1910">
          <cell r="A1910">
            <v>1</v>
          </cell>
          <cell r="B1910">
            <v>0.68</v>
          </cell>
          <cell r="G1910">
            <v>0.72199795128526056</v>
          </cell>
        </row>
        <row r="1911">
          <cell r="A1911">
            <v>1</v>
          </cell>
          <cell r="B1911">
            <v>0.68</v>
          </cell>
          <cell r="G1911">
            <v>0.72199795128526056</v>
          </cell>
        </row>
        <row r="1912">
          <cell r="A1912">
            <v>1</v>
          </cell>
          <cell r="B1912">
            <v>0.68</v>
          </cell>
          <cell r="G1912">
            <v>0.72199795128526056</v>
          </cell>
        </row>
        <row r="1913">
          <cell r="A1913">
            <v>1</v>
          </cell>
          <cell r="B1913">
            <v>0.68</v>
          </cell>
          <cell r="G1913">
            <v>0.72199795128526056</v>
          </cell>
        </row>
        <row r="1914">
          <cell r="A1914">
            <v>1</v>
          </cell>
          <cell r="B1914">
            <v>0.68</v>
          </cell>
          <cell r="G1914">
            <v>0.72199795128526056</v>
          </cell>
        </row>
        <row r="1915">
          <cell r="A1915">
            <v>1</v>
          </cell>
          <cell r="B1915">
            <v>0.68</v>
          </cell>
          <cell r="G1915">
            <v>0.72199795128526056</v>
          </cell>
        </row>
        <row r="1916">
          <cell r="A1916">
            <v>1</v>
          </cell>
          <cell r="B1916">
            <v>0.68</v>
          </cell>
          <cell r="G1916">
            <v>0.72199795128526056</v>
          </cell>
        </row>
        <row r="1917">
          <cell r="A1917">
            <v>1</v>
          </cell>
          <cell r="B1917">
            <v>0.68</v>
          </cell>
          <cell r="G1917">
            <v>0.72199795128526056</v>
          </cell>
        </row>
        <row r="1918">
          <cell r="A1918">
            <v>1</v>
          </cell>
          <cell r="B1918">
            <v>-7.0000000000000007E-2</v>
          </cell>
          <cell r="G1918">
            <v>0.72199795128526056</v>
          </cell>
        </row>
        <row r="1919">
          <cell r="A1919">
            <v>1</v>
          </cell>
          <cell r="B1919">
            <v>0.68</v>
          </cell>
          <cell r="G1919">
            <v>0.72199795128526056</v>
          </cell>
        </row>
        <row r="1920">
          <cell r="A1920">
            <v>1</v>
          </cell>
          <cell r="B1920">
            <v>0.68</v>
          </cell>
          <cell r="G1920">
            <v>0.72199795128526056</v>
          </cell>
        </row>
        <row r="1921">
          <cell r="A1921">
            <v>1</v>
          </cell>
          <cell r="B1921">
            <v>0.68</v>
          </cell>
          <cell r="G1921">
            <v>0.72199795128526056</v>
          </cell>
        </row>
        <row r="1922">
          <cell r="A1922">
            <v>1</v>
          </cell>
          <cell r="B1922">
            <v>0.68</v>
          </cell>
          <cell r="G1922">
            <v>0.72199795128526056</v>
          </cell>
        </row>
        <row r="1923">
          <cell r="A1923">
            <v>1</v>
          </cell>
          <cell r="B1923">
            <v>0.75</v>
          </cell>
          <cell r="G1923">
            <v>0.72199795128526056</v>
          </cell>
        </row>
        <row r="1924">
          <cell r="A1924">
            <v>1</v>
          </cell>
          <cell r="B1924">
            <v>0.75</v>
          </cell>
          <cell r="G1924">
            <v>0.72199795128526056</v>
          </cell>
        </row>
        <row r="1925">
          <cell r="A1925">
            <v>1</v>
          </cell>
          <cell r="B1925">
            <v>0.75</v>
          </cell>
          <cell r="G1925">
            <v>0.72199795128526056</v>
          </cell>
        </row>
        <row r="1926">
          <cell r="A1926">
            <v>1</v>
          </cell>
          <cell r="B1926">
            <v>0.68</v>
          </cell>
          <cell r="G1926">
            <v>0.72199795128526056</v>
          </cell>
        </row>
        <row r="1927">
          <cell r="A1927">
            <v>1</v>
          </cell>
          <cell r="B1927">
            <v>0.68</v>
          </cell>
          <cell r="G1927">
            <v>0.72199795128526056</v>
          </cell>
        </row>
        <row r="1928">
          <cell r="A1928">
            <v>1</v>
          </cell>
          <cell r="B1928">
            <v>0.68</v>
          </cell>
          <cell r="G1928">
            <v>0.72199795128526056</v>
          </cell>
        </row>
        <row r="1929">
          <cell r="A1929">
            <v>1</v>
          </cell>
          <cell r="B1929">
            <v>0.75</v>
          </cell>
          <cell r="G1929">
            <v>0.72199795128526056</v>
          </cell>
        </row>
        <row r="1930">
          <cell r="A1930">
            <v>1</v>
          </cell>
          <cell r="B1930">
            <v>0.68</v>
          </cell>
          <cell r="G1930">
            <v>0.72199795128526056</v>
          </cell>
        </row>
        <row r="1931">
          <cell r="A1931">
            <v>1</v>
          </cell>
          <cell r="B1931">
            <v>0.68</v>
          </cell>
          <cell r="G1931">
            <v>0.72199795128526056</v>
          </cell>
        </row>
        <row r="1932">
          <cell r="A1932">
            <v>1</v>
          </cell>
          <cell r="B1932">
            <v>0.75</v>
          </cell>
          <cell r="G1932">
            <v>0.72199795128526056</v>
          </cell>
        </row>
        <row r="1933">
          <cell r="A1933">
            <v>1</v>
          </cell>
          <cell r="B1933">
            <v>0.75</v>
          </cell>
          <cell r="G1933">
            <v>0.72199795128526056</v>
          </cell>
        </row>
        <row r="1934">
          <cell r="A1934">
            <v>1</v>
          </cell>
          <cell r="B1934">
            <v>0.75</v>
          </cell>
          <cell r="G1934">
            <v>0.72199795128526056</v>
          </cell>
        </row>
        <row r="1935">
          <cell r="A1935">
            <v>1</v>
          </cell>
          <cell r="B1935">
            <v>0.75</v>
          </cell>
          <cell r="G1935">
            <v>0.72199795128526056</v>
          </cell>
        </row>
        <row r="1936">
          <cell r="A1936">
            <v>1</v>
          </cell>
          <cell r="B1936">
            <v>0.75</v>
          </cell>
          <cell r="G1936">
            <v>0.72199795128526056</v>
          </cell>
        </row>
        <row r="1937">
          <cell r="A1937">
            <v>1</v>
          </cell>
          <cell r="B1937">
            <v>0.68</v>
          </cell>
          <cell r="G1937">
            <v>0.72199795128526056</v>
          </cell>
        </row>
        <row r="1938">
          <cell r="A1938">
            <v>1</v>
          </cell>
          <cell r="B1938">
            <v>0.75</v>
          </cell>
          <cell r="G1938">
            <v>0.72199795128526056</v>
          </cell>
        </row>
        <row r="1939">
          <cell r="A1939">
            <v>1</v>
          </cell>
          <cell r="B1939">
            <v>0.75</v>
          </cell>
          <cell r="G1939">
            <v>0.72199795128526056</v>
          </cell>
        </row>
        <row r="1940">
          <cell r="A1940">
            <v>1</v>
          </cell>
          <cell r="B1940">
            <v>0.75</v>
          </cell>
          <cell r="G1940">
            <v>0.72199795128526056</v>
          </cell>
        </row>
        <row r="1941">
          <cell r="A1941">
            <v>1</v>
          </cell>
          <cell r="B1941">
            <v>0.75</v>
          </cell>
          <cell r="G1941">
            <v>0.72199795128526056</v>
          </cell>
        </row>
        <row r="1942">
          <cell r="A1942">
            <v>1</v>
          </cell>
          <cell r="B1942">
            <v>0.75</v>
          </cell>
          <cell r="G1942">
            <v>0.72199795128526056</v>
          </cell>
        </row>
        <row r="1943">
          <cell r="A1943">
            <v>1</v>
          </cell>
          <cell r="B1943">
            <v>0.75</v>
          </cell>
          <cell r="G1943">
            <v>0.72199795128526056</v>
          </cell>
        </row>
        <row r="1944">
          <cell r="A1944">
            <v>1</v>
          </cell>
          <cell r="B1944">
            <v>0.75</v>
          </cell>
          <cell r="G1944">
            <v>0.72199795128526056</v>
          </cell>
        </row>
        <row r="1945">
          <cell r="A1945">
            <v>1</v>
          </cell>
          <cell r="B1945">
            <v>0.75</v>
          </cell>
          <cell r="G1945">
            <v>0.72199795128526056</v>
          </cell>
        </row>
        <row r="1946">
          <cell r="A1946">
            <v>1</v>
          </cell>
          <cell r="B1946">
            <v>0.75</v>
          </cell>
          <cell r="G1946">
            <v>0.72199795128526056</v>
          </cell>
        </row>
        <row r="1947">
          <cell r="A1947">
            <v>1</v>
          </cell>
          <cell r="B1947">
            <v>0.75</v>
          </cell>
          <cell r="G1947">
            <v>0.72199795128526056</v>
          </cell>
        </row>
        <row r="1948">
          <cell r="A1948">
            <v>1</v>
          </cell>
          <cell r="B1948">
            <v>0.75</v>
          </cell>
          <cell r="G1948">
            <v>0.72199795128526056</v>
          </cell>
        </row>
        <row r="1949">
          <cell r="A1949">
            <v>1</v>
          </cell>
          <cell r="B1949">
            <v>1.02</v>
          </cell>
          <cell r="G1949">
            <v>0.72199795128526056</v>
          </cell>
        </row>
        <row r="1950">
          <cell r="A1950">
            <v>1</v>
          </cell>
          <cell r="B1950">
            <v>0.75</v>
          </cell>
          <cell r="G1950">
            <v>0.72199795128526056</v>
          </cell>
        </row>
        <row r="1951">
          <cell r="A1951">
            <v>1</v>
          </cell>
          <cell r="B1951">
            <v>0.75</v>
          </cell>
          <cell r="G1951">
            <v>0.72199795128526056</v>
          </cell>
        </row>
        <row r="1952">
          <cell r="A1952">
            <v>1</v>
          </cell>
          <cell r="B1952">
            <v>0.75</v>
          </cell>
          <cell r="G1952">
            <v>0.72199795128526056</v>
          </cell>
        </row>
        <row r="1953">
          <cell r="A1953">
            <v>1</v>
          </cell>
          <cell r="B1953">
            <v>0.75</v>
          </cell>
          <cell r="G1953">
            <v>0.72199795128526056</v>
          </cell>
        </row>
        <row r="1954">
          <cell r="A1954">
            <v>1</v>
          </cell>
          <cell r="B1954">
            <v>0.75</v>
          </cell>
          <cell r="G1954">
            <v>0.72199795128526056</v>
          </cell>
        </row>
        <row r="1955">
          <cell r="A1955">
            <v>1</v>
          </cell>
          <cell r="B1955">
            <v>0</v>
          </cell>
          <cell r="G1955">
            <v>0.72199795128526056</v>
          </cell>
        </row>
        <row r="1956">
          <cell r="A1956">
            <v>1</v>
          </cell>
          <cell r="B1956">
            <v>0.75</v>
          </cell>
          <cell r="G1956">
            <v>0.72199795128526056</v>
          </cell>
        </row>
        <row r="1957">
          <cell r="A1957">
            <v>1</v>
          </cell>
          <cell r="B1957">
            <v>0.75</v>
          </cell>
          <cell r="G1957">
            <v>0.72199795128526056</v>
          </cell>
        </row>
        <row r="1958">
          <cell r="A1958">
            <v>1</v>
          </cell>
          <cell r="B1958">
            <v>0.75</v>
          </cell>
          <cell r="G1958">
            <v>0.72199795128526056</v>
          </cell>
        </row>
        <row r="1959">
          <cell r="A1959">
            <v>1</v>
          </cell>
          <cell r="B1959">
            <v>0.75</v>
          </cell>
          <cell r="G1959">
            <v>0.72199795128526056</v>
          </cell>
        </row>
        <row r="1960">
          <cell r="A1960">
            <v>1</v>
          </cell>
          <cell r="B1960">
            <v>-0.22</v>
          </cell>
          <cell r="G1960">
            <v>0.72199795128526056</v>
          </cell>
        </row>
        <row r="1961">
          <cell r="A1961">
            <v>1</v>
          </cell>
          <cell r="B1961">
            <v>0.75</v>
          </cell>
          <cell r="G1961">
            <v>0.72199795128526056</v>
          </cell>
        </row>
        <row r="1962">
          <cell r="A1962">
            <v>1</v>
          </cell>
          <cell r="B1962">
            <v>0.75</v>
          </cell>
          <cell r="G1962">
            <v>0.72199795128526056</v>
          </cell>
        </row>
        <row r="1963">
          <cell r="A1963">
            <v>1</v>
          </cell>
          <cell r="B1963">
            <v>0.75</v>
          </cell>
          <cell r="G1963">
            <v>0.72199795128526056</v>
          </cell>
        </row>
        <row r="1964">
          <cell r="A1964">
            <v>1</v>
          </cell>
          <cell r="B1964">
            <v>0.75</v>
          </cell>
          <cell r="G1964">
            <v>0.72199795128526056</v>
          </cell>
        </row>
        <row r="1965">
          <cell r="A1965">
            <v>1</v>
          </cell>
          <cell r="B1965">
            <v>0.75</v>
          </cell>
          <cell r="G1965">
            <v>0.72199795128526056</v>
          </cell>
        </row>
        <row r="1966">
          <cell r="A1966">
            <v>1</v>
          </cell>
          <cell r="B1966">
            <v>0.75</v>
          </cell>
          <cell r="G1966">
            <v>0.72199795128526056</v>
          </cell>
        </row>
        <row r="1967">
          <cell r="A1967">
            <v>1</v>
          </cell>
          <cell r="B1967">
            <v>0.75</v>
          </cell>
          <cell r="G1967">
            <v>0.72199795128526056</v>
          </cell>
        </row>
        <row r="1968">
          <cell r="A1968">
            <v>1</v>
          </cell>
          <cell r="B1968">
            <v>0.75</v>
          </cell>
          <cell r="G1968">
            <v>0.72199795128526056</v>
          </cell>
        </row>
        <row r="1969">
          <cell r="A1969">
            <v>1</v>
          </cell>
          <cell r="B1969">
            <v>0.75</v>
          </cell>
          <cell r="G1969">
            <v>0.72199795128526056</v>
          </cell>
        </row>
        <row r="1970">
          <cell r="A1970">
            <v>1</v>
          </cell>
          <cell r="B1970">
            <v>0.75</v>
          </cell>
          <cell r="G1970">
            <v>0.72199795128526056</v>
          </cell>
        </row>
        <row r="1971">
          <cell r="A1971">
            <v>1</v>
          </cell>
          <cell r="B1971">
            <v>0.75</v>
          </cell>
          <cell r="G1971">
            <v>0.72199795128526056</v>
          </cell>
        </row>
        <row r="1972">
          <cell r="A1972">
            <v>1</v>
          </cell>
          <cell r="B1972">
            <v>0.75</v>
          </cell>
          <cell r="G1972">
            <v>0.72199795128526056</v>
          </cell>
        </row>
        <row r="1973">
          <cell r="A1973">
            <v>1</v>
          </cell>
          <cell r="B1973">
            <v>0.75</v>
          </cell>
          <cell r="G1973">
            <v>0.72199795128526056</v>
          </cell>
        </row>
        <row r="1974">
          <cell r="A1974">
            <v>1</v>
          </cell>
          <cell r="B1974">
            <v>0.75</v>
          </cell>
          <cell r="G1974">
            <v>0.72199795128526056</v>
          </cell>
        </row>
        <row r="1975">
          <cell r="A1975">
            <v>1</v>
          </cell>
          <cell r="B1975">
            <v>0.75</v>
          </cell>
          <cell r="G1975">
            <v>0.72199795128526056</v>
          </cell>
        </row>
        <row r="1976">
          <cell r="A1976">
            <v>1</v>
          </cell>
          <cell r="B1976">
            <v>0.75</v>
          </cell>
          <cell r="G1976">
            <v>0.72199795128526056</v>
          </cell>
        </row>
        <row r="1977">
          <cell r="A1977">
            <v>1</v>
          </cell>
          <cell r="B1977">
            <v>0.75</v>
          </cell>
          <cell r="G1977">
            <v>0.72199795128526056</v>
          </cell>
        </row>
        <row r="1978">
          <cell r="A1978">
            <v>1</v>
          </cell>
          <cell r="B1978">
            <v>0.75</v>
          </cell>
          <cell r="G1978">
            <v>0.72199795128526056</v>
          </cell>
        </row>
        <row r="1979">
          <cell r="A1979">
            <v>1</v>
          </cell>
          <cell r="B1979">
            <v>0.75</v>
          </cell>
          <cell r="G1979">
            <v>0.72199795128526056</v>
          </cell>
        </row>
        <row r="1980">
          <cell r="A1980">
            <v>1</v>
          </cell>
          <cell r="B1980">
            <v>0.75</v>
          </cell>
          <cell r="G1980">
            <v>0.72199795128526056</v>
          </cell>
        </row>
        <row r="1981">
          <cell r="A1981">
            <v>1</v>
          </cell>
          <cell r="B1981">
            <v>0.75</v>
          </cell>
          <cell r="G1981">
            <v>0.72199795128526056</v>
          </cell>
        </row>
        <row r="1982">
          <cell r="A1982">
            <v>1</v>
          </cell>
          <cell r="B1982">
            <v>0.75</v>
          </cell>
          <cell r="G1982">
            <v>0.72199795128526056</v>
          </cell>
        </row>
        <row r="1983">
          <cell r="A1983">
            <v>1</v>
          </cell>
          <cell r="B1983">
            <v>0.75</v>
          </cell>
          <cell r="G1983">
            <v>0.72199795128526056</v>
          </cell>
        </row>
        <row r="1984">
          <cell r="A1984">
            <v>1</v>
          </cell>
          <cell r="B1984">
            <v>0.75</v>
          </cell>
          <cell r="G1984">
            <v>0.72199795128526056</v>
          </cell>
        </row>
        <row r="1985">
          <cell r="A1985">
            <v>1</v>
          </cell>
          <cell r="B1985">
            <v>0.75</v>
          </cell>
          <cell r="G1985">
            <v>0.72199795128526056</v>
          </cell>
        </row>
        <row r="1986">
          <cell r="A1986">
            <v>1</v>
          </cell>
          <cell r="B1986">
            <v>0.75</v>
          </cell>
          <cell r="G1986">
            <v>0.72199795128526056</v>
          </cell>
        </row>
        <row r="1987">
          <cell r="A1987">
            <v>1</v>
          </cell>
          <cell r="B1987">
            <v>0.75</v>
          </cell>
          <cell r="G1987">
            <v>0.72199795128526056</v>
          </cell>
        </row>
        <row r="1988">
          <cell r="A1988">
            <v>1</v>
          </cell>
          <cell r="B1988">
            <v>0.75</v>
          </cell>
          <cell r="G1988">
            <v>0.72199795128526056</v>
          </cell>
        </row>
        <row r="1989">
          <cell r="A1989">
            <v>1</v>
          </cell>
          <cell r="B1989">
            <v>0.75</v>
          </cell>
          <cell r="G1989">
            <v>0.72199795128526056</v>
          </cell>
        </row>
        <row r="1990">
          <cell r="A1990">
            <v>1</v>
          </cell>
          <cell r="B1990">
            <v>0.75</v>
          </cell>
          <cell r="G1990">
            <v>0.72199795128526056</v>
          </cell>
        </row>
        <row r="1991">
          <cell r="A1991">
            <v>1</v>
          </cell>
          <cell r="B1991">
            <v>0.75</v>
          </cell>
          <cell r="G1991">
            <v>0.72199795128526056</v>
          </cell>
        </row>
        <row r="1992">
          <cell r="A1992">
            <v>1</v>
          </cell>
          <cell r="B1992">
            <v>0.75</v>
          </cell>
          <cell r="G1992">
            <v>0.72199795128526056</v>
          </cell>
        </row>
        <row r="1993">
          <cell r="A1993">
            <v>1</v>
          </cell>
          <cell r="B1993">
            <v>0.75</v>
          </cell>
          <cell r="G1993">
            <v>0.72199795128526056</v>
          </cell>
        </row>
        <row r="1994">
          <cell r="A1994">
            <v>1</v>
          </cell>
          <cell r="B1994">
            <v>0.75</v>
          </cell>
          <cell r="G1994">
            <v>0.72199795128526056</v>
          </cell>
        </row>
        <row r="1995">
          <cell r="A1995">
            <v>1</v>
          </cell>
          <cell r="B1995">
            <v>0.75</v>
          </cell>
          <cell r="G1995">
            <v>0.72199795128526056</v>
          </cell>
        </row>
        <row r="1996">
          <cell r="A1996">
            <v>1</v>
          </cell>
          <cell r="B1996">
            <v>0.75</v>
          </cell>
          <cell r="G1996">
            <v>0.72199795128526056</v>
          </cell>
        </row>
        <row r="1997">
          <cell r="A1997">
            <v>1</v>
          </cell>
          <cell r="B1997">
            <v>0.75</v>
          </cell>
          <cell r="G1997">
            <v>0.72199795128526056</v>
          </cell>
        </row>
        <row r="1998">
          <cell r="A1998">
            <v>1</v>
          </cell>
          <cell r="B1998">
            <v>0.75</v>
          </cell>
          <cell r="G1998">
            <v>0.72199795128526056</v>
          </cell>
        </row>
        <row r="1999">
          <cell r="A1999">
            <v>1</v>
          </cell>
          <cell r="B1999">
            <v>0.75</v>
          </cell>
          <cell r="G1999">
            <v>0.72199795128526056</v>
          </cell>
        </row>
        <row r="2000">
          <cell r="A2000">
            <v>1</v>
          </cell>
          <cell r="B2000">
            <v>0.75</v>
          </cell>
          <cell r="G2000">
            <v>0.72199795128526056</v>
          </cell>
        </row>
        <row r="2001">
          <cell r="A2001">
            <v>1</v>
          </cell>
          <cell r="B2001">
            <v>0.75</v>
          </cell>
          <cell r="G2001">
            <v>0.72199795128526056</v>
          </cell>
        </row>
        <row r="2002">
          <cell r="A2002">
            <v>1</v>
          </cell>
          <cell r="B2002">
            <v>0.75</v>
          </cell>
          <cell r="G2002">
            <v>0.72199795128526056</v>
          </cell>
        </row>
        <row r="2003">
          <cell r="A2003">
            <v>1</v>
          </cell>
          <cell r="B2003">
            <v>0.75</v>
          </cell>
          <cell r="G2003">
            <v>0.72199795128526056</v>
          </cell>
        </row>
        <row r="2004">
          <cell r="A2004">
            <v>1</v>
          </cell>
          <cell r="B2004">
            <v>0.75</v>
          </cell>
          <cell r="G2004">
            <v>0.72199795128526056</v>
          </cell>
        </row>
        <row r="2005">
          <cell r="A2005">
            <v>1</v>
          </cell>
          <cell r="B2005">
            <v>0.75</v>
          </cell>
          <cell r="G2005">
            <v>0.72199795128526056</v>
          </cell>
        </row>
        <row r="2006">
          <cell r="A2006">
            <v>1</v>
          </cell>
          <cell r="B2006">
            <v>0.75</v>
          </cell>
          <cell r="G2006">
            <v>0.72199795128526056</v>
          </cell>
        </row>
        <row r="2007">
          <cell r="A2007">
            <v>1</v>
          </cell>
          <cell r="B2007">
            <v>0.75</v>
          </cell>
          <cell r="G2007">
            <v>0.72199795128526056</v>
          </cell>
        </row>
        <row r="2008">
          <cell r="A2008">
            <v>1</v>
          </cell>
          <cell r="B2008">
            <v>0.75</v>
          </cell>
          <cell r="G2008">
            <v>0.72199795128526056</v>
          </cell>
        </row>
        <row r="2009">
          <cell r="A2009">
            <v>1</v>
          </cell>
          <cell r="B2009">
            <v>0.75</v>
          </cell>
          <cell r="G2009">
            <v>0.72199795128526056</v>
          </cell>
        </row>
        <row r="2010">
          <cell r="A2010">
            <v>1</v>
          </cell>
          <cell r="B2010">
            <v>0.75</v>
          </cell>
          <cell r="G2010">
            <v>0.72199795128526056</v>
          </cell>
        </row>
        <row r="2011">
          <cell r="A2011">
            <v>1</v>
          </cell>
          <cell r="B2011">
            <v>0.75</v>
          </cell>
          <cell r="G2011">
            <v>0.72199795128526056</v>
          </cell>
        </row>
        <row r="2012">
          <cell r="A2012">
            <v>1</v>
          </cell>
          <cell r="B2012">
            <v>0.75</v>
          </cell>
          <cell r="G2012">
            <v>0.72199795128526056</v>
          </cell>
        </row>
        <row r="2013">
          <cell r="A2013">
            <v>1</v>
          </cell>
          <cell r="B2013">
            <v>0.75</v>
          </cell>
          <cell r="G2013">
            <v>0.72199795128526056</v>
          </cell>
        </row>
        <row r="2014">
          <cell r="A2014">
            <v>1</v>
          </cell>
          <cell r="B2014">
            <v>0.75</v>
          </cell>
          <cell r="G2014">
            <v>0.72199795128526056</v>
          </cell>
        </row>
        <row r="2015">
          <cell r="A2015">
            <v>1</v>
          </cell>
          <cell r="B2015">
            <v>0.75</v>
          </cell>
          <cell r="G2015">
            <v>0.72199795128526056</v>
          </cell>
        </row>
        <row r="2016">
          <cell r="A2016">
            <v>1</v>
          </cell>
          <cell r="B2016">
            <v>0.75</v>
          </cell>
          <cell r="G2016">
            <v>0.72199795128526056</v>
          </cell>
        </row>
        <row r="2017">
          <cell r="A2017">
            <v>1</v>
          </cell>
          <cell r="B2017">
            <v>0.75</v>
          </cell>
          <cell r="G2017">
            <v>0.72199795128526056</v>
          </cell>
        </row>
        <row r="2018">
          <cell r="A2018">
            <v>1</v>
          </cell>
          <cell r="B2018">
            <v>0.75</v>
          </cell>
          <cell r="G2018">
            <v>0.72199795128526056</v>
          </cell>
        </row>
        <row r="2019">
          <cell r="A2019">
            <v>1</v>
          </cell>
          <cell r="B2019">
            <v>0.75</v>
          </cell>
          <cell r="G2019">
            <v>0.72199795128526056</v>
          </cell>
        </row>
        <row r="2020">
          <cell r="A2020">
            <v>1</v>
          </cell>
          <cell r="B2020">
            <v>0.75</v>
          </cell>
          <cell r="G2020">
            <v>0.72199795128526056</v>
          </cell>
        </row>
        <row r="2021">
          <cell r="A2021">
            <v>1</v>
          </cell>
          <cell r="B2021">
            <v>0.75</v>
          </cell>
          <cell r="G2021">
            <v>0.72199795128526056</v>
          </cell>
        </row>
        <row r="2022">
          <cell r="A2022">
            <v>1</v>
          </cell>
          <cell r="B2022">
            <v>0.75</v>
          </cell>
          <cell r="G2022">
            <v>0.72199795128526056</v>
          </cell>
        </row>
        <row r="2023">
          <cell r="A2023">
            <v>1</v>
          </cell>
          <cell r="B2023">
            <v>0.75</v>
          </cell>
          <cell r="G2023">
            <v>0.72199795128526056</v>
          </cell>
        </row>
        <row r="2024">
          <cell r="A2024">
            <v>1</v>
          </cell>
          <cell r="B2024">
            <v>0.75</v>
          </cell>
          <cell r="G2024">
            <v>0.72199795128526056</v>
          </cell>
        </row>
        <row r="2025">
          <cell r="A2025">
            <v>1</v>
          </cell>
          <cell r="B2025">
            <v>0.75</v>
          </cell>
          <cell r="G2025">
            <v>0.72199795128526056</v>
          </cell>
        </row>
        <row r="2026">
          <cell r="A2026">
            <v>1</v>
          </cell>
          <cell r="B2026">
            <v>0.75</v>
          </cell>
          <cell r="G2026">
            <v>0.72199795128526056</v>
          </cell>
        </row>
        <row r="2027">
          <cell r="A2027">
            <v>1</v>
          </cell>
          <cell r="B2027">
            <v>0.75</v>
          </cell>
          <cell r="G2027">
            <v>0.72199795128526056</v>
          </cell>
        </row>
        <row r="2028">
          <cell r="A2028">
            <v>1</v>
          </cell>
          <cell r="B2028">
            <v>0.75</v>
          </cell>
          <cell r="G2028">
            <v>0.72199795128526056</v>
          </cell>
        </row>
        <row r="2029">
          <cell r="A2029">
            <v>1</v>
          </cell>
          <cell r="B2029">
            <v>0.75</v>
          </cell>
          <cell r="G2029">
            <v>0.72199795128526056</v>
          </cell>
        </row>
        <row r="2030">
          <cell r="A2030">
            <v>1</v>
          </cell>
          <cell r="B2030">
            <v>0.75</v>
          </cell>
          <cell r="G2030">
            <v>0.72199795128526056</v>
          </cell>
        </row>
        <row r="2031">
          <cell r="A2031">
            <v>1</v>
          </cell>
          <cell r="B2031">
            <v>0.75</v>
          </cell>
          <cell r="G2031">
            <v>0.72199795128526056</v>
          </cell>
        </row>
        <row r="2032">
          <cell r="A2032">
            <v>1</v>
          </cell>
          <cell r="B2032">
            <v>0.75</v>
          </cell>
          <cell r="G2032">
            <v>0.72199795128526056</v>
          </cell>
        </row>
        <row r="2033">
          <cell r="A2033">
            <v>1</v>
          </cell>
          <cell r="B2033">
            <v>0.75</v>
          </cell>
          <cell r="G2033">
            <v>0.72199795128526056</v>
          </cell>
        </row>
        <row r="2034">
          <cell r="A2034">
            <v>1</v>
          </cell>
          <cell r="B2034">
            <v>0.75</v>
          </cell>
          <cell r="G2034">
            <v>0.72199795128526056</v>
          </cell>
        </row>
        <row r="2035">
          <cell r="A2035">
            <v>1</v>
          </cell>
          <cell r="B2035">
            <v>0.75</v>
          </cell>
          <cell r="G2035">
            <v>0.72199795128526056</v>
          </cell>
        </row>
        <row r="2036">
          <cell r="A2036">
            <v>1</v>
          </cell>
          <cell r="B2036">
            <v>0.75</v>
          </cell>
          <cell r="G2036">
            <v>0.72199795128526056</v>
          </cell>
        </row>
        <row r="2037">
          <cell r="A2037">
            <v>1</v>
          </cell>
          <cell r="B2037">
            <v>0.75</v>
          </cell>
          <cell r="G2037">
            <v>0.72199795128526056</v>
          </cell>
        </row>
        <row r="2038">
          <cell r="A2038">
            <v>1</v>
          </cell>
          <cell r="B2038">
            <v>0.75</v>
          </cell>
          <cell r="G2038">
            <v>0.72199795128526056</v>
          </cell>
        </row>
        <row r="2039">
          <cell r="A2039">
            <v>1</v>
          </cell>
          <cell r="B2039">
            <v>0.75</v>
          </cell>
          <cell r="G2039">
            <v>0.72199795128526056</v>
          </cell>
        </row>
        <row r="2040">
          <cell r="A2040">
            <v>1</v>
          </cell>
          <cell r="B2040">
            <v>0.75</v>
          </cell>
          <cell r="G2040">
            <v>0.72199795128526056</v>
          </cell>
        </row>
        <row r="2041">
          <cell r="A2041">
            <v>1</v>
          </cell>
          <cell r="B2041">
            <v>0.75</v>
          </cell>
          <cell r="G2041">
            <v>0.72199795128526056</v>
          </cell>
        </row>
        <row r="2042">
          <cell r="A2042">
            <v>1</v>
          </cell>
          <cell r="B2042">
            <v>0.75</v>
          </cell>
          <cell r="G2042">
            <v>0.72199795128526056</v>
          </cell>
        </row>
        <row r="2043">
          <cell r="A2043">
            <v>1</v>
          </cell>
          <cell r="B2043">
            <v>0.75</v>
          </cell>
          <cell r="G2043">
            <v>0.72199795128526056</v>
          </cell>
        </row>
        <row r="2044">
          <cell r="A2044">
            <v>1</v>
          </cell>
          <cell r="B2044">
            <v>0.75</v>
          </cell>
          <cell r="G2044">
            <v>0.72199795128526056</v>
          </cell>
        </row>
        <row r="2045">
          <cell r="A2045">
            <v>1</v>
          </cell>
          <cell r="B2045">
            <v>0.75</v>
          </cell>
          <cell r="G2045">
            <v>0.72199795128526056</v>
          </cell>
        </row>
        <row r="2046">
          <cell r="A2046">
            <v>1</v>
          </cell>
          <cell r="B2046">
            <v>0.75</v>
          </cell>
          <cell r="G2046">
            <v>0.72199795128526056</v>
          </cell>
        </row>
        <row r="2047">
          <cell r="A2047">
            <v>1</v>
          </cell>
          <cell r="B2047">
            <v>0.75</v>
          </cell>
          <cell r="G2047">
            <v>0.72199795128526056</v>
          </cell>
        </row>
        <row r="2048">
          <cell r="A2048">
            <v>1</v>
          </cell>
          <cell r="B2048">
            <v>0.75</v>
          </cell>
          <cell r="G2048">
            <v>0.72199795128526056</v>
          </cell>
        </row>
        <row r="2049">
          <cell r="A2049">
            <v>1</v>
          </cell>
          <cell r="B2049">
            <v>0.75</v>
          </cell>
          <cell r="G2049">
            <v>0.72199795128526056</v>
          </cell>
        </row>
        <row r="2050">
          <cell r="A2050">
            <v>1</v>
          </cell>
          <cell r="B2050">
            <v>0.75</v>
          </cell>
          <cell r="G2050">
            <v>0.72199795128526056</v>
          </cell>
        </row>
        <row r="2051">
          <cell r="A2051">
            <v>1</v>
          </cell>
          <cell r="B2051">
            <v>0.75</v>
          </cell>
          <cell r="G2051">
            <v>0.72199795128526056</v>
          </cell>
        </row>
        <row r="2052">
          <cell r="A2052">
            <v>1</v>
          </cell>
          <cell r="B2052">
            <v>0.75</v>
          </cell>
          <cell r="G2052">
            <v>0.72199795128526056</v>
          </cell>
        </row>
        <row r="2053">
          <cell r="A2053">
            <v>1</v>
          </cell>
          <cell r="B2053">
            <v>0.75</v>
          </cell>
          <cell r="G2053">
            <v>0.72199795128526056</v>
          </cell>
        </row>
        <row r="2054">
          <cell r="A2054">
            <v>1</v>
          </cell>
          <cell r="B2054">
            <v>0.75</v>
          </cell>
          <cell r="G2054">
            <v>0.72199795128526056</v>
          </cell>
        </row>
        <row r="2055">
          <cell r="A2055">
            <v>1</v>
          </cell>
          <cell r="B2055">
            <v>0.75</v>
          </cell>
          <cell r="G2055">
            <v>0.72199795128526056</v>
          </cell>
        </row>
        <row r="2056">
          <cell r="A2056">
            <v>1</v>
          </cell>
          <cell r="B2056">
            <v>0.75</v>
          </cell>
          <cell r="G2056">
            <v>0.72199795128526056</v>
          </cell>
        </row>
        <row r="2057">
          <cell r="A2057">
            <v>1</v>
          </cell>
          <cell r="B2057">
            <v>0.85</v>
          </cell>
          <cell r="G2057">
            <v>0.72199795128526056</v>
          </cell>
        </row>
        <row r="2058">
          <cell r="A2058">
            <v>1</v>
          </cell>
          <cell r="B2058">
            <v>0.75</v>
          </cell>
          <cell r="G2058">
            <v>0.72199795128526056</v>
          </cell>
        </row>
        <row r="2059">
          <cell r="A2059">
            <v>1</v>
          </cell>
          <cell r="B2059">
            <v>0.75</v>
          </cell>
          <cell r="G2059">
            <v>0.72199795128526056</v>
          </cell>
        </row>
        <row r="2060">
          <cell r="A2060">
            <v>1</v>
          </cell>
          <cell r="B2060">
            <v>0.75</v>
          </cell>
          <cell r="G2060">
            <v>0.72199795128526056</v>
          </cell>
        </row>
        <row r="2061">
          <cell r="A2061">
            <v>1</v>
          </cell>
          <cell r="B2061">
            <v>0.75</v>
          </cell>
          <cell r="G2061">
            <v>0.72199795128526056</v>
          </cell>
        </row>
        <row r="2062">
          <cell r="A2062">
            <v>1</v>
          </cell>
          <cell r="B2062">
            <v>0.75</v>
          </cell>
          <cell r="G2062">
            <v>0.72199795128526056</v>
          </cell>
        </row>
        <row r="2063">
          <cell r="A2063">
            <v>1</v>
          </cell>
          <cell r="B2063">
            <v>0.85</v>
          </cell>
          <cell r="G2063">
            <v>0.72199795128526056</v>
          </cell>
        </row>
        <row r="2064">
          <cell r="A2064">
            <v>1</v>
          </cell>
          <cell r="B2064">
            <v>0.75</v>
          </cell>
          <cell r="G2064">
            <v>0.72199795128526056</v>
          </cell>
        </row>
        <row r="2065">
          <cell r="A2065">
            <v>1</v>
          </cell>
          <cell r="B2065">
            <v>0.75</v>
          </cell>
          <cell r="G2065">
            <v>0.72199795128526056</v>
          </cell>
        </row>
        <row r="2066">
          <cell r="A2066">
            <v>1</v>
          </cell>
          <cell r="B2066">
            <v>0.75</v>
          </cell>
          <cell r="G2066">
            <v>0.72199795128526056</v>
          </cell>
        </row>
        <row r="2067">
          <cell r="A2067">
            <v>1</v>
          </cell>
          <cell r="B2067">
            <v>0.75</v>
          </cell>
          <cell r="G2067">
            <v>0.72199795128526056</v>
          </cell>
        </row>
        <row r="2068">
          <cell r="A2068">
            <v>1</v>
          </cell>
          <cell r="B2068">
            <v>0.75</v>
          </cell>
          <cell r="G2068">
            <v>0.72199795128526056</v>
          </cell>
        </row>
        <row r="2069">
          <cell r="A2069">
            <v>1</v>
          </cell>
          <cell r="B2069">
            <v>0.75</v>
          </cell>
          <cell r="G2069">
            <v>0.72199795128526056</v>
          </cell>
        </row>
        <row r="2070">
          <cell r="A2070">
            <v>1</v>
          </cell>
          <cell r="B2070">
            <v>0.75</v>
          </cell>
          <cell r="G2070">
            <v>0.72199795128526056</v>
          </cell>
        </row>
        <row r="2071">
          <cell r="A2071">
            <v>1</v>
          </cell>
          <cell r="B2071">
            <v>0.75</v>
          </cell>
          <cell r="G2071">
            <v>0.72199795128526056</v>
          </cell>
        </row>
        <row r="2072">
          <cell r="A2072">
            <v>1</v>
          </cell>
          <cell r="B2072">
            <v>0.75</v>
          </cell>
          <cell r="G2072">
            <v>0.72199795128526056</v>
          </cell>
        </row>
        <row r="2073">
          <cell r="A2073">
            <v>1</v>
          </cell>
          <cell r="B2073">
            <v>0.75</v>
          </cell>
          <cell r="G2073">
            <v>0.72199795128526056</v>
          </cell>
        </row>
        <row r="2074">
          <cell r="A2074">
            <v>1</v>
          </cell>
          <cell r="B2074">
            <v>0.75</v>
          </cell>
          <cell r="G2074">
            <v>0.72199795128526056</v>
          </cell>
        </row>
        <row r="2075">
          <cell r="A2075">
            <v>1</v>
          </cell>
          <cell r="B2075">
            <v>0.75</v>
          </cell>
          <cell r="G2075">
            <v>0.72199795128526056</v>
          </cell>
        </row>
        <row r="2076">
          <cell r="A2076">
            <v>1</v>
          </cell>
          <cell r="B2076">
            <v>0.75</v>
          </cell>
          <cell r="G2076">
            <v>0.72199795128526056</v>
          </cell>
        </row>
        <row r="2077">
          <cell r="A2077">
            <v>1</v>
          </cell>
          <cell r="B2077">
            <v>0.75</v>
          </cell>
          <cell r="G2077">
            <v>0.72199795128526056</v>
          </cell>
        </row>
        <row r="2078">
          <cell r="A2078">
            <v>1</v>
          </cell>
          <cell r="B2078">
            <v>0.75</v>
          </cell>
          <cell r="G2078">
            <v>0.72199795128526056</v>
          </cell>
        </row>
        <row r="2079">
          <cell r="A2079">
            <v>1</v>
          </cell>
          <cell r="B2079">
            <v>0.75</v>
          </cell>
          <cell r="G2079">
            <v>0.72199795128526056</v>
          </cell>
        </row>
        <row r="2080">
          <cell r="A2080">
            <v>1</v>
          </cell>
          <cell r="B2080">
            <v>0.75</v>
          </cell>
          <cell r="G2080">
            <v>0.72199795128526056</v>
          </cell>
        </row>
        <row r="2081">
          <cell r="A2081">
            <v>1</v>
          </cell>
          <cell r="B2081">
            <v>0.75</v>
          </cell>
          <cell r="G2081">
            <v>0.72199795128526056</v>
          </cell>
        </row>
        <row r="2082">
          <cell r="A2082">
            <v>1</v>
          </cell>
          <cell r="B2082">
            <v>0.75</v>
          </cell>
          <cell r="G2082">
            <v>0.72199795128526056</v>
          </cell>
        </row>
        <row r="2083">
          <cell r="A2083">
            <v>1</v>
          </cell>
          <cell r="B2083">
            <v>0.75</v>
          </cell>
          <cell r="G2083">
            <v>0.72199795128526056</v>
          </cell>
        </row>
        <row r="2084">
          <cell r="A2084">
            <v>1</v>
          </cell>
          <cell r="B2084">
            <v>0.75</v>
          </cell>
          <cell r="G2084">
            <v>0.72199795128526056</v>
          </cell>
        </row>
        <row r="2085">
          <cell r="A2085">
            <v>1</v>
          </cell>
          <cell r="B2085">
            <v>0.75</v>
          </cell>
          <cell r="G2085">
            <v>0.72199795128526056</v>
          </cell>
        </row>
        <row r="2086">
          <cell r="A2086">
            <v>1</v>
          </cell>
          <cell r="B2086">
            <v>0.75</v>
          </cell>
          <cell r="G2086">
            <v>0.72199795128526056</v>
          </cell>
        </row>
        <row r="2087">
          <cell r="A2087">
            <v>1</v>
          </cell>
          <cell r="B2087">
            <v>0.75</v>
          </cell>
          <cell r="G2087">
            <v>0.72199795128526056</v>
          </cell>
        </row>
        <row r="2088">
          <cell r="A2088">
            <v>1</v>
          </cell>
          <cell r="B2088">
            <v>0.75</v>
          </cell>
          <cell r="G2088">
            <v>0.72199795128526056</v>
          </cell>
        </row>
        <row r="2089">
          <cell r="A2089">
            <v>1</v>
          </cell>
          <cell r="B2089">
            <v>0.75</v>
          </cell>
          <cell r="G2089">
            <v>0.72199795128526056</v>
          </cell>
        </row>
        <row r="2090">
          <cell r="A2090">
            <v>1</v>
          </cell>
          <cell r="B2090">
            <v>0.75</v>
          </cell>
          <cell r="G2090">
            <v>0.72199795128526056</v>
          </cell>
        </row>
        <row r="2091">
          <cell r="A2091">
            <v>1</v>
          </cell>
          <cell r="B2091">
            <v>0.92</v>
          </cell>
          <cell r="G2091">
            <v>0.72199795128526056</v>
          </cell>
        </row>
        <row r="2092">
          <cell r="A2092">
            <v>1</v>
          </cell>
          <cell r="B2092">
            <v>0.75</v>
          </cell>
          <cell r="G2092">
            <v>0.72199795128526056</v>
          </cell>
        </row>
        <row r="2093">
          <cell r="A2093">
            <v>1</v>
          </cell>
          <cell r="B2093">
            <v>0.75</v>
          </cell>
          <cell r="G2093">
            <v>0.72199795128526056</v>
          </cell>
        </row>
        <row r="2094">
          <cell r="A2094">
            <v>1</v>
          </cell>
          <cell r="B2094">
            <v>0.75</v>
          </cell>
          <cell r="G2094">
            <v>0.72199795128526056</v>
          </cell>
        </row>
        <row r="2095">
          <cell r="A2095">
            <v>1</v>
          </cell>
          <cell r="B2095">
            <v>0.75</v>
          </cell>
          <cell r="G2095">
            <v>0.72199795128526056</v>
          </cell>
        </row>
        <row r="2096">
          <cell r="A2096">
            <v>1</v>
          </cell>
          <cell r="B2096">
            <v>0.75</v>
          </cell>
          <cell r="G2096">
            <v>0.72199795128526056</v>
          </cell>
        </row>
        <row r="2097">
          <cell r="A2097">
            <v>1</v>
          </cell>
          <cell r="B2097">
            <v>0.75</v>
          </cell>
          <cell r="G2097">
            <v>0.72199795128526056</v>
          </cell>
        </row>
        <row r="2098">
          <cell r="A2098">
            <v>1</v>
          </cell>
          <cell r="B2098">
            <v>0.75</v>
          </cell>
          <cell r="G2098">
            <v>0.72199795128526056</v>
          </cell>
        </row>
        <row r="2099">
          <cell r="A2099">
            <v>1</v>
          </cell>
          <cell r="B2099">
            <v>0.75</v>
          </cell>
          <cell r="G2099">
            <v>0.72199795128526056</v>
          </cell>
        </row>
        <row r="2100">
          <cell r="A2100">
            <v>1</v>
          </cell>
          <cell r="B2100">
            <v>0.75</v>
          </cell>
          <cell r="G2100">
            <v>0.72199795128526056</v>
          </cell>
        </row>
        <row r="2101">
          <cell r="A2101">
            <v>1</v>
          </cell>
          <cell r="B2101">
            <v>0.75</v>
          </cell>
          <cell r="G2101">
            <v>0.72199795128526056</v>
          </cell>
        </row>
        <row r="2102">
          <cell r="A2102">
            <v>1</v>
          </cell>
          <cell r="B2102">
            <v>0.75</v>
          </cell>
          <cell r="G2102">
            <v>0.72199795128526056</v>
          </cell>
        </row>
        <row r="2103">
          <cell r="A2103">
            <v>1</v>
          </cell>
          <cell r="B2103">
            <v>0.75</v>
          </cell>
          <cell r="G2103">
            <v>0.72199795128526056</v>
          </cell>
        </row>
        <row r="2104">
          <cell r="A2104">
            <v>1</v>
          </cell>
          <cell r="B2104">
            <v>-0.16</v>
          </cell>
          <cell r="G2104">
            <v>0.72199795128526056</v>
          </cell>
        </row>
        <row r="2105">
          <cell r="A2105">
            <v>1</v>
          </cell>
          <cell r="B2105">
            <v>0.75</v>
          </cell>
          <cell r="G2105">
            <v>0.72199795128526056</v>
          </cell>
        </row>
        <row r="2106">
          <cell r="A2106">
            <v>1</v>
          </cell>
          <cell r="B2106">
            <v>0.75</v>
          </cell>
          <cell r="G2106">
            <v>0.72199795128526056</v>
          </cell>
        </row>
        <row r="2107">
          <cell r="A2107">
            <v>1</v>
          </cell>
          <cell r="B2107">
            <v>0.75</v>
          </cell>
          <cell r="G2107">
            <v>0.72199795128526056</v>
          </cell>
        </row>
        <row r="2108">
          <cell r="A2108">
            <v>1</v>
          </cell>
          <cell r="B2108">
            <v>0.75</v>
          </cell>
          <cell r="G2108">
            <v>0.72199795128526056</v>
          </cell>
        </row>
        <row r="2109">
          <cell r="A2109">
            <v>1</v>
          </cell>
          <cell r="B2109">
            <v>0.75</v>
          </cell>
          <cell r="G2109">
            <v>0.72199795128526056</v>
          </cell>
        </row>
        <row r="2110">
          <cell r="A2110">
            <v>1</v>
          </cell>
          <cell r="B2110">
            <v>0.75</v>
          </cell>
          <cell r="G2110">
            <v>0.72199795128526056</v>
          </cell>
        </row>
        <row r="2111">
          <cell r="A2111">
            <v>1</v>
          </cell>
          <cell r="B2111">
            <v>0.75</v>
          </cell>
          <cell r="G2111">
            <v>0.72199795128526056</v>
          </cell>
        </row>
        <row r="2112">
          <cell r="A2112">
            <v>1</v>
          </cell>
          <cell r="B2112">
            <v>0.75</v>
          </cell>
          <cell r="G2112">
            <v>0.72199795128526056</v>
          </cell>
        </row>
        <row r="2113">
          <cell r="A2113">
            <v>1</v>
          </cell>
          <cell r="B2113">
            <v>0.75</v>
          </cell>
          <cell r="G2113">
            <v>0.72199795128526056</v>
          </cell>
        </row>
        <row r="2114">
          <cell r="A2114">
            <v>1</v>
          </cell>
          <cell r="B2114">
            <v>0.75</v>
          </cell>
          <cell r="G2114">
            <v>0.72199795128526056</v>
          </cell>
        </row>
        <row r="2115">
          <cell r="A2115">
            <v>1</v>
          </cell>
          <cell r="B2115">
            <v>0.98</v>
          </cell>
          <cell r="G2115">
            <v>0.72199795128526056</v>
          </cell>
        </row>
        <row r="2116">
          <cell r="A2116">
            <v>1</v>
          </cell>
          <cell r="B2116">
            <v>0.75</v>
          </cell>
          <cell r="G2116">
            <v>0.72199795128526056</v>
          </cell>
        </row>
        <row r="2117">
          <cell r="A2117">
            <v>1</v>
          </cell>
          <cell r="B2117">
            <v>0.75</v>
          </cell>
          <cell r="G2117">
            <v>0.72199795128526056</v>
          </cell>
        </row>
        <row r="2118">
          <cell r="A2118">
            <v>1</v>
          </cell>
          <cell r="B2118">
            <v>0.75</v>
          </cell>
          <cell r="G2118">
            <v>0.72199795128526056</v>
          </cell>
        </row>
        <row r="2119">
          <cell r="A2119">
            <v>1</v>
          </cell>
          <cell r="B2119">
            <v>0.75</v>
          </cell>
          <cell r="G2119">
            <v>0.72199795128526056</v>
          </cell>
        </row>
        <row r="2120">
          <cell r="A2120">
            <v>1</v>
          </cell>
          <cell r="B2120">
            <v>0.75</v>
          </cell>
          <cell r="G2120">
            <v>0.72199795128526056</v>
          </cell>
        </row>
        <row r="2121">
          <cell r="A2121">
            <v>1</v>
          </cell>
          <cell r="B2121">
            <v>-0.02</v>
          </cell>
          <cell r="G2121">
            <v>0.72199795128526056</v>
          </cell>
        </row>
        <row r="2122">
          <cell r="A2122">
            <v>1</v>
          </cell>
          <cell r="B2122">
            <v>0.75</v>
          </cell>
          <cell r="G2122">
            <v>0.72199795128526056</v>
          </cell>
        </row>
        <row r="2123">
          <cell r="A2123">
            <v>1</v>
          </cell>
          <cell r="B2123">
            <v>0.75</v>
          </cell>
          <cell r="G2123">
            <v>0.72199795128526056</v>
          </cell>
        </row>
        <row r="2124">
          <cell r="A2124">
            <v>1</v>
          </cell>
          <cell r="B2124">
            <v>0.75</v>
          </cell>
          <cell r="G2124">
            <v>0.72199795128526056</v>
          </cell>
        </row>
        <row r="2125">
          <cell r="A2125">
            <v>1</v>
          </cell>
          <cell r="B2125">
            <v>0.75</v>
          </cell>
          <cell r="G2125">
            <v>0.72199795128526056</v>
          </cell>
        </row>
        <row r="2126">
          <cell r="A2126">
            <v>1</v>
          </cell>
          <cell r="B2126">
            <v>0.75</v>
          </cell>
          <cell r="G2126">
            <v>0.72199795128526056</v>
          </cell>
        </row>
        <row r="2127">
          <cell r="A2127">
            <v>1</v>
          </cell>
          <cell r="B2127">
            <v>0.75</v>
          </cell>
          <cell r="G2127">
            <v>0.72199795128526056</v>
          </cell>
        </row>
        <row r="2128">
          <cell r="A2128">
            <v>1</v>
          </cell>
          <cell r="B2128">
            <v>0.75</v>
          </cell>
          <cell r="G2128">
            <v>0.72199795128526056</v>
          </cell>
        </row>
        <row r="2129">
          <cell r="A2129">
            <v>1</v>
          </cell>
          <cell r="B2129">
            <v>0.75</v>
          </cell>
          <cell r="G2129">
            <v>0.72199795128526056</v>
          </cell>
        </row>
        <row r="2130">
          <cell r="A2130">
            <v>1</v>
          </cell>
          <cell r="B2130">
            <v>0.75</v>
          </cell>
          <cell r="G2130">
            <v>0.72199795128526056</v>
          </cell>
        </row>
        <row r="2131">
          <cell r="A2131">
            <v>1</v>
          </cell>
          <cell r="B2131">
            <v>0.75</v>
          </cell>
          <cell r="G2131">
            <v>0.72199795128526056</v>
          </cell>
        </row>
        <row r="2132">
          <cell r="A2132">
            <v>1</v>
          </cell>
          <cell r="B2132">
            <v>0.75</v>
          </cell>
          <cell r="G2132">
            <v>0.72199795128526056</v>
          </cell>
        </row>
        <row r="2133">
          <cell r="A2133">
            <v>1</v>
          </cell>
          <cell r="B2133">
            <v>0.75</v>
          </cell>
          <cell r="G2133">
            <v>0.72199795128526056</v>
          </cell>
        </row>
        <row r="2134">
          <cell r="A2134">
            <v>1</v>
          </cell>
          <cell r="B2134">
            <v>0.75</v>
          </cell>
          <cell r="G2134">
            <v>0.72199795128526056</v>
          </cell>
        </row>
        <row r="2135">
          <cell r="A2135">
            <v>1</v>
          </cell>
          <cell r="B2135">
            <v>0.75</v>
          </cell>
          <cell r="G2135">
            <v>0.72199795128526056</v>
          </cell>
        </row>
        <row r="2136">
          <cell r="A2136">
            <v>1</v>
          </cell>
          <cell r="B2136">
            <v>0.75</v>
          </cell>
          <cell r="G2136">
            <v>0.72199795128526056</v>
          </cell>
        </row>
        <row r="2137">
          <cell r="A2137">
            <v>1</v>
          </cell>
          <cell r="B2137">
            <v>0.75</v>
          </cell>
          <cell r="G2137">
            <v>0.72199795128526056</v>
          </cell>
        </row>
        <row r="2138">
          <cell r="A2138">
            <v>1</v>
          </cell>
          <cell r="B2138">
            <v>0.75</v>
          </cell>
          <cell r="G2138">
            <v>0.72199795128526056</v>
          </cell>
        </row>
        <row r="2139">
          <cell r="A2139">
            <v>1</v>
          </cell>
          <cell r="B2139">
            <v>0.75</v>
          </cell>
          <cell r="G2139">
            <v>0.72199795128526056</v>
          </cell>
        </row>
        <row r="2140">
          <cell r="A2140">
            <v>1</v>
          </cell>
          <cell r="B2140">
            <v>0.75</v>
          </cell>
          <cell r="G2140">
            <v>0.72199795128526056</v>
          </cell>
        </row>
        <row r="2141">
          <cell r="A2141">
            <v>1</v>
          </cell>
          <cell r="B2141">
            <v>0.75</v>
          </cell>
          <cell r="G2141">
            <v>0.72199795128526056</v>
          </cell>
        </row>
        <row r="2142">
          <cell r="A2142">
            <v>1</v>
          </cell>
          <cell r="B2142">
            <v>0.75</v>
          </cell>
          <cell r="G2142">
            <v>0.72199795128526056</v>
          </cell>
        </row>
        <row r="2143">
          <cell r="A2143">
            <v>1</v>
          </cell>
          <cell r="B2143">
            <v>0.75</v>
          </cell>
          <cell r="G2143">
            <v>0.72199795128526056</v>
          </cell>
        </row>
        <row r="2144">
          <cell r="A2144">
            <v>1</v>
          </cell>
          <cell r="B2144">
            <v>0.75</v>
          </cell>
          <cell r="G2144">
            <v>0.72199795128526056</v>
          </cell>
        </row>
        <row r="2145">
          <cell r="A2145">
            <v>1</v>
          </cell>
          <cell r="B2145">
            <v>0.75</v>
          </cell>
          <cell r="G2145">
            <v>0.72199795128526056</v>
          </cell>
        </row>
        <row r="2146">
          <cell r="A2146">
            <v>1</v>
          </cell>
          <cell r="B2146">
            <v>0.75</v>
          </cell>
          <cell r="G2146">
            <v>0.72199795128526056</v>
          </cell>
        </row>
        <row r="2147">
          <cell r="A2147">
            <v>1</v>
          </cell>
          <cell r="B2147">
            <v>0.75</v>
          </cell>
          <cell r="G2147">
            <v>0.72199795128526056</v>
          </cell>
        </row>
        <row r="2148">
          <cell r="A2148">
            <v>1</v>
          </cell>
          <cell r="B2148">
            <v>0.75</v>
          </cell>
          <cell r="G2148">
            <v>0.72199795128526056</v>
          </cell>
        </row>
        <row r="2149">
          <cell r="A2149">
            <v>1</v>
          </cell>
          <cell r="B2149">
            <v>7.0000000000000007E-2</v>
          </cell>
          <cell r="G2149">
            <v>0.72199795128526056</v>
          </cell>
        </row>
        <row r="2150">
          <cell r="A2150">
            <v>1</v>
          </cell>
          <cell r="B2150">
            <v>0.75</v>
          </cell>
          <cell r="G2150">
            <v>0.72199795128526056</v>
          </cell>
        </row>
        <row r="2151">
          <cell r="A2151">
            <v>1</v>
          </cell>
          <cell r="B2151">
            <v>0.75</v>
          </cell>
          <cell r="G2151">
            <v>0.72199795128526056</v>
          </cell>
        </row>
        <row r="2152">
          <cell r="A2152">
            <v>1</v>
          </cell>
          <cell r="B2152">
            <v>0.75</v>
          </cell>
          <cell r="G2152">
            <v>0.72199795128526056</v>
          </cell>
        </row>
        <row r="2153">
          <cell r="A2153">
            <v>1</v>
          </cell>
          <cell r="B2153">
            <v>0.75</v>
          </cell>
          <cell r="G2153">
            <v>0.72199795128526056</v>
          </cell>
        </row>
        <row r="2154">
          <cell r="A2154">
            <v>1</v>
          </cell>
          <cell r="B2154">
            <v>0.75</v>
          </cell>
          <cell r="G2154">
            <v>0.72199795128526056</v>
          </cell>
        </row>
        <row r="2155">
          <cell r="A2155">
            <v>1</v>
          </cell>
          <cell r="B2155">
            <v>0.75</v>
          </cell>
          <cell r="G2155">
            <v>0.72199795128526056</v>
          </cell>
        </row>
        <row r="2156">
          <cell r="A2156">
            <v>1</v>
          </cell>
          <cell r="B2156">
            <v>0.75</v>
          </cell>
          <cell r="G2156">
            <v>0.72199795128526056</v>
          </cell>
        </row>
        <row r="2157">
          <cell r="A2157">
            <v>1</v>
          </cell>
          <cell r="B2157">
            <v>0.75</v>
          </cell>
          <cell r="G2157">
            <v>0.72199795128526056</v>
          </cell>
        </row>
        <row r="2158">
          <cell r="A2158">
            <v>1</v>
          </cell>
          <cell r="B2158">
            <v>0.75</v>
          </cell>
          <cell r="G2158">
            <v>0.72199795128526056</v>
          </cell>
        </row>
        <row r="2159">
          <cell r="A2159">
            <v>1</v>
          </cell>
          <cell r="B2159">
            <v>0.75</v>
          </cell>
          <cell r="G2159">
            <v>0.72199795128526056</v>
          </cell>
        </row>
        <row r="2160">
          <cell r="A2160">
            <v>1</v>
          </cell>
          <cell r="B2160">
            <v>0.75</v>
          </cell>
          <cell r="G2160">
            <v>0.72199795128526056</v>
          </cell>
        </row>
        <row r="2161">
          <cell r="A2161">
            <v>1</v>
          </cell>
          <cell r="B2161">
            <v>0.75</v>
          </cell>
          <cell r="G2161">
            <v>0.72199795128526056</v>
          </cell>
        </row>
        <row r="2162">
          <cell r="A2162">
            <v>1</v>
          </cell>
          <cell r="B2162">
            <v>0.75</v>
          </cell>
          <cell r="G2162">
            <v>0.72199795128526056</v>
          </cell>
        </row>
        <row r="2163">
          <cell r="A2163">
            <v>1</v>
          </cell>
          <cell r="B2163">
            <v>0.75</v>
          </cell>
          <cell r="G2163">
            <v>0.72199795128526056</v>
          </cell>
        </row>
        <row r="2164">
          <cell r="A2164">
            <v>1</v>
          </cell>
          <cell r="B2164">
            <v>0.75</v>
          </cell>
          <cell r="G2164">
            <v>0.72199795128526056</v>
          </cell>
        </row>
        <row r="2165">
          <cell r="A2165">
            <v>1</v>
          </cell>
          <cell r="B2165">
            <v>0.75</v>
          </cell>
          <cell r="G2165">
            <v>0.72199795128526056</v>
          </cell>
        </row>
        <row r="2166">
          <cell r="A2166">
            <v>1</v>
          </cell>
          <cell r="B2166">
            <v>0.08</v>
          </cell>
          <cell r="G2166">
            <v>0.72199795128526056</v>
          </cell>
        </row>
        <row r="2167">
          <cell r="A2167">
            <v>1</v>
          </cell>
          <cell r="B2167">
            <v>0.75</v>
          </cell>
          <cell r="G2167">
            <v>0.72199795128526056</v>
          </cell>
        </row>
        <row r="2168">
          <cell r="A2168">
            <v>1</v>
          </cell>
          <cell r="B2168">
            <v>0.75</v>
          </cell>
          <cell r="G2168">
            <v>0.72199795128526056</v>
          </cell>
        </row>
        <row r="2169">
          <cell r="A2169">
            <v>1</v>
          </cell>
          <cell r="B2169">
            <v>0.75</v>
          </cell>
          <cell r="G2169">
            <v>0.72199795128526056</v>
          </cell>
        </row>
        <row r="2170">
          <cell r="A2170">
            <v>1</v>
          </cell>
          <cell r="B2170">
            <v>0.75</v>
          </cell>
          <cell r="G2170">
            <v>0.72199795128526056</v>
          </cell>
        </row>
        <row r="2171">
          <cell r="A2171">
            <v>1</v>
          </cell>
          <cell r="B2171">
            <v>0.75</v>
          </cell>
          <cell r="G2171">
            <v>0.72199795128526056</v>
          </cell>
        </row>
        <row r="2172">
          <cell r="A2172">
            <v>1</v>
          </cell>
          <cell r="B2172">
            <v>0.75</v>
          </cell>
          <cell r="G2172">
            <v>0.72199795128526056</v>
          </cell>
        </row>
        <row r="2173">
          <cell r="A2173">
            <v>1</v>
          </cell>
          <cell r="B2173">
            <v>0.75</v>
          </cell>
          <cell r="G2173">
            <v>0.72199795128526056</v>
          </cell>
        </row>
        <row r="2174">
          <cell r="A2174">
            <v>1</v>
          </cell>
          <cell r="B2174">
            <v>0.75</v>
          </cell>
          <cell r="G2174">
            <v>0.72199795128526056</v>
          </cell>
        </row>
        <row r="2175">
          <cell r="A2175">
            <v>1</v>
          </cell>
          <cell r="B2175">
            <v>0.75</v>
          </cell>
          <cell r="G2175">
            <v>0.72199795128526056</v>
          </cell>
        </row>
        <row r="2176">
          <cell r="A2176">
            <v>1</v>
          </cell>
          <cell r="B2176">
            <v>0.75</v>
          </cell>
          <cell r="G2176">
            <v>0.72199795128526056</v>
          </cell>
        </row>
        <row r="2177">
          <cell r="A2177">
            <v>1</v>
          </cell>
          <cell r="B2177">
            <v>0.75</v>
          </cell>
          <cell r="G2177">
            <v>0.72199795128526056</v>
          </cell>
        </row>
        <row r="2178">
          <cell r="A2178">
            <v>1</v>
          </cell>
          <cell r="B2178">
            <v>0.75</v>
          </cell>
          <cell r="G2178">
            <v>0.72199795128526056</v>
          </cell>
        </row>
        <row r="2179">
          <cell r="A2179">
            <v>1</v>
          </cell>
          <cell r="B2179">
            <v>0.75</v>
          </cell>
          <cell r="G2179">
            <v>0.72199795128526056</v>
          </cell>
        </row>
        <row r="2180">
          <cell r="A2180">
            <v>1</v>
          </cell>
          <cell r="B2180">
            <v>0.75</v>
          </cell>
          <cell r="G2180">
            <v>0.72199795128526056</v>
          </cell>
        </row>
        <row r="2181">
          <cell r="A2181">
            <v>1</v>
          </cell>
          <cell r="B2181">
            <v>0.75</v>
          </cell>
          <cell r="G2181">
            <v>0.72199795128526056</v>
          </cell>
        </row>
        <row r="2182">
          <cell r="A2182">
            <v>1</v>
          </cell>
          <cell r="B2182">
            <v>0.75</v>
          </cell>
          <cell r="G2182">
            <v>0.72199795128526056</v>
          </cell>
        </row>
        <row r="2183">
          <cell r="A2183">
            <v>1</v>
          </cell>
          <cell r="B2183">
            <v>0.75</v>
          </cell>
          <cell r="G2183">
            <v>0.72199795128526056</v>
          </cell>
        </row>
        <row r="2184">
          <cell r="A2184">
            <v>1</v>
          </cell>
          <cell r="B2184">
            <v>0.75</v>
          </cell>
          <cell r="G2184">
            <v>0.72199795128526056</v>
          </cell>
        </row>
        <row r="2185">
          <cell r="A2185">
            <v>1</v>
          </cell>
          <cell r="B2185">
            <v>0.75</v>
          </cell>
          <cell r="G2185">
            <v>0.72199795128526056</v>
          </cell>
        </row>
        <row r="2186">
          <cell r="A2186">
            <v>1</v>
          </cell>
          <cell r="B2186">
            <v>0.75</v>
          </cell>
          <cell r="G2186">
            <v>0.72199795128526056</v>
          </cell>
        </row>
        <row r="2187">
          <cell r="A2187">
            <v>1</v>
          </cell>
          <cell r="B2187">
            <v>0.75</v>
          </cell>
          <cell r="G2187">
            <v>0.72199795128526056</v>
          </cell>
        </row>
        <row r="2188">
          <cell r="A2188">
            <v>1</v>
          </cell>
          <cell r="B2188">
            <v>0.75</v>
          </cell>
          <cell r="G2188">
            <v>0.72199795128526056</v>
          </cell>
        </row>
        <row r="2189">
          <cell r="A2189">
            <v>1</v>
          </cell>
          <cell r="B2189">
            <v>0.75</v>
          </cell>
          <cell r="G2189">
            <v>0.72199795128526056</v>
          </cell>
        </row>
        <row r="2190">
          <cell r="A2190">
            <v>1</v>
          </cell>
          <cell r="B2190">
            <v>0.75</v>
          </cell>
          <cell r="G2190">
            <v>0.72199795128526056</v>
          </cell>
        </row>
        <row r="2191">
          <cell r="A2191">
            <v>1</v>
          </cell>
          <cell r="B2191">
            <v>0.75</v>
          </cell>
          <cell r="G2191">
            <v>0.72199795128526056</v>
          </cell>
        </row>
        <row r="2192">
          <cell r="A2192">
            <v>1</v>
          </cell>
          <cell r="B2192">
            <v>0.75</v>
          </cell>
          <cell r="G2192">
            <v>0.72199795128526056</v>
          </cell>
        </row>
        <row r="2193">
          <cell r="A2193">
            <v>1</v>
          </cell>
          <cell r="B2193">
            <v>0.75</v>
          </cell>
          <cell r="G2193">
            <v>0.72199795128526056</v>
          </cell>
        </row>
        <row r="2194">
          <cell r="A2194">
            <v>1</v>
          </cell>
          <cell r="B2194">
            <v>0.75</v>
          </cell>
          <cell r="G2194">
            <v>0.72199795128526056</v>
          </cell>
        </row>
        <row r="2195">
          <cell r="A2195">
            <v>1</v>
          </cell>
          <cell r="B2195">
            <v>0.75</v>
          </cell>
          <cell r="G2195">
            <v>0.72199795128526056</v>
          </cell>
        </row>
        <row r="2196">
          <cell r="A2196">
            <v>1</v>
          </cell>
          <cell r="B2196">
            <v>0.75</v>
          </cell>
          <cell r="G2196">
            <v>0.72199795128526056</v>
          </cell>
        </row>
        <row r="2197">
          <cell r="A2197">
            <v>1</v>
          </cell>
          <cell r="B2197">
            <v>0.75</v>
          </cell>
          <cell r="G2197">
            <v>0.72199795128526056</v>
          </cell>
        </row>
        <row r="2198">
          <cell r="A2198">
            <v>1</v>
          </cell>
          <cell r="B2198">
            <v>0.75</v>
          </cell>
          <cell r="G2198">
            <v>0.72199795128526056</v>
          </cell>
        </row>
        <row r="2199">
          <cell r="A2199">
            <v>1</v>
          </cell>
          <cell r="B2199">
            <v>0.75</v>
          </cell>
          <cell r="G2199">
            <v>0.72199795128526056</v>
          </cell>
        </row>
        <row r="2200">
          <cell r="A2200">
            <v>1</v>
          </cell>
          <cell r="B2200">
            <v>0.75</v>
          </cell>
          <cell r="G2200">
            <v>0.72199795128526056</v>
          </cell>
        </row>
        <row r="2201">
          <cell r="A2201">
            <v>1</v>
          </cell>
          <cell r="B2201">
            <v>0.75</v>
          </cell>
          <cell r="G2201">
            <v>0.72199795128526056</v>
          </cell>
        </row>
        <row r="2202">
          <cell r="A2202">
            <v>1</v>
          </cell>
          <cell r="B2202">
            <v>0.75</v>
          </cell>
          <cell r="G2202">
            <v>0.72199795128526056</v>
          </cell>
        </row>
        <row r="2203">
          <cell r="A2203">
            <v>1</v>
          </cell>
          <cell r="B2203">
            <v>0.75</v>
          </cell>
          <cell r="G2203">
            <v>0.72199795128526056</v>
          </cell>
        </row>
        <row r="2204">
          <cell r="A2204">
            <v>1</v>
          </cell>
          <cell r="B2204">
            <v>0.75</v>
          </cell>
          <cell r="G2204">
            <v>0.72199795128526056</v>
          </cell>
        </row>
        <row r="2205">
          <cell r="A2205">
            <v>1</v>
          </cell>
          <cell r="B2205">
            <v>0.75</v>
          </cell>
          <cell r="G2205">
            <v>0.72199795128526056</v>
          </cell>
        </row>
        <row r="2206">
          <cell r="A2206">
            <v>1</v>
          </cell>
          <cell r="B2206">
            <v>0.75</v>
          </cell>
          <cell r="G2206">
            <v>0.72199795128526056</v>
          </cell>
        </row>
        <row r="2207">
          <cell r="A2207">
            <v>1</v>
          </cell>
          <cell r="B2207">
            <v>0.75</v>
          </cell>
          <cell r="G2207">
            <v>0.72199795128526056</v>
          </cell>
        </row>
        <row r="2208">
          <cell r="A2208">
            <v>1</v>
          </cell>
          <cell r="B2208">
            <v>0.75</v>
          </cell>
          <cell r="G2208">
            <v>0.72199795128526056</v>
          </cell>
        </row>
        <row r="2209">
          <cell r="A2209">
            <v>1</v>
          </cell>
          <cell r="B2209">
            <v>0.75</v>
          </cell>
          <cell r="G2209">
            <v>0.72199795128526056</v>
          </cell>
        </row>
        <row r="2210">
          <cell r="A2210">
            <v>1</v>
          </cell>
          <cell r="B2210">
            <v>0.75</v>
          </cell>
          <cell r="G2210">
            <v>0.72199795128526056</v>
          </cell>
        </row>
        <row r="2211">
          <cell r="A2211">
            <v>1</v>
          </cell>
          <cell r="B2211">
            <v>0.54</v>
          </cell>
          <cell r="G2211">
            <v>0.72199795128526056</v>
          </cell>
        </row>
        <row r="2212">
          <cell r="A2212">
            <v>1</v>
          </cell>
          <cell r="B2212">
            <v>0.75</v>
          </cell>
          <cell r="G2212">
            <v>0.72199795128526056</v>
          </cell>
        </row>
        <row r="2213">
          <cell r="A2213">
            <v>1</v>
          </cell>
          <cell r="B2213">
            <v>0.75</v>
          </cell>
          <cell r="G2213">
            <v>0.72199795128526056</v>
          </cell>
        </row>
        <row r="2214">
          <cell r="A2214">
            <v>1</v>
          </cell>
          <cell r="B2214">
            <v>0.75</v>
          </cell>
          <cell r="G2214">
            <v>0.72199795128526056</v>
          </cell>
        </row>
        <row r="2215">
          <cell r="A2215">
            <v>1</v>
          </cell>
          <cell r="B2215">
            <v>0.75</v>
          </cell>
          <cell r="G2215">
            <v>0.72199795128526056</v>
          </cell>
        </row>
        <row r="2216">
          <cell r="A2216">
            <v>1</v>
          </cell>
          <cell r="B2216">
            <v>0.75</v>
          </cell>
          <cell r="G2216">
            <v>0.72199795128526056</v>
          </cell>
        </row>
        <row r="2217">
          <cell r="A2217">
            <v>1</v>
          </cell>
          <cell r="B2217">
            <v>0.75</v>
          </cell>
          <cell r="G2217">
            <v>0.72199795128526056</v>
          </cell>
        </row>
        <row r="2218">
          <cell r="A2218">
            <v>1</v>
          </cell>
          <cell r="B2218">
            <v>0.75</v>
          </cell>
          <cell r="G2218">
            <v>0.72199795128526056</v>
          </cell>
        </row>
        <row r="2219">
          <cell r="A2219">
            <v>1</v>
          </cell>
          <cell r="B2219">
            <v>0.75</v>
          </cell>
          <cell r="G2219">
            <v>0.72199795128526056</v>
          </cell>
        </row>
        <row r="2220">
          <cell r="A2220">
            <v>1</v>
          </cell>
          <cell r="B2220">
            <v>0.75</v>
          </cell>
          <cell r="G2220">
            <v>0.72199795128526056</v>
          </cell>
        </row>
        <row r="2221">
          <cell r="A2221">
            <v>1</v>
          </cell>
          <cell r="B2221">
            <v>0.75</v>
          </cell>
          <cell r="G2221">
            <v>0.72199795128526056</v>
          </cell>
        </row>
        <row r="2222">
          <cell r="A2222">
            <v>1</v>
          </cell>
          <cell r="B2222">
            <v>0.75</v>
          </cell>
          <cell r="G2222">
            <v>0.72199795128526056</v>
          </cell>
        </row>
        <row r="2223">
          <cell r="A2223">
            <v>1</v>
          </cell>
          <cell r="B2223">
            <v>0.75</v>
          </cell>
          <cell r="G2223">
            <v>0.72199795128526056</v>
          </cell>
        </row>
        <row r="2224">
          <cell r="A2224">
            <v>1</v>
          </cell>
          <cell r="B2224">
            <v>0.75</v>
          </cell>
          <cell r="G2224">
            <v>0.72199795128526056</v>
          </cell>
        </row>
        <row r="2225">
          <cell r="A2225">
            <v>1</v>
          </cell>
          <cell r="B2225">
            <v>0.75</v>
          </cell>
          <cell r="G2225">
            <v>0.72199795128526056</v>
          </cell>
        </row>
        <row r="2226">
          <cell r="A2226">
            <v>1</v>
          </cell>
          <cell r="B2226">
            <v>0.75</v>
          </cell>
          <cell r="G2226">
            <v>0.72199795128526056</v>
          </cell>
        </row>
        <row r="2227">
          <cell r="A2227">
            <v>1</v>
          </cell>
          <cell r="B2227">
            <v>0.75</v>
          </cell>
          <cell r="G2227">
            <v>0.72199795128526056</v>
          </cell>
        </row>
        <row r="2228">
          <cell r="A2228">
            <v>1</v>
          </cell>
          <cell r="B2228">
            <v>0.75</v>
          </cell>
          <cell r="G2228">
            <v>0.72199795128526056</v>
          </cell>
        </row>
        <row r="2229">
          <cell r="A2229">
            <v>1</v>
          </cell>
          <cell r="B2229">
            <v>0.75</v>
          </cell>
          <cell r="G2229">
            <v>0.72199795128526056</v>
          </cell>
        </row>
        <row r="2230">
          <cell r="A2230">
            <v>1</v>
          </cell>
          <cell r="B2230">
            <v>0.75</v>
          </cell>
          <cell r="G2230">
            <v>0.72199795128526056</v>
          </cell>
        </row>
        <row r="2231">
          <cell r="A2231">
            <v>1</v>
          </cell>
          <cell r="B2231">
            <v>0.75</v>
          </cell>
          <cell r="G2231">
            <v>0.72199795128526056</v>
          </cell>
        </row>
        <row r="2232">
          <cell r="A2232">
            <v>1</v>
          </cell>
          <cell r="B2232">
            <v>0.75</v>
          </cell>
          <cell r="G2232">
            <v>0.72199795128526056</v>
          </cell>
        </row>
        <row r="2233">
          <cell r="A2233">
            <v>1</v>
          </cell>
          <cell r="B2233">
            <v>-0.48</v>
          </cell>
          <cell r="G2233">
            <v>0.72199795128526056</v>
          </cell>
        </row>
        <row r="2234">
          <cell r="A2234">
            <v>1</v>
          </cell>
          <cell r="B2234">
            <v>0.75</v>
          </cell>
          <cell r="G2234">
            <v>0.72199795128526056</v>
          </cell>
        </row>
        <row r="2235">
          <cell r="A2235">
            <v>1</v>
          </cell>
          <cell r="B2235">
            <v>0.75</v>
          </cell>
          <cell r="G2235">
            <v>0.72199795128526056</v>
          </cell>
        </row>
        <row r="2236">
          <cell r="A2236">
            <v>1</v>
          </cell>
          <cell r="B2236">
            <v>0.75</v>
          </cell>
          <cell r="G2236">
            <v>0.72199795128526056</v>
          </cell>
        </row>
        <row r="2237">
          <cell r="A2237">
            <v>1</v>
          </cell>
          <cell r="B2237">
            <v>0.75</v>
          </cell>
          <cell r="G2237">
            <v>0.72199795128526056</v>
          </cell>
        </row>
        <row r="2238">
          <cell r="A2238">
            <v>1</v>
          </cell>
          <cell r="B2238">
            <v>0.75</v>
          </cell>
          <cell r="G2238">
            <v>0.72199795128526056</v>
          </cell>
        </row>
        <row r="2239">
          <cell r="A2239">
            <v>1</v>
          </cell>
          <cell r="B2239">
            <v>0.75</v>
          </cell>
          <cell r="G2239">
            <v>0.72199795128526056</v>
          </cell>
        </row>
        <row r="2240">
          <cell r="A2240">
            <v>1</v>
          </cell>
          <cell r="B2240">
            <v>0.75</v>
          </cell>
          <cell r="G2240">
            <v>0.72199795128526056</v>
          </cell>
        </row>
        <row r="2241">
          <cell r="A2241">
            <v>1</v>
          </cell>
          <cell r="B2241">
            <v>0.75</v>
          </cell>
          <cell r="G2241">
            <v>0.72199795128526056</v>
          </cell>
        </row>
        <row r="2242">
          <cell r="A2242">
            <v>1</v>
          </cell>
          <cell r="B2242">
            <v>0.75</v>
          </cell>
          <cell r="G2242">
            <v>0.72199795128526056</v>
          </cell>
        </row>
        <row r="2243">
          <cell r="A2243">
            <v>1</v>
          </cell>
          <cell r="B2243">
            <v>0.75</v>
          </cell>
          <cell r="G2243">
            <v>0.72199795128526056</v>
          </cell>
        </row>
        <row r="2244">
          <cell r="A2244">
            <v>1</v>
          </cell>
          <cell r="B2244">
            <v>0.75</v>
          </cell>
          <cell r="G2244">
            <v>0.72199795128526056</v>
          </cell>
        </row>
        <row r="2245">
          <cell r="A2245">
            <v>1</v>
          </cell>
          <cell r="B2245">
            <v>0.75</v>
          </cell>
          <cell r="G2245">
            <v>0.72199795128526056</v>
          </cell>
        </row>
        <row r="2246">
          <cell r="A2246">
            <v>1</v>
          </cell>
          <cell r="B2246">
            <v>0.75</v>
          </cell>
          <cell r="G2246">
            <v>0.72199795128526056</v>
          </cell>
        </row>
        <row r="2247">
          <cell r="A2247">
            <v>1</v>
          </cell>
          <cell r="B2247">
            <v>0.75</v>
          </cell>
          <cell r="G2247">
            <v>0.72199795128526056</v>
          </cell>
        </row>
        <row r="2248">
          <cell r="A2248">
            <v>1</v>
          </cell>
          <cell r="B2248">
            <v>0.75</v>
          </cell>
          <cell r="G2248">
            <v>0.72199795128526056</v>
          </cell>
        </row>
        <row r="2249">
          <cell r="A2249">
            <v>1</v>
          </cell>
          <cell r="B2249">
            <v>0.75</v>
          </cell>
          <cell r="G2249">
            <v>0.72199795128526056</v>
          </cell>
        </row>
        <row r="2250">
          <cell r="A2250">
            <v>1</v>
          </cell>
          <cell r="B2250">
            <v>0.75</v>
          </cell>
          <cell r="G2250">
            <v>0.72199795128526056</v>
          </cell>
        </row>
        <row r="2251">
          <cell r="A2251">
            <v>1</v>
          </cell>
          <cell r="B2251">
            <v>0.75</v>
          </cell>
          <cell r="G2251">
            <v>0.72199795128526056</v>
          </cell>
        </row>
        <row r="2252">
          <cell r="A2252">
            <v>1</v>
          </cell>
          <cell r="B2252">
            <v>0.75</v>
          </cell>
          <cell r="G2252">
            <v>0.72199795128526056</v>
          </cell>
        </row>
        <row r="2253">
          <cell r="A2253">
            <v>1</v>
          </cell>
          <cell r="B2253">
            <v>0.75</v>
          </cell>
          <cell r="G2253">
            <v>0.72199795128526056</v>
          </cell>
        </row>
        <row r="2254">
          <cell r="A2254">
            <v>1</v>
          </cell>
          <cell r="B2254">
            <v>0.75</v>
          </cell>
          <cell r="G2254">
            <v>0.72199795128526056</v>
          </cell>
        </row>
        <row r="2255">
          <cell r="A2255">
            <v>1</v>
          </cell>
          <cell r="B2255">
            <v>0.75</v>
          </cell>
          <cell r="G2255">
            <v>0.72199795128526056</v>
          </cell>
        </row>
        <row r="2256">
          <cell r="A2256">
            <v>1</v>
          </cell>
          <cell r="B2256">
            <v>0.9</v>
          </cell>
          <cell r="G2256">
            <v>0.72199795128526056</v>
          </cell>
        </row>
        <row r="2257">
          <cell r="A2257">
            <v>1</v>
          </cell>
          <cell r="B2257">
            <v>0.75</v>
          </cell>
          <cell r="G2257">
            <v>0.72199795128526056</v>
          </cell>
        </row>
        <row r="2258">
          <cell r="A2258">
            <v>1</v>
          </cell>
          <cell r="B2258">
            <v>0.75</v>
          </cell>
          <cell r="G2258">
            <v>0.72199795128526056</v>
          </cell>
        </row>
        <row r="2259">
          <cell r="A2259">
            <v>1</v>
          </cell>
          <cell r="B2259">
            <v>0.75</v>
          </cell>
          <cell r="G2259">
            <v>0.72199795128526056</v>
          </cell>
        </row>
        <row r="2260">
          <cell r="A2260">
            <v>1</v>
          </cell>
          <cell r="B2260">
            <v>0.75</v>
          </cell>
          <cell r="G2260">
            <v>0.72199795128526056</v>
          </cell>
        </row>
        <row r="2261">
          <cell r="A2261">
            <v>1</v>
          </cell>
          <cell r="B2261">
            <v>0.75</v>
          </cell>
          <cell r="G2261">
            <v>0.72199795128526056</v>
          </cell>
        </row>
        <row r="2262">
          <cell r="A2262">
            <v>1</v>
          </cell>
          <cell r="B2262">
            <v>0.75</v>
          </cell>
          <cell r="G2262">
            <v>0.72199795128526056</v>
          </cell>
        </row>
        <row r="2263">
          <cell r="A2263">
            <v>1</v>
          </cell>
          <cell r="B2263">
            <v>0.9</v>
          </cell>
          <cell r="G2263">
            <v>0.72199795128526056</v>
          </cell>
        </row>
        <row r="2264">
          <cell r="A2264">
            <v>1</v>
          </cell>
          <cell r="B2264">
            <v>0.75</v>
          </cell>
          <cell r="G2264">
            <v>0.72199795128526056</v>
          </cell>
        </row>
        <row r="2265">
          <cell r="A2265">
            <v>1</v>
          </cell>
          <cell r="B2265">
            <v>0.75</v>
          </cell>
          <cell r="G2265">
            <v>0.72199795128526056</v>
          </cell>
        </row>
        <row r="2266">
          <cell r="A2266">
            <v>1</v>
          </cell>
          <cell r="B2266">
            <v>0.9</v>
          </cell>
          <cell r="G2266">
            <v>0.72199795128526056</v>
          </cell>
        </row>
        <row r="2267">
          <cell r="A2267">
            <v>1</v>
          </cell>
          <cell r="B2267">
            <v>0.9</v>
          </cell>
          <cell r="G2267">
            <v>0.72199795128526056</v>
          </cell>
        </row>
        <row r="2268">
          <cell r="A2268">
            <v>1</v>
          </cell>
          <cell r="B2268">
            <v>0.75</v>
          </cell>
          <cell r="G2268">
            <v>0.72199795128526056</v>
          </cell>
        </row>
        <row r="2269">
          <cell r="A2269">
            <v>1</v>
          </cell>
          <cell r="B2269">
            <v>0.75</v>
          </cell>
          <cell r="G2269">
            <v>0.72199795128526056</v>
          </cell>
        </row>
        <row r="2270">
          <cell r="A2270">
            <v>1</v>
          </cell>
          <cell r="B2270">
            <v>0.75</v>
          </cell>
          <cell r="G2270">
            <v>0.72199795128526056</v>
          </cell>
        </row>
        <row r="2271">
          <cell r="A2271">
            <v>1</v>
          </cell>
          <cell r="B2271">
            <v>0.75</v>
          </cell>
          <cell r="G2271">
            <v>0.72199795128526056</v>
          </cell>
        </row>
        <row r="2272">
          <cell r="A2272">
            <v>1</v>
          </cell>
          <cell r="B2272">
            <v>0.75</v>
          </cell>
          <cell r="G2272">
            <v>0.72199795128526056</v>
          </cell>
        </row>
        <row r="2273">
          <cell r="A2273">
            <v>1</v>
          </cell>
          <cell r="B2273">
            <v>0.75</v>
          </cell>
          <cell r="G2273">
            <v>0.72199795128526056</v>
          </cell>
        </row>
        <row r="2274">
          <cell r="A2274">
            <v>1</v>
          </cell>
          <cell r="B2274">
            <v>0.75</v>
          </cell>
          <cell r="G2274">
            <v>0.72199795128526056</v>
          </cell>
        </row>
        <row r="2275">
          <cell r="A2275">
            <v>1</v>
          </cell>
          <cell r="B2275">
            <v>0.9</v>
          </cell>
          <cell r="G2275">
            <v>0.72199795128526056</v>
          </cell>
        </row>
        <row r="2276">
          <cell r="A2276">
            <v>1</v>
          </cell>
          <cell r="B2276">
            <v>0.9</v>
          </cell>
          <cell r="G2276">
            <v>0.72199795128526056</v>
          </cell>
        </row>
        <row r="2277">
          <cell r="A2277">
            <v>1</v>
          </cell>
          <cell r="B2277">
            <v>0.9</v>
          </cell>
          <cell r="G2277">
            <v>0.72199795128526056</v>
          </cell>
        </row>
        <row r="2278">
          <cell r="A2278">
            <v>1</v>
          </cell>
          <cell r="B2278">
            <v>0.9</v>
          </cell>
          <cell r="G2278">
            <v>0.72199795128526056</v>
          </cell>
        </row>
        <row r="2279">
          <cell r="A2279">
            <v>1</v>
          </cell>
          <cell r="B2279">
            <v>0.9</v>
          </cell>
          <cell r="G2279">
            <v>0.72199795128526056</v>
          </cell>
        </row>
        <row r="2280">
          <cell r="A2280">
            <v>1</v>
          </cell>
          <cell r="B2280">
            <v>0.9</v>
          </cell>
          <cell r="G2280">
            <v>0.72199795128526056</v>
          </cell>
        </row>
        <row r="2281">
          <cell r="A2281">
            <v>1</v>
          </cell>
          <cell r="B2281">
            <v>0.9</v>
          </cell>
          <cell r="G2281">
            <v>0.72199795128526056</v>
          </cell>
        </row>
        <row r="2282">
          <cell r="A2282">
            <v>1</v>
          </cell>
          <cell r="B2282">
            <v>0.9</v>
          </cell>
          <cell r="G2282">
            <v>0.72199795128526056</v>
          </cell>
        </row>
        <row r="2283">
          <cell r="A2283">
            <v>1</v>
          </cell>
          <cell r="B2283">
            <v>0.98</v>
          </cell>
          <cell r="G2283">
            <v>0.72199795128526056</v>
          </cell>
        </row>
        <row r="2284">
          <cell r="A2284">
            <v>1</v>
          </cell>
          <cell r="B2284">
            <v>0.9</v>
          </cell>
          <cell r="G2284">
            <v>0.72199795128526056</v>
          </cell>
        </row>
        <row r="2285">
          <cell r="A2285">
            <v>1</v>
          </cell>
          <cell r="B2285">
            <v>0.75</v>
          </cell>
          <cell r="G2285">
            <v>0.72199795128526056</v>
          </cell>
        </row>
        <row r="2286">
          <cell r="A2286">
            <v>1</v>
          </cell>
          <cell r="B2286">
            <v>0.9</v>
          </cell>
          <cell r="G2286">
            <v>0.72199795128526056</v>
          </cell>
        </row>
        <row r="2287">
          <cell r="A2287">
            <v>1</v>
          </cell>
          <cell r="B2287">
            <v>0.9</v>
          </cell>
          <cell r="G2287">
            <v>0.72199795128526056</v>
          </cell>
        </row>
        <row r="2288">
          <cell r="A2288">
            <v>1</v>
          </cell>
          <cell r="B2288">
            <v>0.9</v>
          </cell>
          <cell r="G2288">
            <v>0.72199795128526056</v>
          </cell>
        </row>
        <row r="2289">
          <cell r="A2289">
            <v>1</v>
          </cell>
          <cell r="B2289">
            <v>0.9</v>
          </cell>
          <cell r="G2289">
            <v>0.72199795128526056</v>
          </cell>
        </row>
        <row r="2290">
          <cell r="A2290">
            <v>1</v>
          </cell>
          <cell r="B2290">
            <v>0.85</v>
          </cell>
          <cell r="G2290">
            <v>0.72199795128526056</v>
          </cell>
        </row>
        <row r="2291">
          <cell r="A2291">
            <v>1</v>
          </cell>
          <cell r="B2291">
            <v>0.9</v>
          </cell>
          <cell r="G2291">
            <v>0.72199795128526056</v>
          </cell>
        </row>
        <row r="2292">
          <cell r="A2292">
            <v>1</v>
          </cell>
          <cell r="B2292">
            <v>0.9</v>
          </cell>
          <cell r="G2292">
            <v>0.72199795128526056</v>
          </cell>
        </row>
        <row r="2293">
          <cell r="A2293">
            <v>1</v>
          </cell>
          <cell r="B2293">
            <v>0.9</v>
          </cell>
          <cell r="G2293">
            <v>0.72199795128526056</v>
          </cell>
        </row>
        <row r="2294">
          <cell r="A2294">
            <v>1</v>
          </cell>
          <cell r="B2294">
            <v>0.12</v>
          </cell>
          <cell r="G2294">
            <v>0.72199795128526056</v>
          </cell>
        </row>
        <row r="2295">
          <cell r="A2295">
            <v>1</v>
          </cell>
          <cell r="B2295">
            <v>0.9</v>
          </cell>
          <cell r="G2295">
            <v>0.72199795128526056</v>
          </cell>
        </row>
        <row r="2296">
          <cell r="A2296">
            <v>1</v>
          </cell>
          <cell r="B2296">
            <v>0.9</v>
          </cell>
          <cell r="G2296">
            <v>0.72199795128526056</v>
          </cell>
        </row>
        <row r="2297">
          <cell r="A2297">
            <v>1</v>
          </cell>
          <cell r="B2297">
            <v>0.9</v>
          </cell>
          <cell r="G2297">
            <v>0.72199795128526056</v>
          </cell>
        </row>
        <row r="2298">
          <cell r="A2298">
            <v>1</v>
          </cell>
          <cell r="B2298">
            <v>0.9</v>
          </cell>
          <cell r="G2298">
            <v>0.72199795128526056</v>
          </cell>
        </row>
        <row r="2299">
          <cell r="A2299">
            <v>1</v>
          </cell>
          <cell r="B2299">
            <v>0.9</v>
          </cell>
          <cell r="G2299">
            <v>0.72199795128526056</v>
          </cell>
        </row>
        <row r="2300">
          <cell r="A2300">
            <v>1</v>
          </cell>
          <cell r="B2300">
            <v>0.9</v>
          </cell>
          <cell r="G2300">
            <v>0.72199795128526056</v>
          </cell>
        </row>
        <row r="2301">
          <cell r="A2301">
            <v>1</v>
          </cell>
          <cell r="B2301">
            <v>0.9</v>
          </cell>
          <cell r="G2301">
            <v>0.72199795128526056</v>
          </cell>
        </row>
        <row r="2302">
          <cell r="A2302">
            <v>1</v>
          </cell>
          <cell r="B2302">
            <v>0.9</v>
          </cell>
          <cell r="G2302">
            <v>0.72199795128526056</v>
          </cell>
        </row>
        <row r="2303">
          <cell r="A2303">
            <v>1</v>
          </cell>
          <cell r="B2303">
            <v>0.9</v>
          </cell>
          <cell r="G2303">
            <v>0.72199795128526056</v>
          </cell>
        </row>
        <row r="2304">
          <cell r="A2304">
            <v>1</v>
          </cell>
          <cell r="B2304">
            <v>0.9</v>
          </cell>
          <cell r="G2304">
            <v>0.72199795128526056</v>
          </cell>
        </row>
        <row r="2305">
          <cell r="A2305">
            <v>1</v>
          </cell>
          <cell r="B2305">
            <v>0.9</v>
          </cell>
          <cell r="G2305">
            <v>0.72199795128526056</v>
          </cell>
        </row>
        <row r="2306">
          <cell r="A2306">
            <v>1</v>
          </cell>
          <cell r="B2306">
            <v>0.9</v>
          </cell>
          <cell r="G2306">
            <v>0.72199795128526056</v>
          </cell>
        </row>
        <row r="2307">
          <cell r="A2307">
            <v>1</v>
          </cell>
          <cell r="B2307">
            <v>0.9</v>
          </cell>
          <cell r="G2307">
            <v>0.72199795128526056</v>
          </cell>
        </row>
        <row r="2308">
          <cell r="A2308">
            <v>1</v>
          </cell>
          <cell r="B2308">
            <v>0.9</v>
          </cell>
          <cell r="G2308">
            <v>0.72199795128526056</v>
          </cell>
        </row>
        <row r="2309">
          <cell r="A2309">
            <v>1</v>
          </cell>
          <cell r="B2309">
            <v>0.9</v>
          </cell>
          <cell r="G2309">
            <v>0.72199795128526056</v>
          </cell>
        </row>
        <row r="2310">
          <cell r="A2310">
            <v>1</v>
          </cell>
          <cell r="B2310">
            <v>0.9</v>
          </cell>
          <cell r="G2310">
            <v>0.72199795128526056</v>
          </cell>
        </row>
        <row r="2311">
          <cell r="A2311">
            <v>1</v>
          </cell>
          <cell r="B2311">
            <v>0.9</v>
          </cell>
          <cell r="G2311">
            <v>0.72199795128526056</v>
          </cell>
        </row>
        <row r="2312">
          <cell r="A2312">
            <v>1</v>
          </cell>
          <cell r="B2312">
            <v>0.9</v>
          </cell>
          <cell r="G2312">
            <v>0.72199795128526056</v>
          </cell>
        </row>
        <row r="2313">
          <cell r="A2313">
            <v>1</v>
          </cell>
          <cell r="B2313">
            <v>0.9</v>
          </cell>
          <cell r="G2313">
            <v>0.72199795128526056</v>
          </cell>
        </row>
        <row r="2314">
          <cell r="A2314">
            <v>1</v>
          </cell>
          <cell r="B2314">
            <v>0.9</v>
          </cell>
          <cell r="G2314">
            <v>0.72199795128526056</v>
          </cell>
        </row>
        <row r="2315">
          <cell r="A2315">
            <v>1</v>
          </cell>
          <cell r="B2315">
            <v>0.9</v>
          </cell>
          <cell r="G2315">
            <v>0.72199795128526056</v>
          </cell>
        </row>
        <row r="2316">
          <cell r="A2316">
            <v>1</v>
          </cell>
          <cell r="B2316">
            <v>0.9</v>
          </cell>
          <cell r="G2316">
            <v>0.72199795128526056</v>
          </cell>
        </row>
        <row r="2317">
          <cell r="A2317">
            <v>1</v>
          </cell>
          <cell r="B2317">
            <v>0.9</v>
          </cell>
          <cell r="G2317">
            <v>0.72199795128526056</v>
          </cell>
        </row>
        <row r="2318">
          <cell r="A2318">
            <v>1</v>
          </cell>
          <cell r="B2318">
            <v>0.9</v>
          </cell>
          <cell r="G2318">
            <v>0.72199795128526056</v>
          </cell>
        </row>
        <row r="2319">
          <cell r="A2319">
            <v>1</v>
          </cell>
          <cell r="B2319">
            <v>0.9</v>
          </cell>
          <cell r="G2319">
            <v>0.72199795128526056</v>
          </cell>
        </row>
        <row r="2320">
          <cell r="A2320">
            <v>1</v>
          </cell>
          <cell r="B2320">
            <v>0.9</v>
          </cell>
          <cell r="G2320">
            <v>0.72199795128526056</v>
          </cell>
        </row>
        <row r="2321">
          <cell r="A2321">
            <v>1</v>
          </cell>
          <cell r="B2321">
            <v>0.9</v>
          </cell>
          <cell r="G2321">
            <v>0.72199795128526056</v>
          </cell>
        </row>
        <row r="2322">
          <cell r="A2322">
            <v>1</v>
          </cell>
          <cell r="B2322">
            <v>0.9</v>
          </cell>
          <cell r="G2322">
            <v>0.72199795128526056</v>
          </cell>
        </row>
        <row r="2323">
          <cell r="A2323">
            <v>1</v>
          </cell>
          <cell r="B2323">
            <v>0.9</v>
          </cell>
          <cell r="G2323">
            <v>0.72199795128526056</v>
          </cell>
        </row>
        <row r="2324">
          <cell r="A2324">
            <v>1</v>
          </cell>
          <cell r="B2324">
            <v>0.9</v>
          </cell>
          <cell r="G2324">
            <v>0.72199795128526056</v>
          </cell>
        </row>
        <row r="2325">
          <cell r="A2325">
            <v>1</v>
          </cell>
          <cell r="B2325">
            <v>0.9</v>
          </cell>
          <cell r="G2325">
            <v>0.72199795128526056</v>
          </cell>
        </row>
        <row r="2326">
          <cell r="A2326">
            <v>1</v>
          </cell>
          <cell r="B2326">
            <v>0.45</v>
          </cell>
          <cell r="G2326">
            <v>0.72199795128526056</v>
          </cell>
        </row>
        <row r="2327">
          <cell r="A2327">
            <v>1</v>
          </cell>
          <cell r="B2327">
            <v>0.9</v>
          </cell>
          <cell r="G2327">
            <v>0.72199795128526056</v>
          </cell>
        </row>
        <row r="2328">
          <cell r="A2328">
            <v>1</v>
          </cell>
          <cell r="B2328">
            <v>0.9</v>
          </cell>
          <cell r="G2328">
            <v>0.72199795128526056</v>
          </cell>
        </row>
        <row r="2329">
          <cell r="A2329">
            <v>1</v>
          </cell>
          <cell r="B2329">
            <v>0.9</v>
          </cell>
          <cell r="G2329">
            <v>0.72199795128526056</v>
          </cell>
        </row>
        <row r="2330">
          <cell r="A2330">
            <v>1</v>
          </cell>
          <cell r="B2330">
            <v>0.9</v>
          </cell>
          <cell r="G2330">
            <v>0.72199795128526056</v>
          </cell>
        </row>
        <row r="2331">
          <cell r="A2331">
            <v>1</v>
          </cell>
          <cell r="B2331">
            <v>0.9</v>
          </cell>
          <cell r="G2331">
            <v>0.72199795128526056</v>
          </cell>
        </row>
        <row r="2332">
          <cell r="A2332">
            <v>1</v>
          </cell>
          <cell r="B2332">
            <v>0.9</v>
          </cell>
          <cell r="G2332">
            <v>0.72199795128526056</v>
          </cell>
        </row>
        <row r="2333">
          <cell r="A2333">
            <v>1</v>
          </cell>
          <cell r="B2333">
            <v>0.9</v>
          </cell>
          <cell r="G2333">
            <v>0.72199795128526056</v>
          </cell>
        </row>
        <row r="2334">
          <cell r="A2334">
            <v>1</v>
          </cell>
          <cell r="B2334">
            <v>0.9</v>
          </cell>
          <cell r="G2334">
            <v>0.72199795128526056</v>
          </cell>
        </row>
        <row r="2335">
          <cell r="A2335">
            <v>1</v>
          </cell>
          <cell r="B2335">
            <v>0.9</v>
          </cell>
          <cell r="G2335">
            <v>0.72199795128526056</v>
          </cell>
        </row>
        <row r="2336">
          <cell r="A2336">
            <v>1</v>
          </cell>
          <cell r="B2336">
            <v>0.9</v>
          </cell>
          <cell r="G2336">
            <v>0.72199795128526056</v>
          </cell>
        </row>
        <row r="2337">
          <cell r="A2337">
            <v>1</v>
          </cell>
          <cell r="B2337">
            <v>0.9</v>
          </cell>
          <cell r="G2337">
            <v>0.72199795128526056</v>
          </cell>
        </row>
        <row r="2338">
          <cell r="A2338">
            <v>1</v>
          </cell>
          <cell r="B2338">
            <v>0.9</v>
          </cell>
          <cell r="G2338">
            <v>0.72199795128526056</v>
          </cell>
        </row>
        <row r="2339">
          <cell r="A2339">
            <v>1</v>
          </cell>
          <cell r="B2339">
            <v>0.92</v>
          </cell>
          <cell r="G2339">
            <v>0.72199795128526056</v>
          </cell>
        </row>
        <row r="2340">
          <cell r="A2340">
            <v>1</v>
          </cell>
          <cell r="B2340">
            <v>0.9</v>
          </cell>
          <cell r="G2340">
            <v>0.72199795128526056</v>
          </cell>
        </row>
        <row r="2341">
          <cell r="A2341">
            <v>1</v>
          </cell>
          <cell r="B2341">
            <v>0.9</v>
          </cell>
          <cell r="G2341">
            <v>0.72199795128526056</v>
          </cell>
        </row>
        <row r="2342">
          <cell r="A2342">
            <v>1</v>
          </cell>
          <cell r="B2342">
            <v>0.9</v>
          </cell>
          <cell r="G2342">
            <v>0.72199795128526056</v>
          </cell>
        </row>
        <row r="2343">
          <cell r="A2343">
            <v>1</v>
          </cell>
          <cell r="B2343">
            <v>0.9</v>
          </cell>
          <cell r="G2343">
            <v>0.72199795128526056</v>
          </cell>
        </row>
        <row r="2344">
          <cell r="A2344">
            <v>1</v>
          </cell>
          <cell r="B2344">
            <v>0.9</v>
          </cell>
          <cell r="G2344">
            <v>0.72199795128526056</v>
          </cell>
        </row>
        <row r="2345">
          <cell r="A2345">
            <v>1</v>
          </cell>
          <cell r="B2345">
            <v>0.9</v>
          </cell>
          <cell r="G2345">
            <v>0.72199795128526056</v>
          </cell>
        </row>
        <row r="2346">
          <cell r="A2346">
            <v>1</v>
          </cell>
          <cell r="B2346">
            <v>0.9</v>
          </cell>
          <cell r="G2346">
            <v>0.72199795128526056</v>
          </cell>
        </row>
        <row r="2347">
          <cell r="A2347">
            <v>1</v>
          </cell>
          <cell r="B2347">
            <v>0.9</v>
          </cell>
          <cell r="G2347">
            <v>0.72199795128526056</v>
          </cell>
        </row>
        <row r="2348">
          <cell r="A2348">
            <v>1</v>
          </cell>
          <cell r="B2348">
            <v>0.9</v>
          </cell>
          <cell r="G2348">
            <v>0.72199795128526056</v>
          </cell>
        </row>
        <row r="2349">
          <cell r="A2349">
            <v>1</v>
          </cell>
          <cell r="B2349">
            <v>0.9</v>
          </cell>
          <cell r="G2349">
            <v>0.72199795128526056</v>
          </cell>
        </row>
        <row r="2350">
          <cell r="A2350">
            <v>1</v>
          </cell>
          <cell r="B2350">
            <v>0.9</v>
          </cell>
          <cell r="G2350">
            <v>0.72199795128526056</v>
          </cell>
        </row>
        <row r="2351">
          <cell r="A2351">
            <v>1</v>
          </cell>
          <cell r="B2351">
            <v>0.9</v>
          </cell>
          <cell r="G2351">
            <v>0.72199795128526056</v>
          </cell>
        </row>
        <row r="2352">
          <cell r="A2352">
            <v>1</v>
          </cell>
          <cell r="B2352">
            <v>0.9</v>
          </cell>
          <cell r="G2352">
            <v>0.72199795128526056</v>
          </cell>
        </row>
        <row r="2353">
          <cell r="A2353">
            <v>1</v>
          </cell>
          <cell r="B2353">
            <v>0.9</v>
          </cell>
          <cell r="G2353">
            <v>0.72199795128526056</v>
          </cell>
        </row>
        <row r="2354">
          <cell r="A2354">
            <v>1</v>
          </cell>
          <cell r="B2354">
            <v>0.9</v>
          </cell>
          <cell r="G2354">
            <v>0.72199795128526056</v>
          </cell>
        </row>
        <row r="2355">
          <cell r="A2355">
            <v>1</v>
          </cell>
          <cell r="B2355">
            <v>0.9</v>
          </cell>
          <cell r="G2355">
            <v>0.72199795128526056</v>
          </cell>
        </row>
        <row r="2356">
          <cell r="A2356">
            <v>1</v>
          </cell>
          <cell r="B2356">
            <v>0.9</v>
          </cell>
          <cell r="G2356">
            <v>0.72199795128526056</v>
          </cell>
        </row>
        <row r="2357">
          <cell r="A2357">
            <v>1</v>
          </cell>
          <cell r="B2357">
            <v>0.9</v>
          </cell>
          <cell r="G2357">
            <v>0.72199795128526056</v>
          </cell>
        </row>
        <row r="2358">
          <cell r="A2358">
            <v>1</v>
          </cell>
          <cell r="B2358">
            <v>0.9</v>
          </cell>
          <cell r="G2358">
            <v>0.72199795128526056</v>
          </cell>
        </row>
        <row r="2359">
          <cell r="A2359">
            <v>1</v>
          </cell>
          <cell r="B2359">
            <v>0.9</v>
          </cell>
          <cell r="G2359">
            <v>0.72199795128526056</v>
          </cell>
        </row>
        <row r="2360">
          <cell r="A2360">
            <v>1</v>
          </cell>
          <cell r="B2360">
            <v>0.9</v>
          </cell>
          <cell r="G2360">
            <v>0.72199795128526056</v>
          </cell>
        </row>
        <row r="2361">
          <cell r="A2361">
            <v>1</v>
          </cell>
          <cell r="B2361">
            <v>-0.36</v>
          </cell>
          <cell r="G2361">
            <v>0.72199795128526056</v>
          </cell>
        </row>
        <row r="2362">
          <cell r="A2362">
            <v>1</v>
          </cell>
          <cell r="B2362">
            <v>0.9</v>
          </cell>
          <cell r="G2362">
            <v>0.72199795128526056</v>
          </cell>
        </row>
        <row r="2363">
          <cell r="A2363">
            <v>1</v>
          </cell>
          <cell r="B2363">
            <v>0.9</v>
          </cell>
          <cell r="G2363">
            <v>0.72199795128526056</v>
          </cell>
        </row>
        <row r="2364">
          <cell r="A2364">
            <v>1</v>
          </cell>
          <cell r="B2364">
            <v>0.9</v>
          </cell>
          <cell r="G2364">
            <v>0.72199795128526056</v>
          </cell>
        </row>
        <row r="2365">
          <cell r="A2365">
            <v>1</v>
          </cell>
          <cell r="B2365">
            <v>0.9</v>
          </cell>
          <cell r="G2365">
            <v>0.72199795128526056</v>
          </cell>
        </row>
        <row r="2366">
          <cell r="A2366">
            <v>1</v>
          </cell>
          <cell r="B2366">
            <v>0.9</v>
          </cell>
          <cell r="G2366">
            <v>0.72199795128526056</v>
          </cell>
        </row>
        <row r="2367">
          <cell r="A2367">
            <v>1</v>
          </cell>
          <cell r="B2367">
            <v>0.9</v>
          </cell>
          <cell r="G2367">
            <v>0.72199795128526056</v>
          </cell>
        </row>
        <row r="2368">
          <cell r="A2368">
            <v>1</v>
          </cell>
          <cell r="B2368">
            <v>0.9</v>
          </cell>
          <cell r="G2368">
            <v>0.72199795128526056</v>
          </cell>
        </row>
        <row r="2369">
          <cell r="A2369">
            <v>1</v>
          </cell>
          <cell r="B2369">
            <v>0.9</v>
          </cell>
          <cell r="G2369">
            <v>0.72199795128526056</v>
          </cell>
        </row>
        <row r="2370">
          <cell r="A2370">
            <v>1</v>
          </cell>
          <cell r="B2370">
            <v>0.9</v>
          </cell>
          <cell r="G2370">
            <v>0.72199795128526056</v>
          </cell>
        </row>
        <row r="2371">
          <cell r="A2371">
            <v>1</v>
          </cell>
          <cell r="B2371">
            <v>0.9</v>
          </cell>
          <cell r="G2371">
            <v>0.72199795128526056</v>
          </cell>
        </row>
        <row r="2372">
          <cell r="A2372">
            <v>1</v>
          </cell>
          <cell r="B2372">
            <v>0.9</v>
          </cell>
          <cell r="G2372">
            <v>0.72199795128526056</v>
          </cell>
        </row>
        <row r="2373">
          <cell r="A2373">
            <v>1</v>
          </cell>
          <cell r="B2373">
            <v>0.9</v>
          </cell>
          <cell r="G2373">
            <v>0.72199795128526056</v>
          </cell>
        </row>
        <row r="2374">
          <cell r="A2374">
            <v>1</v>
          </cell>
          <cell r="B2374">
            <v>0.9</v>
          </cell>
          <cell r="G2374">
            <v>0.72199795128526056</v>
          </cell>
        </row>
        <row r="2375">
          <cell r="A2375">
            <v>1</v>
          </cell>
          <cell r="B2375">
            <v>0.9</v>
          </cell>
          <cell r="G2375">
            <v>0.72199795128526056</v>
          </cell>
        </row>
        <row r="2376">
          <cell r="A2376">
            <v>1</v>
          </cell>
          <cell r="B2376">
            <v>0.9</v>
          </cell>
          <cell r="G2376">
            <v>0.72199795128526056</v>
          </cell>
        </row>
        <row r="2377">
          <cell r="A2377">
            <v>1</v>
          </cell>
          <cell r="B2377">
            <v>0.9</v>
          </cell>
          <cell r="G2377">
            <v>0.72199795128526056</v>
          </cell>
        </row>
        <row r="2378">
          <cell r="A2378">
            <v>1</v>
          </cell>
          <cell r="B2378">
            <v>0.9</v>
          </cell>
          <cell r="G2378">
            <v>0.72199795128526056</v>
          </cell>
        </row>
        <row r="2379">
          <cell r="A2379">
            <v>1</v>
          </cell>
          <cell r="B2379">
            <v>0.9</v>
          </cell>
          <cell r="G2379">
            <v>0.72199795128526056</v>
          </cell>
        </row>
        <row r="2380">
          <cell r="A2380">
            <v>1</v>
          </cell>
          <cell r="B2380">
            <v>0.9</v>
          </cell>
          <cell r="G2380">
            <v>0.72199795128526056</v>
          </cell>
        </row>
        <row r="2381">
          <cell r="A2381">
            <v>1</v>
          </cell>
          <cell r="B2381">
            <v>0.9</v>
          </cell>
          <cell r="G2381">
            <v>0.72199795128526056</v>
          </cell>
        </row>
        <row r="2382">
          <cell r="A2382">
            <v>1</v>
          </cell>
          <cell r="B2382">
            <v>0.9</v>
          </cell>
          <cell r="G2382">
            <v>0.72199795128526056</v>
          </cell>
        </row>
        <row r="2383">
          <cell r="A2383">
            <v>1</v>
          </cell>
          <cell r="B2383">
            <v>0.9</v>
          </cell>
          <cell r="G2383">
            <v>0.72199795128526056</v>
          </cell>
        </row>
        <row r="2384">
          <cell r="A2384">
            <v>1</v>
          </cell>
          <cell r="B2384">
            <v>0.9</v>
          </cell>
          <cell r="G2384">
            <v>0.72199795128526056</v>
          </cell>
        </row>
        <row r="2385">
          <cell r="A2385">
            <v>1</v>
          </cell>
          <cell r="B2385">
            <v>-0.02</v>
          </cell>
          <cell r="G2385">
            <v>0.72199795128526056</v>
          </cell>
        </row>
        <row r="2386">
          <cell r="A2386">
            <v>1</v>
          </cell>
          <cell r="B2386">
            <v>0.9</v>
          </cell>
          <cell r="G2386">
            <v>0.72199795128526056</v>
          </cell>
        </row>
        <row r="2387">
          <cell r="A2387">
            <v>1</v>
          </cell>
          <cell r="B2387">
            <v>0.9</v>
          </cell>
          <cell r="G2387">
            <v>0.72199795128526056</v>
          </cell>
        </row>
        <row r="2388">
          <cell r="A2388">
            <v>1</v>
          </cell>
          <cell r="B2388">
            <v>0.9</v>
          </cell>
          <cell r="G2388">
            <v>0.72199795128526056</v>
          </cell>
        </row>
        <row r="2389">
          <cell r="A2389">
            <v>1</v>
          </cell>
          <cell r="B2389">
            <v>0.9</v>
          </cell>
          <cell r="G2389">
            <v>0.72199795128526056</v>
          </cell>
        </row>
        <row r="2390">
          <cell r="A2390">
            <v>1</v>
          </cell>
          <cell r="B2390">
            <v>0.9</v>
          </cell>
          <cell r="G2390">
            <v>0.72199795128526056</v>
          </cell>
        </row>
        <row r="2391">
          <cell r="A2391">
            <v>1</v>
          </cell>
          <cell r="B2391">
            <v>0.9</v>
          </cell>
          <cell r="G2391">
            <v>0.72199795128526056</v>
          </cell>
        </row>
        <row r="2392">
          <cell r="A2392">
            <v>1</v>
          </cell>
          <cell r="B2392">
            <v>0.9</v>
          </cell>
          <cell r="G2392">
            <v>0.72199795128526056</v>
          </cell>
        </row>
        <row r="2393">
          <cell r="A2393">
            <v>1</v>
          </cell>
          <cell r="B2393">
            <v>0.9</v>
          </cell>
          <cell r="G2393">
            <v>0.72199795128526056</v>
          </cell>
        </row>
        <row r="2394">
          <cell r="A2394">
            <v>1</v>
          </cell>
          <cell r="B2394">
            <v>0.9</v>
          </cell>
          <cell r="G2394">
            <v>0.72199795128526056</v>
          </cell>
        </row>
        <row r="2395">
          <cell r="A2395">
            <v>1</v>
          </cell>
          <cell r="B2395">
            <v>0.9</v>
          </cell>
          <cell r="G2395">
            <v>0.72199795128526056</v>
          </cell>
        </row>
        <row r="2396">
          <cell r="A2396">
            <v>1</v>
          </cell>
          <cell r="B2396">
            <v>0.9</v>
          </cell>
          <cell r="G2396">
            <v>0.72199795128526056</v>
          </cell>
        </row>
        <row r="2397">
          <cell r="A2397">
            <v>1</v>
          </cell>
          <cell r="B2397">
            <v>0.9</v>
          </cell>
          <cell r="G2397">
            <v>0.72199795128526056</v>
          </cell>
        </row>
        <row r="2398">
          <cell r="A2398">
            <v>1</v>
          </cell>
          <cell r="B2398">
            <v>0.9</v>
          </cell>
          <cell r="G2398">
            <v>0.72199795128526056</v>
          </cell>
        </row>
        <row r="2399">
          <cell r="A2399">
            <v>1</v>
          </cell>
          <cell r="B2399">
            <v>0.9</v>
          </cell>
          <cell r="G2399">
            <v>0.72199795128526056</v>
          </cell>
        </row>
        <row r="2400">
          <cell r="A2400">
            <v>1</v>
          </cell>
          <cell r="B2400">
            <v>0.9</v>
          </cell>
          <cell r="G2400">
            <v>0.72199795128526056</v>
          </cell>
        </row>
        <row r="2401">
          <cell r="A2401">
            <v>1</v>
          </cell>
          <cell r="B2401">
            <v>0.9</v>
          </cell>
          <cell r="G2401">
            <v>0.72199795128526056</v>
          </cell>
        </row>
        <row r="2402">
          <cell r="A2402">
            <v>1</v>
          </cell>
          <cell r="B2402">
            <v>0.85</v>
          </cell>
          <cell r="G2402">
            <v>0.72199795128526056</v>
          </cell>
        </row>
        <row r="2403">
          <cell r="A2403">
            <v>1</v>
          </cell>
          <cell r="B2403">
            <v>0.9</v>
          </cell>
          <cell r="G2403">
            <v>0.72199795128526056</v>
          </cell>
        </row>
        <row r="2404">
          <cell r="A2404">
            <v>1</v>
          </cell>
          <cell r="B2404">
            <v>0.9</v>
          </cell>
          <cell r="G2404">
            <v>0.72199795128526056</v>
          </cell>
        </row>
        <row r="2405">
          <cell r="A2405">
            <v>1</v>
          </cell>
          <cell r="B2405">
            <v>0.9</v>
          </cell>
          <cell r="G2405">
            <v>0.72199795128526056</v>
          </cell>
        </row>
        <row r="2406">
          <cell r="A2406">
            <v>1</v>
          </cell>
          <cell r="B2406">
            <v>0.9</v>
          </cell>
          <cell r="G2406">
            <v>0.72199795128526056</v>
          </cell>
        </row>
        <row r="2407">
          <cell r="A2407">
            <v>1</v>
          </cell>
          <cell r="B2407">
            <v>0.9</v>
          </cell>
          <cell r="G2407">
            <v>0.72199795128526056</v>
          </cell>
        </row>
        <row r="2408">
          <cell r="A2408">
            <v>1</v>
          </cell>
          <cell r="B2408">
            <v>0.9</v>
          </cell>
          <cell r="G2408">
            <v>0.72199795128526056</v>
          </cell>
        </row>
        <row r="2409">
          <cell r="A2409">
            <v>1</v>
          </cell>
          <cell r="B2409">
            <v>0.9</v>
          </cell>
          <cell r="G2409">
            <v>0.72199795128526056</v>
          </cell>
        </row>
        <row r="2410">
          <cell r="A2410">
            <v>1</v>
          </cell>
          <cell r="B2410">
            <v>0.9</v>
          </cell>
          <cell r="G2410">
            <v>0.72199795128526056</v>
          </cell>
        </row>
        <row r="2411">
          <cell r="A2411">
            <v>1</v>
          </cell>
          <cell r="B2411">
            <v>-0.11</v>
          </cell>
          <cell r="G2411">
            <v>0.72199795128526056</v>
          </cell>
        </row>
        <row r="2412">
          <cell r="A2412">
            <v>1</v>
          </cell>
          <cell r="B2412">
            <v>0.9</v>
          </cell>
          <cell r="G2412">
            <v>0.72199795128526056</v>
          </cell>
        </row>
        <row r="2413">
          <cell r="A2413">
            <v>1</v>
          </cell>
          <cell r="B2413">
            <v>0.9</v>
          </cell>
          <cell r="G2413">
            <v>0.72199795128526056</v>
          </cell>
        </row>
        <row r="2414">
          <cell r="A2414">
            <v>1</v>
          </cell>
          <cell r="B2414">
            <v>0.9</v>
          </cell>
          <cell r="G2414">
            <v>0.72199795128526056</v>
          </cell>
        </row>
        <row r="2415">
          <cell r="A2415">
            <v>1</v>
          </cell>
          <cell r="B2415">
            <v>0.9</v>
          </cell>
          <cell r="G2415">
            <v>0.72199795128526056</v>
          </cell>
        </row>
        <row r="2416">
          <cell r="A2416">
            <v>1</v>
          </cell>
          <cell r="B2416">
            <v>0.9</v>
          </cell>
          <cell r="G2416">
            <v>0.72199795128526056</v>
          </cell>
        </row>
        <row r="2417">
          <cell r="A2417">
            <v>1</v>
          </cell>
          <cell r="B2417">
            <v>0.9</v>
          </cell>
          <cell r="G2417">
            <v>0.72199795128526056</v>
          </cell>
        </row>
        <row r="2418">
          <cell r="A2418">
            <v>1</v>
          </cell>
          <cell r="B2418">
            <v>0.9</v>
          </cell>
          <cell r="G2418">
            <v>0.72199795128526056</v>
          </cell>
        </row>
        <row r="2419">
          <cell r="A2419">
            <v>1</v>
          </cell>
          <cell r="B2419">
            <v>0.9</v>
          </cell>
          <cell r="G2419">
            <v>0.72199795128526056</v>
          </cell>
        </row>
        <row r="2420">
          <cell r="A2420">
            <v>1</v>
          </cell>
          <cell r="B2420">
            <v>0.9</v>
          </cell>
          <cell r="G2420">
            <v>0.72199795128526056</v>
          </cell>
        </row>
        <row r="2421">
          <cell r="A2421">
            <v>1</v>
          </cell>
          <cell r="B2421">
            <v>0.9</v>
          </cell>
          <cell r="G2421">
            <v>0.72199795128526056</v>
          </cell>
        </row>
        <row r="2422">
          <cell r="A2422">
            <v>1</v>
          </cell>
          <cell r="B2422">
            <v>0.9</v>
          </cell>
          <cell r="G2422">
            <v>0.72199795128526056</v>
          </cell>
        </row>
        <row r="2423">
          <cell r="A2423">
            <v>1</v>
          </cell>
          <cell r="B2423">
            <v>0.9</v>
          </cell>
          <cell r="G2423">
            <v>0.72199795128526056</v>
          </cell>
        </row>
        <row r="2424">
          <cell r="A2424">
            <v>1</v>
          </cell>
          <cell r="B2424">
            <v>0.9</v>
          </cell>
          <cell r="G2424">
            <v>0.72199795128526056</v>
          </cell>
        </row>
        <row r="2425">
          <cell r="A2425">
            <v>1</v>
          </cell>
          <cell r="B2425">
            <v>0.9</v>
          </cell>
          <cell r="G2425">
            <v>0.72199795128526056</v>
          </cell>
        </row>
        <row r="2426">
          <cell r="A2426">
            <v>1</v>
          </cell>
          <cell r="B2426">
            <v>0.9</v>
          </cell>
          <cell r="G2426">
            <v>0.72199795128526056</v>
          </cell>
        </row>
        <row r="2427">
          <cell r="A2427">
            <v>1</v>
          </cell>
          <cell r="B2427">
            <v>0.9</v>
          </cell>
          <cell r="G2427">
            <v>0.72199795128526056</v>
          </cell>
        </row>
        <row r="2428">
          <cell r="A2428">
            <v>1</v>
          </cell>
          <cell r="B2428">
            <v>0.9</v>
          </cell>
          <cell r="G2428">
            <v>0.72199795128526056</v>
          </cell>
        </row>
        <row r="2429">
          <cell r="A2429">
            <v>1</v>
          </cell>
          <cell r="B2429">
            <v>0.9</v>
          </cell>
          <cell r="G2429">
            <v>0.72199795128526056</v>
          </cell>
        </row>
        <row r="2430">
          <cell r="A2430">
            <v>1</v>
          </cell>
          <cell r="B2430">
            <v>-0.06</v>
          </cell>
          <cell r="G2430">
            <v>0.72199795128526056</v>
          </cell>
        </row>
        <row r="2431">
          <cell r="A2431">
            <v>1</v>
          </cell>
          <cell r="B2431">
            <v>0.9</v>
          </cell>
          <cell r="G2431">
            <v>0.72199795128526056</v>
          </cell>
        </row>
        <row r="2432">
          <cell r="A2432">
            <v>1</v>
          </cell>
          <cell r="B2432">
            <v>0.9</v>
          </cell>
          <cell r="G2432">
            <v>0.72199795128526056</v>
          </cell>
        </row>
        <row r="2433">
          <cell r="A2433">
            <v>1</v>
          </cell>
          <cell r="B2433">
            <v>0.9</v>
          </cell>
          <cell r="G2433">
            <v>0.72199795128526056</v>
          </cell>
        </row>
        <row r="2434">
          <cell r="A2434">
            <v>1</v>
          </cell>
          <cell r="B2434">
            <v>0.9</v>
          </cell>
          <cell r="G2434">
            <v>0.72199795128526056</v>
          </cell>
        </row>
        <row r="2435">
          <cell r="A2435">
            <v>1</v>
          </cell>
          <cell r="B2435">
            <v>0.9</v>
          </cell>
          <cell r="G2435">
            <v>0.72199795128526056</v>
          </cell>
        </row>
        <row r="2436">
          <cell r="A2436">
            <v>1</v>
          </cell>
          <cell r="B2436">
            <v>0.9</v>
          </cell>
          <cell r="G2436">
            <v>0.72199795128526056</v>
          </cell>
        </row>
        <row r="2437">
          <cell r="A2437">
            <v>1</v>
          </cell>
          <cell r="B2437">
            <v>0.9</v>
          </cell>
          <cell r="G2437">
            <v>0.72199795128526056</v>
          </cell>
        </row>
        <row r="2438">
          <cell r="A2438">
            <v>1</v>
          </cell>
          <cell r="B2438">
            <v>0.9</v>
          </cell>
          <cell r="G2438">
            <v>0.72199795128526056</v>
          </cell>
        </row>
        <row r="2439">
          <cell r="A2439">
            <v>1</v>
          </cell>
          <cell r="B2439">
            <v>0.9</v>
          </cell>
          <cell r="G2439">
            <v>0.72199795128526056</v>
          </cell>
        </row>
        <row r="2440">
          <cell r="A2440">
            <v>1</v>
          </cell>
          <cell r="B2440">
            <v>0.9</v>
          </cell>
          <cell r="G2440">
            <v>0.72199795128526056</v>
          </cell>
        </row>
        <row r="2441">
          <cell r="A2441">
            <v>1</v>
          </cell>
          <cell r="B2441">
            <v>0.9</v>
          </cell>
          <cell r="G2441">
            <v>0.72199795128526056</v>
          </cell>
        </row>
        <row r="2442">
          <cell r="A2442">
            <v>1</v>
          </cell>
          <cell r="B2442">
            <v>0.9</v>
          </cell>
          <cell r="G2442">
            <v>0.72199795128526056</v>
          </cell>
        </row>
        <row r="2443">
          <cell r="A2443">
            <v>1</v>
          </cell>
          <cell r="B2443">
            <v>0.9</v>
          </cell>
          <cell r="G2443">
            <v>0.72199795128526056</v>
          </cell>
        </row>
        <row r="2444">
          <cell r="A2444">
            <v>1</v>
          </cell>
          <cell r="B2444">
            <v>0.9</v>
          </cell>
          <cell r="G2444">
            <v>0.72199795128526056</v>
          </cell>
        </row>
        <row r="2445">
          <cell r="A2445">
            <v>1</v>
          </cell>
          <cell r="B2445">
            <v>0.9</v>
          </cell>
          <cell r="G2445">
            <v>0.72199795128526056</v>
          </cell>
        </row>
        <row r="2446">
          <cell r="A2446">
            <v>1</v>
          </cell>
          <cell r="B2446">
            <v>0.9</v>
          </cell>
          <cell r="G2446">
            <v>0.72199795128526056</v>
          </cell>
        </row>
        <row r="2447">
          <cell r="A2447">
            <v>1</v>
          </cell>
          <cell r="B2447">
            <v>0.9</v>
          </cell>
          <cell r="G2447">
            <v>0.72199795128526056</v>
          </cell>
        </row>
        <row r="2448">
          <cell r="A2448">
            <v>1</v>
          </cell>
          <cell r="B2448">
            <v>0.9</v>
          </cell>
          <cell r="G2448">
            <v>0.72199795128526056</v>
          </cell>
        </row>
        <row r="2449">
          <cell r="A2449">
            <v>1</v>
          </cell>
          <cell r="B2449">
            <v>0.9</v>
          </cell>
          <cell r="G2449">
            <v>0.72199795128526056</v>
          </cell>
        </row>
        <row r="2450">
          <cell r="A2450">
            <v>1</v>
          </cell>
          <cell r="B2450">
            <v>0.9</v>
          </cell>
          <cell r="G2450">
            <v>0.72199795128526056</v>
          </cell>
        </row>
        <row r="2451">
          <cell r="A2451">
            <v>1</v>
          </cell>
          <cell r="B2451">
            <v>0.9</v>
          </cell>
          <cell r="G2451">
            <v>0.72199795128526056</v>
          </cell>
        </row>
        <row r="2452">
          <cell r="A2452">
            <v>1</v>
          </cell>
          <cell r="B2452">
            <v>0.9</v>
          </cell>
          <cell r="G2452">
            <v>0.72199795128526056</v>
          </cell>
        </row>
        <row r="2453">
          <cell r="A2453">
            <v>1</v>
          </cell>
          <cell r="B2453">
            <v>0.9</v>
          </cell>
          <cell r="G2453">
            <v>0.72199795128526056</v>
          </cell>
        </row>
        <row r="2454">
          <cell r="A2454">
            <v>1</v>
          </cell>
          <cell r="B2454">
            <v>0.9</v>
          </cell>
          <cell r="G2454">
            <v>0.72199795128526056</v>
          </cell>
        </row>
        <row r="2455">
          <cell r="A2455">
            <v>1</v>
          </cell>
          <cell r="B2455">
            <v>0.9</v>
          </cell>
          <cell r="G2455">
            <v>0.72199795128526056</v>
          </cell>
        </row>
        <row r="2456">
          <cell r="A2456">
            <v>1</v>
          </cell>
          <cell r="B2456">
            <v>0.9</v>
          </cell>
          <cell r="G2456">
            <v>0.72199795128526056</v>
          </cell>
        </row>
        <row r="2457">
          <cell r="A2457">
            <v>1</v>
          </cell>
          <cell r="B2457">
            <v>0.9</v>
          </cell>
          <cell r="G2457">
            <v>0.72199795128526056</v>
          </cell>
        </row>
        <row r="2458">
          <cell r="A2458">
            <v>1</v>
          </cell>
          <cell r="B2458">
            <v>0.9</v>
          </cell>
          <cell r="G2458">
            <v>0.72199795128526056</v>
          </cell>
        </row>
        <row r="2459">
          <cell r="A2459">
            <v>1</v>
          </cell>
          <cell r="B2459">
            <v>0.9</v>
          </cell>
          <cell r="G2459">
            <v>0.72199795128526056</v>
          </cell>
        </row>
        <row r="2460">
          <cell r="A2460">
            <v>1</v>
          </cell>
          <cell r="B2460">
            <v>0.9</v>
          </cell>
          <cell r="G2460">
            <v>0.72199795128526056</v>
          </cell>
        </row>
        <row r="2461">
          <cell r="A2461">
            <v>1</v>
          </cell>
          <cell r="B2461">
            <v>0.9</v>
          </cell>
          <cell r="G2461">
            <v>0.72199795128526056</v>
          </cell>
        </row>
        <row r="2462">
          <cell r="A2462">
            <v>1</v>
          </cell>
          <cell r="B2462">
            <v>0.9</v>
          </cell>
          <cell r="G2462">
            <v>0.72199795128526056</v>
          </cell>
        </row>
        <row r="2463">
          <cell r="A2463">
            <v>1</v>
          </cell>
          <cell r="B2463">
            <v>0.45</v>
          </cell>
          <cell r="G2463">
            <v>0.72199795128526056</v>
          </cell>
        </row>
        <row r="2464">
          <cell r="A2464">
            <v>1</v>
          </cell>
          <cell r="B2464">
            <v>0.9</v>
          </cell>
          <cell r="G2464">
            <v>0.72199795128526056</v>
          </cell>
        </row>
        <row r="2465">
          <cell r="A2465">
            <v>1</v>
          </cell>
          <cell r="B2465">
            <v>0.9</v>
          </cell>
          <cell r="G2465">
            <v>0.72199795128526056</v>
          </cell>
        </row>
        <row r="2466">
          <cell r="A2466">
            <v>1</v>
          </cell>
          <cell r="B2466">
            <v>0.9</v>
          </cell>
          <cell r="G2466">
            <v>0.72199795128526056</v>
          </cell>
        </row>
        <row r="2467">
          <cell r="A2467">
            <v>1</v>
          </cell>
          <cell r="B2467">
            <v>0.9</v>
          </cell>
          <cell r="G2467">
            <v>0.72199795128526056</v>
          </cell>
        </row>
        <row r="2468">
          <cell r="A2468">
            <v>1</v>
          </cell>
          <cell r="B2468">
            <v>0.9</v>
          </cell>
          <cell r="G2468">
            <v>0.72199795128526056</v>
          </cell>
        </row>
        <row r="2469">
          <cell r="A2469">
            <v>1</v>
          </cell>
          <cell r="B2469">
            <v>0.9</v>
          </cell>
          <cell r="G2469">
            <v>0.72199795128526056</v>
          </cell>
        </row>
        <row r="2470">
          <cell r="A2470">
            <v>1</v>
          </cell>
          <cell r="B2470">
            <v>0.9</v>
          </cell>
          <cell r="G2470">
            <v>0.72199795128526056</v>
          </cell>
        </row>
        <row r="2471">
          <cell r="A2471">
            <v>1</v>
          </cell>
          <cell r="B2471">
            <v>0.9</v>
          </cell>
          <cell r="G2471">
            <v>0.72199795128526056</v>
          </cell>
        </row>
        <row r="2472">
          <cell r="A2472">
            <v>1</v>
          </cell>
          <cell r="B2472">
            <v>0.9</v>
          </cell>
          <cell r="G2472">
            <v>0.72199795128526056</v>
          </cell>
        </row>
        <row r="2473">
          <cell r="A2473">
            <v>1</v>
          </cell>
          <cell r="B2473">
            <v>0.9</v>
          </cell>
          <cell r="G2473">
            <v>0.72199795128526056</v>
          </cell>
        </row>
        <row r="2474">
          <cell r="A2474">
            <v>1</v>
          </cell>
          <cell r="B2474">
            <v>0.9</v>
          </cell>
          <cell r="G2474">
            <v>0.72199795128526056</v>
          </cell>
        </row>
        <row r="2475">
          <cell r="A2475">
            <v>1</v>
          </cell>
          <cell r="B2475">
            <v>0.9</v>
          </cell>
          <cell r="G2475">
            <v>0.72199795128526056</v>
          </cell>
        </row>
        <row r="2476">
          <cell r="A2476">
            <v>1</v>
          </cell>
          <cell r="B2476">
            <v>0.9</v>
          </cell>
          <cell r="G2476">
            <v>0.72199795128526056</v>
          </cell>
        </row>
        <row r="2477">
          <cell r="A2477">
            <v>1</v>
          </cell>
          <cell r="B2477">
            <v>0.9</v>
          </cell>
          <cell r="G2477">
            <v>0.72199795128526056</v>
          </cell>
        </row>
        <row r="2478">
          <cell r="A2478">
            <v>1</v>
          </cell>
          <cell r="B2478">
            <v>0.9</v>
          </cell>
          <cell r="G2478">
            <v>0.72199795128526056</v>
          </cell>
        </row>
        <row r="2479">
          <cell r="A2479">
            <v>1</v>
          </cell>
          <cell r="B2479">
            <v>0.9</v>
          </cell>
          <cell r="G2479">
            <v>0.72199795128526056</v>
          </cell>
        </row>
        <row r="2480">
          <cell r="A2480">
            <v>1</v>
          </cell>
          <cell r="B2480">
            <v>0.9</v>
          </cell>
          <cell r="G2480">
            <v>0.72199795128526056</v>
          </cell>
        </row>
        <row r="2481">
          <cell r="A2481">
            <v>1</v>
          </cell>
          <cell r="B2481">
            <v>0.9</v>
          </cell>
          <cell r="G2481">
            <v>0.72199795128526056</v>
          </cell>
        </row>
        <row r="2482">
          <cell r="A2482">
            <v>1</v>
          </cell>
          <cell r="B2482">
            <v>-0.3</v>
          </cell>
          <cell r="G2482">
            <v>0.72199795128526056</v>
          </cell>
        </row>
        <row r="2483">
          <cell r="A2483">
            <v>1</v>
          </cell>
          <cell r="B2483">
            <v>0.9</v>
          </cell>
          <cell r="G2483">
            <v>0.72199795128526056</v>
          </cell>
        </row>
        <row r="2484">
          <cell r="A2484">
            <v>1</v>
          </cell>
          <cell r="B2484">
            <v>0.9</v>
          </cell>
          <cell r="G2484">
            <v>0.72199795128526056</v>
          </cell>
        </row>
        <row r="2485">
          <cell r="A2485">
            <v>1</v>
          </cell>
          <cell r="B2485">
            <v>0.9</v>
          </cell>
          <cell r="G2485">
            <v>0.72199795128526056</v>
          </cell>
        </row>
        <row r="2486">
          <cell r="A2486">
            <v>1</v>
          </cell>
          <cell r="B2486">
            <v>0.9</v>
          </cell>
          <cell r="G2486">
            <v>0.72199795128526056</v>
          </cell>
        </row>
        <row r="2487">
          <cell r="A2487">
            <v>1</v>
          </cell>
          <cell r="B2487">
            <v>0.9</v>
          </cell>
          <cell r="G2487">
            <v>0.72199795128526056</v>
          </cell>
        </row>
        <row r="2488">
          <cell r="A2488">
            <v>1</v>
          </cell>
          <cell r="B2488">
            <v>0.9</v>
          </cell>
          <cell r="G2488">
            <v>0.72199795128526056</v>
          </cell>
        </row>
        <row r="2489">
          <cell r="A2489">
            <v>1</v>
          </cell>
          <cell r="B2489">
            <v>0.9</v>
          </cell>
          <cell r="G2489">
            <v>0.72199795128526056</v>
          </cell>
        </row>
        <row r="2490">
          <cell r="A2490">
            <v>1</v>
          </cell>
          <cell r="B2490">
            <v>0.9</v>
          </cell>
          <cell r="G2490">
            <v>0.72199795128526056</v>
          </cell>
        </row>
        <row r="2491">
          <cell r="A2491">
            <v>1</v>
          </cell>
          <cell r="B2491">
            <v>0.9</v>
          </cell>
          <cell r="G2491">
            <v>0.72199795128526056</v>
          </cell>
        </row>
        <row r="2492">
          <cell r="A2492">
            <v>1</v>
          </cell>
          <cell r="B2492">
            <v>0.9</v>
          </cell>
          <cell r="G2492">
            <v>0.72199795128526056</v>
          </cell>
        </row>
        <row r="2493">
          <cell r="A2493">
            <v>1</v>
          </cell>
          <cell r="B2493">
            <v>0.9</v>
          </cell>
          <cell r="G2493">
            <v>0.72199795128526056</v>
          </cell>
        </row>
        <row r="2494">
          <cell r="A2494">
            <v>1</v>
          </cell>
          <cell r="B2494">
            <v>0.9</v>
          </cell>
          <cell r="G2494">
            <v>0.72199795128526056</v>
          </cell>
        </row>
        <row r="2495">
          <cell r="A2495">
            <v>1</v>
          </cell>
          <cell r="B2495">
            <v>0.9</v>
          </cell>
          <cell r="G2495">
            <v>0.72199795128526056</v>
          </cell>
        </row>
        <row r="2496">
          <cell r="A2496">
            <v>1</v>
          </cell>
          <cell r="B2496">
            <v>0.9</v>
          </cell>
          <cell r="G2496">
            <v>0.72199795128526056</v>
          </cell>
        </row>
        <row r="2497">
          <cell r="A2497">
            <v>1</v>
          </cell>
          <cell r="B2497">
            <v>0.9</v>
          </cell>
          <cell r="G2497">
            <v>0.72199795128526056</v>
          </cell>
        </row>
        <row r="2498">
          <cell r="A2498">
            <v>1</v>
          </cell>
          <cell r="B2498">
            <v>0.9</v>
          </cell>
          <cell r="G2498">
            <v>0.72199795128526056</v>
          </cell>
        </row>
        <row r="2499">
          <cell r="A2499">
            <v>1</v>
          </cell>
          <cell r="B2499">
            <v>0.9</v>
          </cell>
          <cell r="G2499">
            <v>0.72199795128526056</v>
          </cell>
        </row>
        <row r="2500">
          <cell r="A2500">
            <v>1</v>
          </cell>
          <cell r="B2500">
            <v>0.9</v>
          </cell>
          <cell r="G2500">
            <v>0.72199795128526056</v>
          </cell>
        </row>
        <row r="2501">
          <cell r="A2501">
            <v>1</v>
          </cell>
          <cell r="B2501">
            <v>0.9</v>
          </cell>
          <cell r="G2501">
            <v>0.72199795128526056</v>
          </cell>
        </row>
        <row r="2502">
          <cell r="A2502">
            <v>1</v>
          </cell>
          <cell r="B2502">
            <v>0.9</v>
          </cell>
          <cell r="G2502">
            <v>0.72199795128526056</v>
          </cell>
        </row>
        <row r="2503">
          <cell r="A2503">
            <v>1</v>
          </cell>
          <cell r="B2503">
            <v>0.9</v>
          </cell>
          <cell r="G2503">
            <v>0.72199795128526056</v>
          </cell>
        </row>
        <row r="2504">
          <cell r="A2504">
            <v>1</v>
          </cell>
          <cell r="B2504">
            <v>0.9</v>
          </cell>
          <cell r="G2504">
            <v>0.72199795128526056</v>
          </cell>
        </row>
        <row r="2505">
          <cell r="A2505">
            <v>1</v>
          </cell>
          <cell r="B2505">
            <v>0.9</v>
          </cell>
          <cell r="G2505">
            <v>0.72199795128526056</v>
          </cell>
        </row>
        <row r="2506">
          <cell r="A2506">
            <v>1</v>
          </cell>
          <cell r="B2506">
            <v>0.9</v>
          </cell>
          <cell r="G2506">
            <v>0.72199795128526056</v>
          </cell>
        </row>
        <row r="2507">
          <cell r="A2507">
            <v>1</v>
          </cell>
          <cell r="B2507">
            <v>0.9</v>
          </cell>
          <cell r="G2507">
            <v>0.72199795128526056</v>
          </cell>
        </row>
        <row r="2508">
          <cell r="A2508">
            <v>1</v>
          </cell>
          <cell r="B2508">
            <v>0.9</v>
          </cell>
          <cell r="G2508">
            <v>0.72199795128526056</v>
          </cell>
        </row>
        <row r="2509">
          <cell r="A2509">
            <v>1</v>
          </cell>
          <cell r="B2509">
            <v>0.9</v>
          </cell>
          <cell r="G2509">
            <v>0.72199795128526056</v>
          </cell>
        </row>
        <row r="2510">
          <cell r="A2510">
            <v>1</v>
          </cell>
          <cell r="B2510">
            <v>0.9</v>
          </cell>
          <cell r="G2510">
            <v>0.72199795128526056</v>
          </cell>
        </row>
        <row r="2511">
          <cell r="A2511">
            <v>1</v>
          </cell>
          <cell r="B2511">
            <v>0.9</v>
          </cell>
          <cell r="G2511">
            <v>0.72199795128526056</v>
          </cell>
        </row>
        <row r="2512">
          <cell r="A2512">
            <v>1</v>
          </cell>
          <cell r="B2512">
            <v>0.9</v>
          </cell>
          <cell r="G2512">
            <v>0.72199795128526056</v>
          </cell>
        </row>
        <row r="2513">
          <cell r="A2513">
            <v>1</v>
          </cell>
          <cell r="B2513">
            <v>0.9</v>
          </cell>
          <cell r="G2513">
            <v>0.72199795128526056</v>
          </cell>
        </row>
        <row r="2514">
          <cell r="A2514">
            <v>1</v>
          </cell>
          <cell r="B2514">
            <v>0.9</v>
          </cell>
          <cell r="G2514">
            <v>0.72199795128526056</v>
          </cell>
        </row>
        <row r="2515">
          <cell r="A2515">
            <v>1</v>
          </cell>
          <cell r="B2515">
            <v>0.9</v>
          </cell>
          <cell r="G2515">
            <v>0.72199795128526056</v>
          </cell>
        </row>
        <row r="2516">
          <cell r="A2516">
            <v>1</v>
          </cell>
          <cell r="B2516">
            <v>-0.22</v>
          </cell>
          <cell r="G2516">
            <v>0.72199795128526056</v>
          </cell>
        </row>
        <row r="2517">
          <cell r="A2517">
            <v>1</v>
          </cell>
          <cell r="B2517">
            <v>0.9</v>
          </cell>
          <cell r="G2517">
            <v>0.72199795128526056</v>
          </cell>
        </row>
        <row r="2518">
          <cell r="A2518">
            <v>1</v>
          </cell>
          <cell r="B2518">
            <v>0.9</v>
          </cell>
          <cell r="G2518">
            <v>0.72199795128526056</v>
          </cell>
        </row>
        <row r="2519">
          <cell r="A2519">
            <v>1</v>
          </cell>
          <cell r="B2519">
            <v>0.9</v>
          </cell>
          <cell r="G2519">
            <v>0.72199795128526056</v>
          </cell>
        </row>
        <row r="2520">
          <cell r="A2520">
            <v>1</v>
          </cell>
          <cell r="B2520">
            <v>0.9</v>
          </cell>
          <cell r="G2520">
            <v>0.72199795128526056</v>
          </cell>
        </row>
        <row r="2521">
          <cell r="A2521">
            <v>1</v>
          </cell>
          <cell r="B2521">
            <v>0.9</v>
          </cell>
          <cell r="G2521">
            <v>0.72199795128526056</v>
          </cell>
        </row>
        <row r="2522">
          <cell r="A2522">
            <v>1</v>
          </cell>
          <cell r="B2522">
            <v>0.9</v>
          </cell>
          <cell r="G2522">
            <v>0.72199795128526056</v>
          </cell>
        </row>
        <row r="2523">
          <cell r="A2523">
            <v>1</v>
          </cell>
          <cell r="B2523">
            <v>0.9</v>
          </cell>
          <cell r="G2523">
            <v>0.72199795128526056</v>
          </cell>
        </row>
        <row r="2524">
          <cell r="A2524">
            <v>1</v>
          </cell>
          <cell r="B2524">
            <v>0.9</v>
          </cell>
          <cell r="G2524">
            <v>0.72199795128526056</v>
          </cell>
        </row>
        <row r="2525">
          <cell r="A2525">
            <v>1</v>
          </cell>
          <cell r="B2525">
            <v>0.9</v>
          </cell>
          <cell r="G2525">
            <v>0.72199795128526056</v>
          </cell>
        </row>
        <row r="2526">
          <cell r="A2526">
            <v>1</v>
          </cell>
          <cell r="B2526">
            <v>-0.08</v>
          </cell>
          <cell r="G2526">
            <v>0.72199795128526056</v>
          </cell>
        </row>
        <row r="2527">
          <cell r="A2527">
            <v>1</v>
          </cell>
          <cell r="B2527">
            <v>0.9</v>
          </cell>
          <cell r="G2527">
            <v>0.72199795128526056</v>
          </cell>
        </row>
        <row r="2528">
          <cell r="A2528">
            <v>1</v>
          </cell>
          <cell r="B2528">
            <v>0.9</v>
          </cell>
          <cell r="G2528">
            <v>0.72199795128526056</v>
          </cell>
        </row>
        <row r="2529">
          <cell r="A2529">
            <v>1</v>
          </cell>
          <cell r="B2529">
            <v>0.9</v>
          </cell>
          <cell r="G2529">
            <v>0.72199795128526056</v>
          </cell>
        </row>
        <row r="2530">
          <cell r="A2530">
            <v>1</v>
          </cell>
          <cell r="B2530">
            <v>0.9</v>
          </cell>
          <cell r="G2530">
            <v>0.72199795128526056</v>
          </cell>
        </row>
        <row r="2531">
          <cell r="A2531">
            <v>1</v>
          </cell>
          <cell r="B2531">
            <v>0.9</v>
          </cell>
          <cell r="G2531">
            <v>0.72199795128526056</v>
          </cell>
        </row>
        <row r="2532">
          <cell r="A2532">
            <v>1</v>
          </cell>
          <cell r="B2532">
            <v>0.9</v>
          </cell>
          <cell r="G2532">
            <v>0.72199795128526056</v>
          </cell>
        </row>
        <row r="2533">
          <cell r="A2533">
            <v>1</v>
          </cell>
          <cell r="B2533">
            <v>0.16</v>
          </cell>
          <cell r="G2533">
            <v>0.72199795128526056</v>
          </cell>
        </row>
        <row r="2534">
          <cell r="A2534">
            <v>1</v>
          </cell>
          <cell r="B2534">
            <v>0.9</v>
          </cell>
          <cell r="G2534">
            <v>0.72199795128526056</v>
          </cell>
        </row>
        <row r="2535">
          <cell r="A2535">
            <v>1</v>
          </cell>
          <cell r="B2535">
            <v>0.9</v>
          </cell>
          <cell r="G2535">
            <v>0.72199795128526056</v>
          </cell>
        </row>
        <row r="2536">
          <cell r="A2536">
            <v>1</v>
          </cell>
          <cell r="B2536">
            <v>0.9</v>
          </cell>
          <cell r="G2536">
            <v>0.72199795128526056</v>
          </cell>
        </row>
        <row r="2537">
          <cell r="A2537">
            <v>1</v>
          </cell>
          <cell r="B2537">
            <v>0.9</v>
          </cell>
          <cell r="G2537">
            <v>0.72199795128526056</v>
          </cell>
        </row>
        <row r="2538">
          <cell r="A2538">
            <v>1</v>
          </cell>
          <cell r="B2538">
            <v>0.9</v>
          </cell>
          <cell r="G2538">
            <v>0.72199795128526056</v>
          </cell>
        </row>
        <row r="2539">
          <cell r="A2539">
            <v>1</v>
          </cell>
          <cell r="B2539">
            <v>0.9</v>
          </cell>
          <cell r="G2539">
            <v>0.72199795128526056</v>
          </cell>
        </row>
        <row r="2540">
          <cell r="A2540">
            <v>1</v>
          </cell>
          <cell r="B2540">
            <v>0.9</v>
          </cell>
          <cell r="G2540">
            <v>0.72199795128526056</v>
          </cell>
        </row>
        <row r="2541">
          <cell r="A2541">
            <v>1</v>
          </cell>
          <cell r="B2541">
            <v>0.9</v>
          </cell>
          <cell r="G2541">
            <v>0.72199795128526056</v>
          </cell>
        </row>
        <row r="2542">
          <cell r="A2542">
            <v>1</v>
          </cell>
          <cell r="B2542">
            <v>0.9</v>
          </cell>
          <cell r="G2542">
            <v>0.72199795128526056</v>
          </cell>
        </row>
        <row r="2543">
          <cell r="A2543">
            <v>1</v>
          </cell>
          <cell r="B2543">
            <v>0.9</v>
          </cell>
          <cell r="G2543">
            <v>0.72199795128526056</v>
          </cell>
        </row>
        <row r="2544">
          <cell r="A2544">
            <v>1</v>
          </cell>
          <cell r="B2544">
            <v>0.9</v>
          </cell>
          <cell r="G2544">
            <v>0.72199795128526056</v>
          </cell>
        </row>
        <row r="2545">
          <cell r="A2545">
            <v>1</v>
          </cell>
          <cell r="B2545">
            <v>0.9</v>
          </cell>
          <cell r="G2545">
            <v>0.72199795128526056</v>
          </cell>
        </row>
        <row r="2546">
          <cell r="A2546">
            <v>1</v>
          </cell>
          <cell r="B2546">
            <v>0.9</v>
          </cell>
          <cell r="G2546">
            <v>0.72199795128526056</v>
          </cell>
        </row>
        <row r="2547">
          <cell r="A2547">
            <v>1</v>
          </cell>
          <cell r="B2547">
            <v>0.9</v>
          </cell>
          <cell r="G2547">
            <v>0.72199795128526056</v>
          </cell>
        </row>
        <row r="2548">
          <cell r="A2548">
            <v>1</v>
          </cell>
          <cell r="B2548">
            <v>0.9</v>
          </cell>
          <cell r="G2548">
            <v>0.72199795128526056</v>
          </cell>
        </row>
        <row r="2549">
          <cell r="A2549">
            <v>1</v>
          </cell>
          <cell r="B2549">
            <v>0.9</v>
          </cell>
          <cell r="G2549">
            <v>0.72199795128526056</v>
          </cell>
        </row>
        <row r="2550">
          <cell r="A2550">
            <v>1</v>
          </cell>
          <cell r="B2550">
            <v>0.9</v>
          </cell>
          <cell r="G2550">
            <v>0.72199795128526056</v>
          </cell>
        </row>
        <row r="2551">
          <cell r="A2551">
            <v>1</v>
          </cell>
          <cell r="B2551">
            <v>0.9</v>
          </cell>
          <cell r="G2551">
            <v>0.72199795128526056</v>
          </cell>
        </row>
        <row r="2552">
          <cell r="A2552">
            <v>1</v>
          </cell>
          <cell r="B2552">
            <v>0.9</v>
          </cell>
          <cell r="G2552">
            <v>0.72199795128526056</v>
          </cell>
        </row>
        <row r="2553">
          <cell r="A2553">
            <v>1</v>
          </cell>
          <cell r="B2553">
            <v>0.9</v>
          </cell>
          <cell r="G2553">
            <v>0.72199795128526056</v>
          </cell>
        </row>
        <row r="2554">
          <cell r="A2554">
            <v>1</v>
          </cell>
          <cell r="B2554">
            <v>0.9</v>
          </cell>
          <cell r="G2554">
            <v>0.72199795128526056</v>
          </cell>
        </row>
        <row r="2555">
          <cell r="A2555">
            <v>1</v>
          </cell>
          <cell r="B2555">
            <v>0.9</v>
          </cell>
          <cell r="G2555">
            <v>0.72199795128526056</v>
          </cell>
        </row>
        <row r="2556">
          <cell r="A2556">
            <v>1</v>
          </cell>
          <cell r="B2556">
            <v>0.9</v>
          </cell>
          <cell r="G2556">
            <v>0.72199795128526056</v>
          </cell>
        </row>
        <row r="2557">
          <cell r="A2557">
            <v>1</v>
          </cell>
          <cell r="B2557">
            <v>0.9</v>
          </cell>
          <cell r="G2557">
            <v>0.72199795128526056</v>
          </cell>
        </row>
        <row r="2558">
          <cell r="A2558">
            <v>1</v>
          </cell>
          <cell r="B2558">
            <v>0.9</v>
          </cell>
          <cell r="G2558">
            <v>0.72199795128526056</v>
          </cell>
        </row>
        <row r="2559">
          <cell r="A2559">
            <v>1</v>
          </cell>
          <cell r="B2559">
            <v>0.9</v>
          </cell>
          <cell r="G2559">
            <v>0.72199795128526056</v>
          </cell>
        </row>
        <row r="2560">
          <cell r="A2560">
            <v>1</v>
          </cell>
          <cell r="B2560">
            <v>0.9</v>
          </cell>
          <cell r="G2560">
            <v>0.72199795128526056</v>
          </cell>
        </row>
        <row r="2561">
          <cell r="A2561">
            <v>1</v>
          </cell>
          <cell r="B2561">
            <v>0.9</v>
          </cell>
          <cell r="G2561">
            <v>0.72199795128526056</v>
          </cell>
        </row>
        <row r="2562">
          <cell r="A2562">
            <v>1</v>
          </cell>
          <cell r="B2562">
            <v>0.9</v>
          </cell>
          <cell r="G2562">
            <v>0.72199795128526056</v>
          </cell>
        </row>
        <row r="2563">
          <cell r="A2563">
            <v>1</v>
          </cell>
          <cell r="B2563">
            <v>0.9</v>
          </cell>
          <cell r="G2563">
            <v>0.72199795128526056</v>
          </cell>
        </row>
        <row r="2564">
          <cell r="A2564">
            <v>1</v>
          </cell>
          <cell r="B2564">
            <v>0.9</v>
          </cell>
          <cell r="G2564">
            <v>0.72199795128526056</v>
          </cell>
        </row>
        <row r="2565">
          <cell r="A2565">
            <v>1</v>
          </cell>
          <cell r="B2565">
            <v>0.9</v>
          </cell>
          <cell r="G2565">
            <v>0.72199795128526056</v>
          </cell>
        </row>
        <row r="2566">
          <cell r="A2566">
            <v>1</v>
          </cell>
          <cell r="B2566">
            <v>0.9</v>
          </cell>
          <cell r="G2566">
            <v>0.72199795128526056</v>
          </cell>
        </row>
        <row r="2567">
          <cell r="A2567">
            <v>1</v>
          </cell>
          <cell r="B2567">
            <v>0.9</v>
          </cell>
          <cell r="G2567">
            <v>0.72199795128526056</v>
          </cell>
        </row>
        <row r="2568">
          <cell r="A2568">
            <v>1</v>
          </cell>
          <cell r="B2568">
            <v>0.9</v>
          </cell>
          <cell r="G2568">
            <v>0.72199795128526056</v>
          </cell>
        </row>
        <row r="2569">
          <cell r="A2569">
            <v>1</v>
          </cell>
          <cell r="B2569">
            <v>0.9</v>
          </cell>
          <cell r="G2569">
            <v>0.72199795128526056</v>
          </cell>
        </row>
        <row r="2570">
          <cell r="A2570">
            <v>1</v>
          </cell>
          <cell r="B2570">
            <v>0.9</v>
          </cell>
          <cell r="G2570">
            <v>0.72199795128526056</v>
          </cell>
        </row>
        <row r="2571">
          <cell r="A2571">
            <v>1</v>
          </cell>
          <cell r="B2571">
            <v>0.9</v>
          </cell>
          <cell r="G2571">
            <v>0.72199795128526056</v>
          </cell>
        </row>
        <row r="2572">
          <cell r="A2572">
            <v>1</v>
          </cell>
          <cell r="B2572">
            <v>0.9</v>
          </cell>
          <cell r="G2572">
            <v>0.72199795128526056</v>
          </cell>
        </row>
        <row r="2573">
          <cell r="A2573">
            <v>1</v>
          </cell>
          <cell r="B2573">
            <v>0.9</v>
          </cell>
          <cell r="G2573">
            <v>0.72199795128526056</v>
          </cell>
        </row>
        <row r="2574">
          <cell r="A2574">
            <v>1</v>
          </cell>
          <cell r="B2574">
            <v>0.9</v>
          </cell>
          <cell r="G2574">
            <v>0.72199795128526056</v>
          </cell>
        </row>
        <row r="2575">
          <cell r="A2575">
            <v>1</v>
          </cell>
          <cell r="B2575">
            <v>0.9</v>
          </cell>
          <cell r="G2575">
            <v>0.72199795128526056</v>
          </cell>
        </row>
        <row r="2576">
          <cell r="A2576">
            <v>1</v>
          </cell>
          <cell r="B2576">
            <v>0.9</v>
          </cell>
          <cell r="G2576">
            <v>0.72199795128526056</v>
          </cell>
        </row>
        <row r="2577">
          <cell r="A2577">
            <v>1</v>
          </cell>
          <cell r="B2577">
            <v>0.9</v>
          </cell>
          <cell r="G2577">
            <v>0.72199795128526056</v>
          </cell>
        </row>
        <row r="2578">
          <cell r="A2578">
            <v>1</v>
          </cell>
          <cell r="B2578">
            <v>0.9</v>
          </cell>
          <cell r="G2578">
            <v>0.72199795128526056</v>
          </cell>
        </row>
        <row r="2579">
          <cell r="A2579">
            <v>1</v>
          </cell>
          <cell r="B2579">
            <v>0.9</v>
          </cell>
          <cell r="G2579">
            <v>0.72199795128526056</v>
          </cell>
        </row>
        <row r="2580">
          <cell r="A2580">
            <v>1</v>
          </cell>
          <cell r="B2580">
            <v>0.9</v>
          </cell>
          <cell r="G2580">
            <v>0.72199795128526056</v>
          </cell>
        </row>
        <row r="2581">
          <cell r="A2581">
            <v>1</v>
          </cell>
          <cell r="B2581">
            <v>0.9</v>
          </cell>
          <cell r="G2581">
            <v>0.72199795128526056</v>
          </cell>
        </row>
        <row r="2582">
          <cell r="A2582">
            <v>1</v>
          </cell>
          <cell r="B2582">
            <v>0.9</v>
          </cell>
          <cell r="G2582">
            <v>0.72199795128526056</v>
          </cell>
        </row>
        <row r="2583">
          <cell r="A2583">
            <v>1</v>
          </cell>
          <cell r="B2583">
            <v>0.9</v>
          </cell>
          <cell r="G2583">
            <v>0.72199795128526056</v>
          </cell>
        </row>
        <row r="2584">
          <cell r="A2584">
            <v>1</v>
          </cell>
          <cell r="B2584">
            <v>0.9</v>
          </cell>
          <cell r="G2584">
            <v>0.72199795128526056</v>
          </cell>
        </row>
        <row r="2585">
          <cell r="A2585">
            <v>1</v>
          </cell>
          <cell r="B2585">
            <v>0.9</v>
          </cell>
          <cell r="G2585">
            <v>0.72199795128526056</v>
          </cell>
        </row>
        <row r="2586">
          <cell r="A2586">
            <v>1</v>
          </cell>
          <cell r="B2586">
            <v>0.9</v>
          </cell>
          <cell r="G2586">
            <v>0.72199795128526056</v>
          </cell>
        </row>
        <row r="2587">
          <cell r="A2587">
            <v>1</v>
          </cell>
          <cell r="B2587">
            <v>0.9</v>
          </cell>
          <cell r="G2587">
            <v>0.72199795128526056</v>
          </cell>
        </row>
        <row r="2588">
          <cell r="A2588">
            <v>1</v>
          </cell>
          <cell r="B2588">
            <v>0.9</v>
          </cell>
          <cell r="G2588">
            <v>0.72199795128526056</v>
          </cell>
        </row>
        <row r="2589">
          <cell r="A2589">
            <v>1</v>
          </cell>
          <cell r="B2589">
            <v>0.9</v>
          </cell>
          <cell r="G2589">
            <v>0.72199795128526056</v>
          </cell>
        </row>
        <row r="2590">
          <cell r="A2590">
            <v>1</v>
          </cell>
          <cell r="B2590">
            <v>0.9</v>
          </cell>
          <cell r="G2590">
            <v>0.72199795128526056</v>
          </cell>
        </row>
        <row r="2591">
          <cell r="A2591">
            <v>1</v>
          </cell>
          <cell r="B2591">
            <v>0.9</v>
          </cell>
          <cell r="G2591">
            <v>0.72199795128526056</v>
          </cell>
        </row>
        <row r="2592">
          <cell r="A2592">
            <v>1</v>
          </cell>
          <cell r="B2592">
            <v>0.9</v>
          </cell>
          <cell r="G2592">
            <v>0.72199795128526056</v>
          </cell>
        </row>
        <row r="2593">
          <cell r="A2593">
            <v>1</v>
          </cell>
          <cell r="B2593">
            <v>0.9</v>
          </cell>
          <cell r="G2593">
            <v>0.72199795128526056</v>
          </cell>
        </row>
        <row r="2594">
          <cell r="A2594">
            <v>1</v>
          </cell>
          <cell r="B2594">
            <v>0.9</v>
          </cell>
          <cell r="G2594">
            <v>0.72199795128526056</v>
          </cell>
        </row>
        <row r="2595">
          <cell r="A2595">
            <v>1</v>
          </cell>
          <cell r="B2595">
            <v>0.9</v>
          </cell>
          <cell r="G2595">
            <v>0.72199795128526056</v>
          </cell>
        </row>
        <row r="2596">
          <cell r="A2596">
            <v>1</v>
          </cell>
          <cell r="B2596">
            <v>0.9</v>
          </cell>
          <cell r="G2596">
            <v>0.72199795128526056</v>
          </cell>
        </row>
        <row r="2597">
          <cell r="A2597">
            <v>1</v>
          </cell>
          <cell r="B2597">
            <v>0.9</v>
          </cell>
          <cell r="G2597">
            <v>0.72199795128526056</v>
          </cell>
        </row>
        <row r="2598">
          <cell r="A2598">
            <v>1</v>
          </cell>
          <cell r="B2598">
            <v>1.02</v>
          </cell>
          <cell r="G2598">
            <v>0.72199795128526056</v>
          </cell>
        </row>
        <row r="2599">
          <cell r="A2599">
            <v>1</v>
          </cell>
          <cell r="B2599">
            <v>0.9</v>
          </cell>
          <cell r="G2599">
            <v>0.72199795128526056</v>
          </cell>
        </row>
        <row r="2600">
          <cell r="A2600">
            <v>1</v>
          </cell>
          <cell r="B2600">
            <v>0.9</v>
          </cell>
          <cell r="G2600">
            <v>0.72199795128526056</v>
          </cell>
        </row>
        <row r="2601">
          <cell r="A2601">
            <v>1</v>
          </cell>
          <cell r="B2601">
            <v>0.9</v>
          </cell>
          <cell r="G2601">
            <v>0.72199795128526056</v>
          </cell>
        </row>
        <row r="2602">
          <cell r="A2602">
            <v>1</v>
          </cell>
          <cell r="B2602">
            <v>0.9</v>
          </cell>
          <cell r="G2602">
            <v>0.72199795128526056</v>
          </cell>
        </row>
        <row r="2603">
          <cell r="A2603">
            <v>1</v>
          </cell>
          <cell r="B2603">
            <v>0.9</v>
          </cell>
          <cell r="G2603">
            <v>0.72199795128526056</v>
          </cell>
        </row>
        <row r="2604">
          <cell r="A2604">
            <v>1</v>
          </cell>
          <cell r="B2604">
            <v>0.9</v>
          </cell>
          <cell r="G2604">
            <v>0.72199795128526056</v>
          </cell>
        </row>
        <row r="2605">
          <cell r="A2605">
            <v>1</v>
          </cell>
          <cell r="B2605">
            <v>0.9</v>
          </cell>
          <cell r="G2605">
            <v>0.72199795128526056</v>
          </cell>
        </row>
        <row r="2606">
          <cell r="A2606">
            <v>1</v>
          </cell>
          <cell r="B2606">
            <v>0.9</v>
          </cell>
          <cell r="G2606">
            <v>0.72199795128526056</v>
          </cell>
        </row>
        <row r="2607">
          <cell r="A2607">
            <v>1</v>
          </cell>
          <cell r="B2607">
            <v>0.9</v>
          </cell>
          <cell r="G2607">
            <v>0.72199795128526056</v>
          </cell>
        </row>
        <row r="2608">
          <cell r="A2608">
            <v>1</v>
          </cell>
          <cell r="B2608">
            <v>0.9</v>
          </cell>
          <cell r="G2608">
            <v>0.72199795128526056</v>
          </cell>
        </row>
        <row r="2609">
          <cell r="A2609">
            <v>1</v>
          </cell>
          <cell r="B2609">
            <v>1.02</v>
          </cell>
          <cell r="G2609">
            <v>0.72199795128526056</v>
          </cell>
        </row>
        <row r="2610">
          <cell r="A2610">
            <v>1</v>
          </cell>
          <cell r="B2610">
            <v>1.02</v>
          </cell>
          <cell r="G2610">
            <v>0.72199795128526056</v>
          </cell>
        </row>
        <row r="2611">
          <cell r="A2611">
            <v>1</v>
          </cell>
          <cell r="B2611">
            <v>1.02</v>
          </cell>
          <cell r="G2611">
            <v>0.72199795128526056</v>
          </cell>
        </row>
        <row r="2612">
          <cell r="A2612">
            <v>1</v>
          </cell>
          <cell r="B2612">
            <v>0.9</v>
          </cell>
          <cell r="G2612">
            <v>0.72199795128526056</v>
          </cell>
        </row>
        <row r="2613">
          <cell r="A2613">
            <v>1</v>
          </cell>
          <cell r="B2613">
            <v>1.02</v>
          </cell>
          <cell r="G2613">
            <v>0.72199795128526056</v>
          </cell>
        </row>
        <row r="2614">
          <cell r="A2614">
            <v>1</v>
          </cell>
          <cell r="B2614">
            <v>1.02</v>
          </cell>
          <cell r="G2614">
            <v>0.72199795128526056</v>
          </cell>
        </row>
        <row r="2615">
          <cell r="A2615">
            <v>1</v>
          </cell>
          <cell r="B2615">
            <v>0.32</v>
          </cell>
          <cell r="G2615">
            <v>0.72199795128526056</v>
          </cell>
        </row>
        <row r="2616">
          <cell r="A2616">
            <v>1</v>
          </cell>
          <cell r="B2616">
            <v>1.02</v>
          </cell>
          <cell r="G2616">
            <v>0.72199795128526056</v>
          </cell>
        </row>
        <row r="2617">
          <cell r="A2617">
            <v>1</v>
          </cell>
          <cell r="B2617">
            <v>0.9</v>
          </cell>
          <cell r="G2617">
            <v>0.72199795128526056</v>
          </cell>
        </row>
        <row r="2618">
          <cell r="A2618">
            <v>1</v>
          </cell>
          <cell r="B2618">
            <v>0.9</v>
          </cell>
          <cell r="G2618">
            <v>0.72199795128526056</v>
          </cell>
        </row>
        <row r="2619">
          <cell r="A2619">
            <v>1</v>
          </cell>
          <cell r="B2619">
            <v>0.9</v>
          </cell>
          <cell r="G2619">
            <v>0.72199795128526056</v>
          </cell>
        </row>
        <row r="2620">
          <cell r="A2620">
            <v>1</v>
          </cell>
          <cell r="B2620">
            <v>1.02</v>
          </cell>
          <cell r="G2620">
            <v>0.72199795128526056</v>
          </cell>
        </row>
        <row r="2621">
          <cell r="A2621">
            <v>1</v>
          </cell>
          <cell r="B2621">
            <v>0.9</v>
          </cell>
          <cell r="G2621">
            <v>0.72199795128526056</v>
          </cell>
        </row>
        <row r="2622">
          <cell r="A2622">
            <v>1</v>
          </cell>
          <cell r="B2622">
            <v>1.02</v>
          </cell>
          <cell r="G2622">
            <v>0.72199795128526056</v>
          </cell>
        </row>
        <row r="2623">
          <cell r="A2623">
            <v>1</v>
          </cell>
          <cell r="B2623">
            <v>1.02</v>
          </cell>
          <cell r="G2623">
            <v>0.72199795128526056</v>
          </cell>
        </row>
        <row r="2624">
          <cell r="A2624">
            <v>1</v>
          </cell>
          <cell r="B2624">
            <v>1.02</v>
          </cell>
          <cell r="G2624">
            <v>0.72199795128526056</v>
          </cell>
        </row>
        <row r="2625">
          <cell r="A2625">
            <v>1</v>
          </cell>
          <cell r="B2625">
            <v>1.02</v>
          </cell>
          <cell r="G2625">
            <v>0.72199795128526056</v>
          </cell>
        </row>
        <row r="2626">
          <cell r="A2626">
            <v>1</v>
          </cell>
          <cell r="B2626">
            <v>1.02</v>
          </cell>
          <cell r="G2626">
            <v>0.72199795128526056</v>
          </cell>
        </row>
        <row r="2627">
          <cell r="A2627">
            <v>1</v>
          </cell>
          <cell r="B2627">
            <v>0.9</v>
          </cell>
          <cell r="G2627">
            <v>0.72199795128526056</v>
          </cell>
        </row>
        <row r="2628">
          <cell r="A2628">
            <v>1</v>
          </cell>
          <cell r="B2628">
            <v>1.02</v>
          </cell>
          <cell r="G2628">
            <v>0.72199795128526056</v>
          </cell>
        </row>
        <row r="2629">
          <cell r="A2629">
            <v>1</v>
          </cell>
          <cell r="B2629">
            <v>0.9</v>
          </cell>
          <cell r="G2629">
            <v>0.72199795128526056</v>
          </cell>
        </row>
        <row r="2630">
          <cell r="A2630">
            <v>1</v>
          </cell>
          <cell r="B2630">
            <v>0.98</v>
          </cell>
          <cell r="G2630">
            <v>0.72199795128526056</v>
          </cell>
        </row>
        <row r="2631">
          <cell r="A2631">
            <v>1</v>
          </cell>
          <cell r="B2631">
            <v>1.02</v>
          </cell>
          <cell r="G2631">
            <v>0.72199795128526056</v>
          </cell>
        </row>
        <row r="2632">
          <cell r="A2632">
            <v>1</v>
          </cell>
          <cell r="B2632">
            <v>1.02</v>
          </cell>
          <cell r="G2632">
            <v>0.72199795128526056</v>
          </cell>
        </row>
        <row r="2633">
          <cell r="A2633">
            <v>1</v>
          </cell>
          <cell r="B2633">
            <v>0.9</v>
          </cell>
          <cell r="G2633">
            <v>0.72199795128526056</v>
          </cell>
        </row>
        <row r="2634">
          <cell r="A2634">
            <v>1</v>
          </cell>
          <cell r="B2634">
            <v>1.02</v>
          </cell>
          <cell r="G2634">
            <v>0.72199795128526056</v>
          </cell>
        </row>
        <row r="2635">
          <cell r="A2635">
            <v>1</v>
          </cell>
          <cell r="B2635">
            <v>1.02</v>
          </cell>
          <cell r="G2635">
            <v>0.72199795128526056</v>
          </cell>
        </row>
        <row r="2636">
          <cell r="A2636">
            <v>1</v>
          </cell>
          <cell r="B2636">
            <v>1.02</v>
          </cell>
          <cell r="G2636">
            <v>0.72199795128526056</v>
          </cell>
        </row>
        <row r="2637">
          <cell r="A2637">
            <v>1</v>
          </cell>
          <cell r="B2637">
            <v>0.46</v>
          </cell>
          <cell r="G2637">
            <v>0.72199795128526056</v>
          </cell>
        </row>
        <row r="2638">
          <cell r="A2638">
            <v>1</v>
          </cell>
          <cell r="B2638">
            <v>1.02</v>
          </cell>
          <cell r="G2638">
            <v>0.72199795128526056</v>
          </cell>
        </row>
        <row r="2639">
          <cell r="A2639">
            <v>1</v>
          </cell>
          <cell r="B2639">
            <v>1.02</v>
          </cell>
          <cell r="G2639">
            <v>0.72199795128526056</v>
          </cell>
        </row>
        <row r="2640">
          <cell r="A2640">
            <v>1</v>
          </cell>
          <cell r="B2640">
            <v>1.02</v>
          </cell>
          <cell r="G2640">
            <v>0.72199795128526056</v>
          </cell>
        </row>
        <row r="2641">
          <cell r="A2641">
            <v>1</v>
          </cell>
          <cell r="B2641">
            <v>1.02</v>
          </cell>
          <cell r="G2641">
            <v>0.72199795128526056</v>
          </cell>
        </row>
        <row r="2642">
          <cell r="A2642">
            <v>1</v>
          </cell>
          <cell r="B2642">
            <v>1.02</v>
          </cell>
          <cell r="G2642">
            <v>0.72199795128526056</v>
          </cell>
        </row>
        <row r="2643">
          <cell r="A2643">
            <v>1</v>
          </cell>
          <cell r="B2643">
            <v>0.33</v>
          </cell>
          <cell r="G2643">
            <v>0.72199795128526056</v>
          </cell>
        </row>
        <row r="2644">
          <cell r="A2644">
            <v>1</v>
          </cell>
          <cell r="B2644">
            <v>1.02</v>
          </cell>
          <cell r="G2644">
            <v>0.72199795128526056</v>
          </cell>
        </row>
        <row r="2645">
          <cell r="A2645">
            <v>1</v>
          </cell>
          <cell r="B2645">
            <v>1.02</v>
          </cell>
          <cell r="G2645">
            <v>0.72199795128526056</v>
          </cell>
        </row>
        <row r="2646">
          <cell r="A2646">
            <v>1</v>
          </cell>
          <cell r="B2646">
            <v>1.02</v>
          </cell>
          <cell r="G2646">
            <v>0.72199795128526056</v>
          </cell>
        </row>
        <row r="2647">
          <cell r="A2647">
            <v>1</v>
          </cell>
          <cell r="B2647">
            <v>1.02</v>
          </cell>
          <cell r="G2647">
            <v>0.72199795128526056</v>
          </cell>
        </row>
        <row r="2648">
          <cell r="A2648">
            <v>1</v>
          </cell>
          <cell r="B2648">
            <v>1.02</v>
          </cell>
          <cell r="G2648">
            <v>0.72199795128526056</v>
          </cell>
        </row>
        <row r="2649">
          <cell r="A2649">
            <v>1</v>
          </cell>
          <cell r="B2649">
            <v>1.02</v>
          </cell>
          <cell r="G2649">
            <v>0.72199795128526056</v>
          </cell>
        </row>
        <row r="2650">
          <cell r="A2650">
            <v>1</v>
          </cell>
          <cell r="B2650">
            <v>1.02</v>
          </cell>
          <cell r="G2650">
            <v>0.72199795128526056</v>
          </cell>
        </row>
        <row r="2651">
          <cell r="A2651">
            <v>1</v>
          </cell>
          <cell r="B2651">
            <v>1.02</v>
          </cell>
          <cell r="G2651">
            <v>0.72199795128526056</v>
          </cell>
        </row>
        <row r="2652">
          <cell r="A2652">
            <v>1</v>
          </cell>
          <cell r="B2652">
            <v>1.02</v>
          </cell>
          <cell r="G2652">
            <v>0.72199795128526056</v>
          </cell>
        </row>
        <row r="2653">
          <cell r="A2653">
            <v>1</v>
          </cell>
          <cell r="B2653">
            <v>1.02</v>
          </cell>
          <cell r="G2653">
            <v>0.72199795128526056</v>
          </cell>
        </row>
        <row r="2654">
          <cell r="A2654">
            <v>1</v>
          </cell>
          <cell r="B2654">
            <v>1.02</v>
          </cell>
          <cell r="G2654">
            <v>0.72199795128526056</v>
          </cell>
        </row>
        <row r="2655">
          <cell r="A2655">
            <v>1</v>
          </cell>
          <cell r="B2655">
            <v>1.02</v>
          </cell>
          <cell r="G2655">
            <v>0.72199795128526056</v>
          </cell>
        </row>
        <row r="2656">
          <cell r="A2656">
            <v>1</v>
          </cell>
          <cell r="B2656">
            <v>1.02</v>
          </cell>
          <cell r="G2656">
            <v>0.72199795128526056</v>
          </cell>
        </row>
        <row r="2657">
          <cell r="A2657">
            <v>1</v>
          </cell>
          <cell r="B2657">
            <v>1.02</v>
          </cell>
          <cell r="G2657">
            <v>0.72199795128526056</v>
          </cell>
        </row>
        <row r="2658">
          <cell r="A2658">
            <v>1</v>
          </cell>
          <cell r="B2658">
            <v>1.02</v>
          </cell>
          <cell r="G2658">
            <v>0.72199795128526056</v>
          </cell>
        </row>
        <row r="2659">
          <cell r="A2659">
            <v>1</v>
          </cell>
          <cell r="B2659">
            <v>1.02</v>
          </cell>
          <cell r="G2659">
            <v>0.72199795128526056</v>
          </cell>
        </row>
        <row r="2660">
          <cell r="A2660">
            <v>1</v>
          </cell>
          <cell r="B2660">
            <v>1.02</v>
          </cell>
          <cell r="G2660">
            <v>0.72199795128526056</v>
          </cell>
        </row>
        <row r="2661">
          <cell r="A2661">
            <v>1</v>
          </cell>
          <cell r="B2661">
            <v>1.02</v>
          </cell>
          <cell r="G2661">
            <v>0.72199795128526056</v>
          </cell>
        </row>
        <row r="2662">
          <cell r="A2662">
            <v>1</v>
          </cell>
          <cell r="B2662">
            <v>1.02</v>
          </cell>
          <cell r="G2662">
            <v>0.72199795128526056</v>
          </cell>
        </row>
        <row r="2663">
          <cell r="A2663">
            <v>1</v>
          </cell>
          <cell r="B2663">
            <v>1.02</v>
          </cell>
          <cell r="G2663">
            <v>0.72199795128526056</v>
          </cell>
        </row>
        <row r="2664">
          <cell r="A2664">
            <v>1</v>
          </cell>
          <cell r="B2664">
            <v>1.02</v>
          </cell>
          <cell r="G2664">
            <v>0.72199795128526056</v>
          </cell>
        </row>
        <row r="2665">
          <cell r="A2665">
            <v>1</v>
          </cell>
          <cell r="B2665">
            <v>1.02</v>
          </cell>
          <cell r="G2665">
            <v>0.72199795128526056</v>
          </cell>
        </row>
        <row r="2666">
          <cell r="A2666">
            <v>1</v>
          </cell>
          <cell r="B2666">
            <v>1.02</v>
          </cell>
          <cell r="G2666">
            <v>0.72199795128526056</v>
          </cell>
        </row>
        <row r="2667">
          <cell r="A2667">
            <v>1</v>
          </cell>
          <cell r="B2667">
            <v>1.02</v>
          </cell>
          <cell r="G2667">
            <v>0.72199795128526056</v>
          </cell>
        </row>
        <row r="2668">
          <cell r="A2668">
            <v>1</v>
          </cell>
          <cell r="B2668">
            <v>1.02</v>
          </cell>
          <cell r="G2668">
            <v>0.72199795128526056</v>
          </cell>
        </row>
        <row r="2669">
          <cell r="A2669">
            <v>1</v>
          </cell>
          <cell r="B2669">
            <v>1.02</v>
          </cell>
          <cell r="G2669">
            <v>0.72199795128526056</v>
          </cell>
        </row>
        <row r="2670">
          <cell r="A2670">
            <v>1</v>
          </cell>
          <cell r="B2670">
            <v>1.02</v>
          </cell>
          <cell r="G2670">
            <v>0.72199795128526056</v>
          </cell>
        </row>
        <row r="2671">
          <cell r="A2671">
            <v>1</v>
          </cell>
          <cell r="B2671">
            <v>1.02</v>
          </cell>
          <cell r="G2671">
            <v>0.72199795128526056</v>
          </cell>
        </row>
        <row r="2672">
          <cell r="A2672">
            <v>1</v>
          </cell>
          <cell r="B2672">
            <v>1.02</v>
          </cell>
          <cell r="G2672">
            <v>0.72199795128526056</v>
          </cell>
        </row>
        <row r="2673">
          <cell r="A2673">
            <v>1</v>
          </cell>
          <cell r="B2673">
            <v>1.02</v>
          </cell>
          <cell r="G2673">
            <v>0.72199795128526056</v>
          </cell>
        </row>
        <row r="2674">
          <cell r="A2674">
            <v>1</v>
          </cell>
          <cell r="B2674">
            <v>1.02</v>
          </cell>
          <cell r="G2674">
            <v>0.72199795128526056</v>
          </cell>
        </row>
        <row r="2675">
          <cell r="A2675">
            <v>1</v>
          </cell>
          <cell r="B2675">
            <v>1.02</v>
          </cell>
          <cell r="G2675">
            <v>0.72199795128526056</v>
          </cell>
        </row>
        <row r="2676">
          <cell r="A2676">
            <v>1</v>
          </cell>
          <cell r="B2676">
            <v>0.18</v>
          </cell>
          <cell r="G2676">
            <v>0.72199795128526056</v>
          </cell>
        </row>
        <row r="2677">
          <cell r="A2677">
            <v>1</v>
          </cell>
          <cell r="B2677">
            <v>1.02</v>
          </cell>
          <cell r="G2677">
            <v>0.72199795128526056</v>
          </cell>
        </row>
        <row r="2678">
          <cell r="A2678">
            <v>1</v>
          </cell>
          <cell r="B2678">
            <v>1.02</v>
          </cell>
          <cell r="G2678">
            <v>0.72199795128526056</v>
          </cell>
        </row>
        <row r="2679">
          <cell r="A2679">
            <v>1</v>
          </cell>
          <cell r="B2679">
            <v>1.02</v>
          </cell>
          <cell r="G2679">
            <v>0.72199795128526056</v>
          </cell>
        </row>
        <row r="2680">
          <cell r="A2680">
            <v>1</v>
          </cell>
          <cell r="B2680">
            <v>1.02</v>
          </cell>
          <cell r="G2680">
            <v>0.72199795128526056</v>
          </cell>
        </row>
        <row r="2681">
          <cell r="A2681">
            <v>1</v>
          </cell>
          <cell r="B2681">
            <v>1.02</v>
          </cell>
          <cell r="G2681">
            <v>0.72199795128526056</v>
          </cell>
        </row>
        <row r="2682">
          <cell r="A2682">
            <v>1</v>
          </cell>
          <cell r="B2682">
            <v>1.02</v>
          </cell>
          <cell r="G2682">
            <v>0.72199795128526056</v>
          </cell>
        </row>
        <row r="2683">
          <cell r="A2683">
            <v>1</v>
          </cell>
          <cell r="B2683">
            <v>1.02</v>
          </cell>
          <cell r="G2683">
            <v>0.72199795128526056</v>
          </cell>
        </row>
        <row r="2684">
          <cell r="A2684">
            <v>1</v>
          </cell>
          <cell r="B2684">
            <v>1.02</v>
          </cell>
          <cell r="G2684">
            <v>0.72199795128526056</v>
          </cell>
        </row>
        <row r="2685">
          <cell r="A2685">
            <v>1</v>
          </cell>
          <cell r="B2685">
            <v>1.02</v>
          </cell>
          <cell r="G2685">
            <v>0.72199795128526056</v>
          </cell>
        </row>
        <row r="2686">
          <cell r="A2686">
            <v>1</v>
          </cell>
          <cell r="B2686">
            <v>1.02</v>
          </cell>
          <cell r="G2686">
            <v>0.72199795128526056</v>
          </cell>
        </row>
        <row r="2687">
          <cell r="A2687">
            <v>1</v>
          </cell>
          <cell r="B2687">
            <v>1.02</v>
          </cell>
          <cell r="G2687">
            <v>0.72199795128526056</v>
          </cell>
        </row>
        <row r="2688">
          <cell r="A2688">
            <v>1</v>
          </cell>
          <cell r="B2688">
            <v>1.02</v>
          </cell>
          <cell r="G2688">
            <v>0.72199795128526056</v>
          </cell>
        </row>
        <row r="2689">
          <cell r="A2689">
            <v>1</v>
          </cell>
          <cell r="B2689">
            <v>0.85</v>
          </cell>
          <cell r="G2689">
            <v>0.72199795128526056</v>
          </cell>
        </row>
        <row r="2690">
          <cell r="A2690">
            <v>1</v>
          </cell>
          <cell r="B2690">
            <v>1.02</v>
          </cell>
          <cell r="G2690">
            <v>0.72199795128526056</v>
          </cell>
        </row>
        <row r="2691">
          <cell r="A2691">
            <v>1</v>
          </cell>
          <cell r="B2691">
            <v>1.02</v>
          </cell>
          <cell r="G2691">
            <v>0.72199795128526056</v>
          </cell>
        </row>
        <row r="2692">
          <cell r="A2692">
            <v>1</v>
          </cell>
          <cell r="B2692">
            <v>1.02</v>
          </cell>
          <cell r="G2692">
            <v>0.72199795128526056</v>
          </cell>
        </row>
        <row r="2693">
          <cell r="A2693">
            <v>1</v>
          </cell>
          <cell r="B2693">
            <v>1.02</v>
          </cell>
          <cell r="G2693">
            <v>0.72199795128526056</v>
          </cell>
        </row>
        <row r="2694">
          <cell r="A2694">
            <v>1</v>
          </cell>
          <cell r="B2694">
            <v>1.02</v>
          </cell>
          <cell r="G2694">
            <v>0.72199795128526056</v>
          </cell>
        </row>
        <row r="2695">
          <cell r="A2695">
            <v>1</v>
          </cell>
          <cell r="B2695">
            <v>1.02</v>
          </cell>
          <cell r="G2695">
            <v>0.72199795128526056</v>
          </cell>
        </row>
        <row r="2696">
          <cell r="A2696">
            <v>1</v>
          </cell>
          <cell r="B2696">
            <v>1.02</v>
          </cell>
          <cell r="G2696">
            <v>0.72199795128526056</v>
          </cell>
        </row>
        <row r="2697">
          <cell r="A2697">
            <v>1</v>
          </cell>
          <cell r="B2697">
            <v>1.02</v>
          </cell>
          <cell r="G2697">
            <v>0.72199795128526056</v>
          </cell>
        </row>
        <row r="2698">
          <cell r="A2698">
            <v>1</v>
          </cell>
          <cell r="B2698">
            <v>1.02</v>
          </cell>
          <cell r="G2698">
            <v>0.72199795128526056</v>
          </cell>
        </row>
        <row r="2699">
          <cell r="A2699">
            <v>1</v>
          </cell>
          <cell r="B2699">
            <v>1.02</v>
          </cell>
          <cell r="G2699">
            <v>0.72199795128526056</v>
          </cell>
        </row>
        <row r="2700">
          <cell r="A2700">
            <v>1</v>
          </cell>
          <cell r="B2700">
            <v>1.02</v>
          </cell>
          <cell r="G2700">
            <v>0.72199795128526056</v>
          </cell>
        </row>
        <row r="2701">
          <cell r="A2701">
            <v>1</v>
          </cell>
          <cell r="B2701">
            <v>1.02</v>
          </cell>
          <cell r="G2701">
            <v>0.72199795128526056</v>
          </cell>
        </row>
        <row r="2702">
          <cell r="A2702">
            <v>1</v>
          </cell>
          <cell r="B2702">
            <v>1.02</v>
          </cell>
          <cell r="G2702">
            <v>0.72199795128526056</v>
          </cell>
        </row>
        <row r="2703">
          <cell r="A2703">
            <v>1</v>
          </cell>
          <cell r="B2703">
            <v>1.02</v>
          </cell>
          <cell r="G2703">
            <v>0.72199795128526056</v>
          </cell>
        </row>
        <row r="2704">
          <cell r="A2704">
            <v>1</v>
          </cell>
          <cell r="B2704">
            <v>1.02</v>
          </cell>
          <cell r="G2704">
            <v>0.72199795128526056</v>
          </cell>
        </row>
        <row r="2705">
          <cell r="A2705">
            <v>1</v>
          </cell>
          <cell r="B2705">
            <v>1.02</v>
          </cell>
          <cell r="G2705">
            <v>0.72199795128526056</v>
          </cell>
        </row>
        <row r="2706">
          <cell r="A2706">
            <v>1</v>
          </cell>
          <cell r="B2706">
            <v>1.02</v>
          </cell>
          <cell r="G2706">
            <v>0.72199795128526056</v>
          </cell>
        </row>
        <row r="2707">
          <cell r="A2707">
            <v>1</v>
          </cell>
          <cell r="B2707">
            <v>1.02</v>
          </cell>
          <cell r="G2707">
            <v>0.72199795128526056</v>
          </cell>
        </row>
        <row r="2708">
          <cell r="A2708">
            <v>1</v>
          </cell>
          <cell r="B2708">
            <v>1.02</v>
          </cell>
          <cell r="G2708">
            <v>0.72199795128526056</v>
          </cell>
        </row>
        <row r="2709">
          <cell r="A2709">
            <v>1</v>
          </cell>
          <cell r="B2709">
            <v>1.02</v>
          </cell>
          <cell r="G2709">
            <v>0.72199795128526056</v>
          </cell>
        </row>
        <row r="2710">
          <cell r="A2710">
            <v>1</v>
          </cell>
          <cell r="B2710">
            <v>1.02</v>
          </cell>
          <cell r="G2710">
            <v>0.72199795128526056</v>
          </cell>
        </row>
        <row r="2711">
          <cell r="A2711">
            <v>1</v>
          </cell>
          <cell r="B2711">
            <v>1.02</v>
          </cell>
          <cell r="G2711">
            <v>0.72199795128526056</v>
          </cell>
        </row>
        <row r="2712">
          <cell r="A2712">
            <v>1</v>
          </cell>
          <cell r="B2712">
            <v>1.02</v>
          </cell>
          <cell r="G2712">
            <v>0.72199795128526056</v>
          </cell>
        </row>
        <row r="2713">
          <cell r="A2713">
            <v>1</v>
          </cell>
          <cell r="B2713">
            <v>1.02</v>
          </cell>
          <cell r="G2713">
            <v>0.72199795128526056</v>
          </cell>
        </row>
        <row r="2714">
          <cell r="A2714">
            <v>1</v>
          </cell>
          <cell r="B2714">
            <v>1.02</v>
          </cell>
          <cell r="G2714">
            <v>0.72199795128526056</v>
          </cell>
        </row>
        <row r="2715">
          <cell r="A2715">
            <v>1</v>
          </cell>
          <cell r="B2715">
            <v>1.02</v>
          </cell>
          <cell r="G2715">
            <v>0.72199795128526056</v>
          </cell>
        </row>
        <row r="2716">
          <cell r="A2716">
            <v>1</v>
          </cell>
          <cell r="B2716">
            <v>1.02</v>
          </cell>
          <cell r="G2716">
            <v>0.72199795128526056</v>
          </cell>
        </row>
        <row r="2717">
          <cell r="A2717">
            <v>1</v>
          </cell>
          <cell r="B2717">
            <v>1.02</v>
          </cell>
          <cell r="G2717">
            <v>0.72199795128526056</v>
          </cell>
        </row>
        <row r="2718">
          <cell r="A2718">
            <v>1</v>
          </cell>
          <cell r="B2718">
            <v>0.39</v>
          </cell>
          <cell r="G2718">
            <v>0.72199795128526056</v>
          </cell>
        </row>
        <row r="2719">
          <cell r="A2719">
            <v>1</v>
          </cell>
          <cell r="B2719">
            <v>1.02</v>
          </cell>
          <cell r="G2719">
            <v>0.72199795128526056</v>
          </cell>
        </row>
        <row r="2720">
          <cell r="A2720">
            <v>1</v>
          </cell>
          <cell r="B2720">
            <v>1.02</v>
          </cell>
          <cell r="G2720">
            <v>0.72199795128526056</v>
          </cell>
        </row>
        <row r="2721">
          <cell r="A2721">
            <v>1</v>
          </cell>
          <cell r="B2721">
            <v>1.02</v>
          </cell>
          <cell r="G2721">
            <v>0.72199795128526056</v>
          </cell>
        </row>
        <row r="2722">
          <cell r="A2722">
            <v>1</v>
          </cell>
          <cell r="B2722">
            <v>1.02</v>
          </cell>
          <cell r="G2722">
            <v>0.72199795128526056</v>
          </cell>
        </row>
        <row r="2723">
          <cell r="A2723">
            <v>1</v>
          </cell>
          <cell r="B2723">
            <v>1.02</v>
          </cell>
          <cell r="G2723">
            <v>0.72199795128526056</v>
          </cell>
        </row>
        <row r="2724">
          <cell r="A2724">
            <v>1</v>
          </cell>
          <cell r="B2724">
            <v>1.02</v>
          </cell>
          <cell r="G2724">
            <v>0.72199795128526056</v>
          </cell>
        </row>
        <row r="2725">
          <cell r="A2725">
            <v>1</v>
          </cell>
          <cell r="B2725">
            <v>1.02</v>
          </cell>
          <cell r="G2725">
            <v>0.72199795128526056</v>
          </cell>
        </row>
        <row r="2726">
          <cell r="A2726">
            <v>1</v>
          </cell>
          <cell r="B2726">
            <v>1.02</v>
          </cell>
          <cell r="G2726">
            <v>0.72199795128526056</v>
          </cell>
        </row>
        <row r="2727">
          <cell r="A2727">
            <v>1</v>
          </cell>
          <cell r="B2727">
            <v>1.02</v>
          </cell>
          <cell r="G2727">
            <v>0.72199795128526056</v>
          </cell>
        </row>
        <row r="2728">
          <cell r="A2728">
            <v>1</v>
          </cell>
          <cell r="B2728">
            <v>1.02</v>
          </cell>
          <cell r="G2728">
            <v>0.72199795128526056</v>
          </cell>
        </row>
        <row r="2729">
          <cell r="A2729">
            <v>1</v>
          </cell>
          <cell r="B2729">
            <v>1.02</v>
          </cell>
          <cell r="G2729">
            <v>0.72199795128526056</v>
          </cell>
        </row>
        <row r="2730">
          <cell r="A2730">
            <v>1</v>
          </cell>
          <cell r="B2730">
            <v>1.02</v>
          </cell>
          <cell r="G2730">
            <v>0.72199795128526056</v>
          </cell>
        </row>
        <row r="2731">
          <cell r="A2731">
            <v>1</v>
          </cell>
          <cell r="B2731">
            <v>1.02</v>
          </cell>
          <cell r="G2731">
            <v>0.72199795128526056</v>
          </cell>
        </row>
        <row r="2732">
          <cell r="A2732">
            <v>1</v>
          </cell>
          <cell r="B2732">
            <v>1.02</v>
          </cell>
          <cell r="G2732">
            <v>0.72199795128526056</v>
          </cell>
        </row>
        <row r="2733">
          <cell r="A2733">
            <v>1</v>
          </cell>
          <cell r="B2733">
            <v>1.02</v>
          </cell>
          <cell r="G2733">
            <v>0.72199795128526056</v>
          </cell>
        </row>
        <row r="2734">
          <cell r="A2734">
            <v>1</v>
          </cell>
          <cell r="B2734">
            <v>1.02</v>
          </cell>
          <cell r="G2734">
            <v>0.72199795128526056</v>
          </cell>
        </row>
        <row r="2735">
          <cell r="A2735">
            <v>1</v>
          </cell>
          <cell r="B2735">
            <v>1.02</v>
          </cell>
          <cell r="G2735">
            <v>0.72199795128526056</v>
          </cell>
        </row>
        <row r="2736">
          <cell r="A2736">
            <v>1</v>
          </cell>
          <cell r="B2736">
            <v>1.02</v>
          </cell>
          <cell r="G2736">
            <v>0.72199795128526056</v>
          </cell>
        </row>
        <row r="2737">
          <cell r="A2737">
            <v>1</v>
          </cell>
          <cell r="B2737">
            <v>1.02</v>
          </cell>
          <cell r="G2737">
            <v>0.72199795128526056</v>
          </cell>
        </row>
        <row r="2738">
          <cell r="A2738">
            <v>1</v>
          </cell>
          <cell r="B2738">
            <v>1.02</v>
          </cell>
          <cell r="G2738">
            <v>0.72199795128526056</v>
          </cell>
        </row>
        <row r="2739">
          <cell r="A2739">
            <v>1</v>
          </cell>
          <cell r="B2739">
            <v>1.02</v>
          </cell>
          <cell r="G2739">
            <v>0.72199795128526056</v>
          </cell>
        </row>
        <row r="2740">
          <cell r="A2740">
            <v>1</v>
          </cell>
          <cell r="B2740">
            <v>1.02</v>
          </cell>
          <cell r="G2740">
            <v>0.72199795128526056</v>
          </cell>
        </row>
        <row r="2741">
          <cell r="A2741">
            <v>1</v>
          </cell>
          <cell r="B2741">
            <v>1.02</v>
          </cell>
          <cell r="G2741">
            <v>0.72199795128526056</v>
          </cell>
        </row>
        <row r="2742">
          <cell r="A2742">
            <v>1</v>
          </cell>
          <cell r="B2742">
            <v>1.02</v>
          </cell>
          <cell r="G2742">
            <v>0.72199795128526056</v>
          </cell>
        </row>
        <row r="2743">
          <cell r="A2743">
            <v>1</v>
          </cell>
          <cell r="B2743">
            <v>1.02</v>
          </cell>
          <cell r="G2743">
            <v>0.72199795128526056</v>
          </cell>
        </row>
        <row r="2744">
          <cell r="A2744">
            <v>1</v>
          </cell>
          <cell r="B2744">
            <v>1.02</v>
          </cell>
          <cell r="G2744">
            <v>0.72199795128526056</v>
          </cell>
        </row>
        <row r="2745">
          <cell r="A2745">
            <v>1</v>
          </cell>
          <cell r="B2745">
            <v>1.02</v>
          </cell>
          <cell r="G2745">
            <v>0.72199795128526056</v>
          </cell>
        </row>
        <row r="2746">
          <cell r="A2746">
            <v>1</v>
          </cell>
          <cell r="B2746">
            <v>1.02</v>
          </cell>
          <cell r="G2746">
            <v>0.72199795128526056</v>
          </cell>
        </row>
        <row r="2747">
          <cell r="A2747">
            <v>1</v>
          </cell>
          <cell r="B2747">
            <v>1.02</v>
          </cell>
          <cell r="G2747">
            <v>0.72199795128526056</v>
          </cell>
        </row>
        <row r="2748">
          <cell r="A2748">
            <v>1</v>
          </cell>
          <cell r="B2748">
            <v>1.02</v>
          </cell>
          <cell r="G2748">
            <v>0.72199795128526056</v>
          </cell>
        </row>
        <row r="2749">
          <cell r="A2749">
            <v>1</v>
          </cell>
          <cell r="B2749">
            <v>1.02</v>
          </cell>
          <cell r="G2749">
            <v>0.72199795128526056</v>
          </cell>
        </row>
        <row r="2750">
          <cell r="A2750">
            <v>1</v>
          </cell>
          <cell r="B2750">
            <v>1.02</v>
          </cell>
          <cell r="G2750">
            <v>0.72199795128526056</v>
          </cell>
        </row>
        <row r="2751">
          <cell r="A2751">
            <v>1</v>
          </cell>
          <cell r="B2751">
            <v>1.02</v>
          </cell>
          <cell r="G2751">
            <v>0.72199795128526056</v>
          </cell>
        </row>
        <row r="2752">
          <cell r="A2752">
            <v>1</v>
          </cell>
          <cell r="B2752">
            <v>1.02</v>
          </cell>
          <cell r="G2752">
            <v>0.72199795128526056</v>
          </cell>
        </row>
        <row r="2753">
          <cell r="A2753">
            <v>1</v>
          </cell>
          <cell r="B2753">
            <v>1.02</v>
          </cell>
          <cell r="G2753">
            <v>0.72199795128526056</v>
          </cell>
        </row>
        <row r="2754">
          <cell r="A2754">
            <v>1</v>
          </cell>
          <cell r="B2754">
            <v>1.02</v>
          </cell>
          <cell r="G2754">
            <v>0.72199795128526056</v>
          </cell>
        </row>
        <row r="2755">
          <cell r="A2755">
            <v>1</v>
          </cell>
          <cell r="B2755">
            <v>1.02</v>
          </cell>
          <cell r="G2755">
            <v>0.72199795128526056</v>
          </cell>
        </row>
        <row r="2756">
          <cell r="A2756">
            <v>1</v>
          </cell>
          <cell r="B2756">
            <v>1.02</v>
          </cell>
          <cell r="G2756">
            <v>0.72199795128526056</v>
          </cell>
        </row>
        <row r="2757">
          <cell r="A2757">
            <v>1</v>
          </cell>
          <cell r="B2757">
            <v>0.98</v>
          </cell>
          <cell r="G2757">
            <v>0.72199795128526056</v>
          </cell>
        </row>
        <row r="2758">
          <cell r="A2758">
            <v>1</v>
          </cell>
          <cell r="B2758">
            <v>1.02</v>
          </cell>
          <cell r="G2758">
            <v>0.72199795128526056</v>
          </cell>
        </row>
        <row r="2759">
          <cell r="A2759">
            <v>1</v>
          </cell>
          <cell r="B2759">
            <v>1.02</v>
          </cell>
          <cell r="G2759">
            <v>0.72199795128526056</v>
          </cell>
        </row>
        <row r="2760">
          <cell r="A2760">
            <v>1</v>
          </cell>
          <cell r="B2760">
            <v>1.02</v>
          </cell>
          <cell r="G2760">
            <v>0.72199795128526056</v>
          </cell>
        </row>
        <row r="2761">
          <cell r="A2761">
            <v>1</v>
          </cell>
          <cell r="B2761">
            <v>1.02</v>
          </cell>
          <cell r="G2761">
            <v>0.72199795128526056</v>
          </cell>
        </row>
        <row r="2762">
          <cell r="A2762">
            <v>1</v>
          </cell>
          <cell r="B2762">
            <v>1.02</v>
          </cell>
          <cell r="G2762">
            <v>0.72199795128526056</v>
          </cell>
        </row>
        <row r="2763">
          <cell r="A2763">
            <v>1</v>
          </cell>
          <cell r="B2763">
            <v>1.02</v>
          </cell>
          <cell r="G2763">
            <v>0.72199795128526056</v>
          </cell>
        </row>
        <row r="2764">
          <cell r="A2764">
            <v>1</v>
          </cell>
          <cell r="B2764">
            <v>1.02</v>
          </cell>
          <cell r="G2764">
            <v>0.72199795128526056</v>
          </cell>
        </row>
        <row r="2765">
          <cell r="A2765">
            <v>1</v>
          </cell>
          <cell r="B2765">
            <v>1.02</v>
          </cell>
          <cell r="G2765">
            <v>0.72199795128526056</v>
          </cell>
        </row>
        <row r="2766">
          <cell r="A2766">
            <v>1</v>
          </cell>
          <cell r="B2766">
            <v>1.02</v>
          </cell>
          <cell r="G2766">
            <v>0.72199795128526056</v>
          </cell>
        </row>
        <row r="2767">
          <cell r="A2767">
            <v>1</v>
          </cell>
          <cell r="B2767">
            <v>1.02</v>
          </cell>
          <cell r="G2767">
            <v>0.72199795128526056</v>
          </cell>
        </row>
        <row r="2768">
          <cell r="A2768">
            <v>1</v>
          </cell>
          <cell r="B2768">
            <v>1.02</v>
          </cell>
          <cell r="G2768">
            <v>0.72199795128526056</v>
          </cell>
        </row>
        <row r="2769">
          <cell r="A2769">
            <v>1</v>
          </cell>
          <cell r="B2769">
            <v>1.02</v>
          </cell>
          <cell r="G2769">
            <v>0.72199795128526056</v>
          </cell>
        </row>
        <row r="2770">
          <cell r="A2770">
            <v>1</v>
          </cell>
          <cell r="B2770">
            <v>1.02</v>
          </cell>
          <cell r="G2770">
            <v>0.72199795128526056</v>
          </cell>
        </row>
        <row r="2771">
          <cell r="A2771">
            <v>1</v>
          </cell>
          <cell r="B2771">
            <v>-0.1</v>
          </cell>
          <cell r="G2771">
            <v>0.72199795128526056</v>
          </cell>
        </row>
        <row r="2772">
          <cell r="A2772">
            <v>1</v>
          </cell>
          <cell r="B2772">
            <v>1.02</v>
          </cell>
          <cell r="G2772">
            <v>0.72199795128526056</v>
          </cell>
        </row>
        <row r="2773">
          <cell r="A2773">
            <v>1</v>
          </cell>
          <cell r="B2773">
            <v>1.02</v>
          </cell>
          <cell r="G2773">
            <v>0.72199795128526056</v>
          </cell>
        </row>
        <row r="2774">
          <cell r="A2774">
            <v>1</v>
          </cell>
          <cell r="B2774">
            <v>1.02</v>
          </cell>
          <cell r="G2774">
            <v>0.72199795128526056</v>
          </cell>
        </row>
        <row r="2775">
          <cell r="A2775">
            <v>1</v>
          </cell>
          <cell r="B2775">
            <v>1.02</v>
          </cell>
          <cell r="G2775">
            <v>0.72199795128526056</v>
          </cell>
        </row>
        <row r="2776">
          <cell r="A2776">
            <v>1</v>
          </cell>
          <cell r="B2776">
            <v>1.02</v>
          </cell>
          <cell r="G2776">
            <v>0.72199795128526056</v>
          </cell>
        </row>
        <row r="2777">
          <cell r="A2777">
            <v>1</v>
          </cell>
          <cell r="B2777">
            <v>1.02</v>
          </cell>
          <cell r="G2777">
            <v>0.72199795128526056</v>
          </cell>
        </row>
        <row r="2778">
          <cell r="A2778">
            <v>1</v>
          </cell>
          <cell r="B2778">
            <v>1.02</v>
          </cell>
          <cell r="G2778">
            <v>0.72199795128526056</v>
          </cell>
        </row>
        <row r="2779">
          <cell r="A2779">
            <v>1</v>
          </cell>
          <cell r="B2779">
            <v>1.02</v>
          </cell>
          <cell r="G2779">
            <v>0.72199795128526056</v>
          </cell>
        </row>
        <row r="2780">
          <cell r="A2780">
            <v>1</v>
          </cell>
          <cell r="B2780">
            <v>1.02</v>
          </cell>
          <cell r="G2780">
            <v>0.72199795128526056</v>
          </cell>
        </row>
        <row r="2781">
          <cell r="A2781">
            <v>1</v>
          </cell>
          <cell r="B2781">
            <v>1.02</v>
          </cell>
          <cell r="G2781">
            <v>0.72199795128526056</v>
          </cell>
        </row>
        <row r="2782">
          <cell r="A2782">
            <v>1</v>
          </cell>
          <cell r="B2782">
            <v>1.02</v>
          </cell>
          <cell r="G2782">
            <v>0.72199795128526056</v>
          </cell>
        </row>
        <row r="2783">
          <cell r="A2783">
            <v>1</v>
          </cell>
          <cell r="B2783">
            <v>1.02</v>
          </cell>
          <cell r="G2783">
            <v>0.72199795128526056</v>
          </cell>
        </row>
        <row r="2784">
          <cell r="A2784">
            <v>1</v>
          </cell>
          <cell r="B2784">
            <v>1.02</v>
          </cell>
          <cell r="G2784">
            <v>0.72199795128526056</v>
          </cell>
        </row>
        <row r="2785">
          <cell r="A2785">
            <v>1</v>
          </cell>
          <cell r="B2785">
            <v>1.02</v>
          </cell>
          <cell r="G2785">
            <v>0.72199795128526056</v>
          </cell>
        </row>
        <row r="2786">
          <cell r="A2786">
            <v>1</v>
          </cell>
          <cell r="B2786">
            <v>1.02</v>
          </cell>
          <cell r="G2786">
            <v>0.72199795128526056</v>
          </cell>
        </row>
        <row r="2787">
          <cell r="A2787">
            <v>1</v>
          </cell>
          <cell r="B2787">
            <v>1.02</v>
          </cell>
          <cell r="G2787">
            <v>0.72199795128526056</v>
          </cell>
        </row>
        <row r="2788">
          <cell r="A2788">
            <v>1</v>
          </cell>
          <cell r="B2788">
            <v>1.02</v>
          </cell>
          <cell r="G2788">
            <v>0.72199795128526056</v>
          </cell>
        </row>
        <row r="2789">
          <cell r="A2789">
            <v>1</v>
          </cell>
          <cell r="B2789">
            <v>0.32</v>
          </cell>
          <cell r="G2789">
            <v>0.72199795128526056</v>
          </cell>
        </row>
        <row r="2790">
          <cell r="A2790">
            <v>1</v>
          </cell>
          <cell r="B2790">
            <v>1.02</v>
          </cell>
          <cell r="G2790">
            <v>0.72199795128526056</v>
          </cell>
        </row>
        <row r="2791">
          <cell r="A2791">
            <v>1</v>
          </cell>
          <cell r="B2791">
            <v>1.02</v>
          </cell>
          <cell r="G2791">
            <v>0.72199795128526056</v>
          </cell>
        </row>
        <row r="2792">
          <cell r="A2792">
            <v>1</v>
          </cell>
          <cell r="B2792">
            <v>-0.16</v>
          </cell>
          <cell r="G2792">
            <v>0.72199795128526056</v>
          </cell>
        </row>
        <row r="2793">
          <cell r="A2793">
            <v>1</v>
          </cell>
          <cell r="B2793">
            <v>1.02</v>
          </cell>
          <cell r="G2793">
            <v>0.72199795128526056</v>
          </cell>
        </row>
        <row r="2794">
          <cell r="A2794">
            <v>1</v>
          </cell>
          <cell r="B2794">
            <v>1.02</v>
          </cell>
          <cell r="G2794">
            <v>0.72199795128526056</v>
          </cell>
        </row>
        <row r="2795">
          <cell r="A2795">
            <v>1</v>
          </cell>
          <cell r="B2795">
            <v>1.02</v>
          </cell>
          <cell r="G2795">
            <v>0.72199795128526056</v>
          </cell>
        </row>
        <row r="2796">
          <cell r="A2796">
            <v>1</v>
          </cell>
          <cell r="B2796">
            <v>1.02</v>
          </cell>
          <cell r="G2796">
            <v>0.72199795128526056</v>
          </cell>
        </row>
        <row r="2797">
          <cell r="A2797">
            <v>1</v>
          </cell>
          <cell r="B2797">
            <v>1.02</v>
          </cell>
          <cell r="G2797">
            <v>0.72199795128526056</v>
          </cell>
        </row>
        <row r="2798">
          <cell r="A2798">
            <v>1</v>
          </cell>
          <cell r="B2798">
            <v>1.02</v>
          </cell>
          <cell r="G2798">
            <v>0.72199795128526056</v>
          </cell>
        </row>
        <row r="2799">
          <cell r="A2799">
            <v>1</v>
          </cell>
          <cell r="B2799">
            <v>1.02</v>
          </cell>
          <cell r="G2799">
            <v>0.72199795128526056</v>
          </cell>
        </row>
        <row r="2800">
          <cell r="A2800">
            <v>1</v>
          </cell>
          <cell r="B2800">
            <v>1.02</v>
          </cell>
          <cell r="G2800">
            <v>0.72199795128526056</v>
          </cell>
        </row>
        <row r="2801">
          <cell r="A2801">
            <v>1</v>
          </cell>
          <cell r="B2801">
            <v>1.02</v>
          </cell>
          <cell r="G2801">
            <v>0.72199795128526056</v>
          </cell>
        </row>
        <row r="2802">
          <cell r="A2802">
            <v>1</v>
          </cell>
          <cell r="B2802">
            <v>1.02</v>
          </cell>
          <cell r="G2802">
            <v>0.72199795128526056</v>
          </cell>
        </row>
        <row r="2803">
          <cell r="A2803">
            <v>1</v>
          </cell>
          <cell r="B2803">
            <v>1.02</v>
          </cell>
          <cell r="G2803">
            <v>0.72199795128526056</v>
          </cell>
        </row>
        <row r="2804">
          <cell r="A2804">
            <v>1</v>
          </cell>
          <cell r="B2804">
            <v>1.02</v>
          </cell>
          <cell r="G2804">
            <v>0.72199795128526056</v>
          </cell>
        </row>
        <row r="2805">
          <cell r="A2805">
            <v>1</v>
          </cell>
          <cell r="B2805">
            <v>0.85</v>
          </cell>
          <cell r="G2805">
            <v>0.72199795128526056</v>
          </cell>
        </row>
        <row r="2806">
          <cell r="A2806">
            <v>1</v>
          </cell>
          <cell r="B2806">
            <v>1.02</v>
          </cell>
          <cell r="G2806">
            <v>0.72199795128526056</v>
          </cell>
        </row>
        <row r="2807">
          <cell r="A2807">
            <v>1</v>
          </cell>
          <cell r="B2807">
            <v>1.02</v>
          </cell>
          <cell r="G2807">
            <v>0.72199795128526056</v>
          </cell>
        </row>
        <row r="2808">
          <cell r="A2808">
            <v>1</v>
          </cell>
          <cell r="B2808">
            <v>0.16</v>
          </cell>
          <cell r="G2808">
            <v>0.72199795128526056</v>
          </cell>
        </row>
        <row r="2809">
          <cell r="A2809">
            <v>1</v>
          </cell>
          <cell r="B2809">
            <v>1.02</v>
          </cell>
          <cell r="G2809">
            <v>0.72199795128526056</v>
          </cell>
        </row>
        <row r="2810">
          <cell r="A2810">
            <v>1</v>
          </cell>
          <cell r="B2810">
            <v>1.02</v>
          </cell>
          <cell r="G2810">
            <v>0.72199795128526056</v>
          </cell>
        </row>
        <row r="2811">
          <cell r="A2811">
            <v>1</v>
          </cell>
          <cell r="B2811">
            <v>1.02</v>
          </cell>
          <cell r="G2811">
            <v>0.72199795128526056</v>
          </cell>
        </row>
        <row r="2812">
          <cell r="A2812">
            <v>1</v>
          </cell>
          <cell r="B2812">
            <v>1.02</v>
          </cell>
          <cell r="G2812">
            <v>0.72199795128526056</v>
          </cell>
        </row>
        <row r="2813">
          <cell r="A2813">
            <v>1</v>
          </cell>
          <cell r="B2813">
            <v>1.02</v>
          </cell>
          <cell r="G2813">
            <v>0.72199795128526056</v>
          </cell>
        </row>
        <row r="2814">
          <cell r="A2814">
            <v>1</v>
          </cell>
          <cell r="B2814">
            <v>1.02</v>
          </cell>
          <cell r="G2814">
            <v>0.72199795128526056</v>
          </cell>
        </row>
        <row r="2815">
          <cell r="A2815">
            <v>1</v>
          </cell>
          <cell r="B2815">
            <v>1.02</v>
          </cell>
          <cell r="G2815">
            <v>0.72199795128526056</v>
          </cell>
        </row>
        <row r="2816">
          <cell r="A2816">
            <v>1</v>
          </cell>
          <cell r="B2816">
            <v>1.02</v>
          </cell>
          <cell r="G2816">
            <v>0.72199795128526056</v>
          </cell>
        </row>
        <row r="2817">
          <cell r="A2817">
            <v>1</v>
          </cell>
          <cell r="B2817">
            <v>1.02</v>
          </cell>
          <cell r="G2817">
            <v>0.72199795128526056</v>
          </cell>
        </row>
        <row r="2818">
          <cell r="A2818">
            <v>1</v>
          </cell>
          <cell r="B2818">
            <v>1.02</v>
          </cell>
          <cell r="G2818">
            <v>0.72199795128526056</v>
          </cell>
        </row>
        <row r="2819">
          <cell r="A2819">
            <v>1</v>
          </cell>
          <cell r="B2819">
            <v>1.02</v>
          </cell>
          <cell r="G2819">
            <v>0.72199795128526056</v>
          </cell>
        </row>
        <row r="2820">
          <cell r="A2820">
            <v>1</v>
          </cell>
          <cell r="B2820">
            <v>1.02</v>
          </cell>
          <cell r="G2820">
            <v>0.72199795128526056</v>
          </cell>
        </row>
        <row r="2821">
          <cell r="A2821">
            <v>1</v>
          </cell>
          <cell r="B2821">
            <v>1.02</v>
          </cell>
          <cell r="G2821">
            <v>0.72199795128526056</v>
          </cell>
        </row>
        <row r="2822">
          <cell r="A2822">
            <v>1</v>
          </cell>
          <cell r="B2822">
            <v>1.02</v>
          </cell>
          <cell r="G2822">
            <v>0.72199795128526056</v>
          </cell>
        </row>
        <row r="2823">
          <cell r="A2823">
            <v>1</v>
          </cell>
          <cell r="B2823">
            <v>1.02</v>
          </cell>
          <cell r="G2823">
            <v>0.72199795128526056</v>
          </cell>
        </row>
        <row r="2824">
          <cell r="A2824">
            <v>1</v>
          </cell>
          <cell r="B2824">
            <v>0.09</v>
          </cell>
          <cell r="G2824">
            <v>0.72199795128526056</v>
          </cell>
        </row>
        <row r="2825">
          <cell r="A2825">
            <v>1</v>
          </cell>
          <cell r="B2825">
            <v>1.02</v>
          </cell>
          <cell r="G2825">
            <v>0.72199795128526056</v>
          </cell>
        </row>
        <row r="2826">
          <cell r="A2826">
            <v>1</v>
          </cell>
          <cell r="B2826">
            <v>1.02</v>
          </cell>
          <cell r="G2826">
            <v>0.72199795128526056</v>
          </cell>
        </row>
        <row r="2827">
          <cell r="A2827">
            <v>1</v>
          </cell>
          <cell r="B2827">
            <v>1.02</v>
          </cell>
          <cell r="G2827">
            <v>0.72199795128526056</v>
          </cell>
        </row>
        <row r="2828">
          <cell r="A2828">
            <v>1</v>
          </cell>
          <cell r="B2828">
            <v>1.02</v>
          </cell>
          <cell r="G2828">
            <v>0.72199795128526056</v>
          </cell>
        </row>
        <row r="2829">
          <cell r="A2829">
            <v>1</v>
          </cell>
          <cell r="B2829">
            <v>1.02</v>
          </cell>
          <cell r="G2829">
            <v>0.72199795128526056</v>
          </cell>
        </row>
        <row r="2830">
          <cell r="A2830">
            <v>1</v>
          </cell>
          <cell r="B2830">
            <v>1.02</v>
          </cell>
          <cell r="G2830">
            <v>0.72199795128526056</v>
          </cell>
        </row>
        <row r="2831">
          <cell r="A2831">
            <v>1</v>
          </cell>
          <cell r="B2831">
            <v>1.02</v>
          </cell>
          <cell r="G2831">
            <v>0.72199795128526056</v>
          </cell>
        </row>
        <row r="2832">
          <cell r="A2832">
            <v>1</v>
          </cell>
          <cell r="B2832">
            <v>1.02</v>
          </cell>
          <cell r="G2832">
            <v>0.72199795128526056</v>
          </cell>
        </row>
        <row r="2833">
          <cell r="A2833">
            <v>1</v>
          </cell>
          <cell r="B2833">
            <v>1.02</v>
          </cell>
          <cell r="G2833">
            <v>0.72199795128526056</v>
          </cell>
        </row>
        <row r="2834">
          <cell r="A2834">
            <v>1</v>
          </cell>
          <cell r="B2834">
            <v>1.02</v>
          </cell>
          <cell r="G2834">
            <v>0.72199795128526056</v>
          </cell>
        </row>
        <row r="2835">
          <cell r="A2835">
            <v>1</v>
          </cell>
          <cell r="B2835">
            <v>1.02</v>
          </cell>
          <cell r="G2835">
            <v>0.72199795128526056</v>
          </cell>
        </row>
        <row r="2836">
          <cell r="A2836">
            <v>1</v>
          </cell>
          <cell r="B2836">
            <v>1.02</v>
          </cell>
          <cell r="G2836">
            <v>0.72199795128526056</v>
          </cell>
        </row>
        <row r="2837">
          <cell r="A2837">
            <v>1</v>
          </cell>
          <cell r="B2837">
            <v>1.02</v>
          </cell>
          <cell r="G2837">
            <v>0.72199795128526056</v>
          </cell>
        </row>
        <row r="2838">
          <cell r="A2838">
            <v>1</v>
          </cell>
          <cell r="B2838">
            <v>1.02</v>
          </cell>
          <cell r="G2838">
            <v>0.72199795128526056</v>
          </cell>
        </row>
        <row r="2839">
          <cell r="A2839">
            <v>1</v>
          </cell>
          <cell r="B2839">
            <v>1.02</v>
          </cell>
          <cell r="G2839">
            <v>0.72199795128526056</v>
          </cell>
        </row>
        <row r="2840">
          <cell r="A2840">
            <v>1</v>
          </cell>
          <cell r="B2840">
            <v>1.02</v>
          </cell>
          <cell r="G2840">
            <v>0.72199795128526056</v>
          </cell>
        </row>
        <row r="2841">
          <cell r="A2841">
            <v>1</v>
          </cell>
          <cell r="B2841">
            <v>1.02</v>
          </cell>
          <cell r="G2841">
            <v>0.72199795128526056</v>
          </cell>
        </row>
        <row r="2842">
          <cell r="A2842">
            <v>1</v>
          </cell>
          <cell r="B2842">
            <v>1.02</v>
          </cell>
          <cell r="G2842">
            <v>0.72199795128526056</v>
          </cell>
        </row>
        <row r="2843">
          <cell r="A2843">
            <v>1</v>
          </cell>
          <cell r="B2843">
            <v>1.02</v>
          </cell>
          <cell r="G2843">
            <v>0.72199795128526056</v>
          </cell>
        </row>
        <row r="2844">
          <cell r="A2844">
            <v>1</v>
          </cell>
          <cell r="B2844">
            <v>1.02</v>
          </cell>
          <cell r="G2844">
            <v>0.72199795128526056</v>
          </cell>
        </row>
        <row r="2845">
          <cell r="A2845">
            <v>1</v>
          </cell>
          <cell r="B2845">
            <v>1.02</v>
          </cell>
          <cell r="G2845">
            <v>0.72199795128526056</v>
          </cell>
        </row>
        <row r="2846">
          <cell r="A2846">
            <v>1</v>
          </cell>
          <cell r="B2846">
            <v>1.02</v>
          </cell>
          <cell r="G2846">
            <v>0.72199795128526056</v>
          </cell>
        </row>
        <row r="2847">
          <cell r="A2847">
            <v>1</v>
          </cell>
          <cell r="B2847">
            <v>1.02</v>
          </cell>
          <cell r="G2847">
            <v>0.72199795128526056</v>
          </cell>
        </row>
        <row r="2848">
          <cell r="A2848">
            <v>1</v>
          </cell>
          <cell r="B2848">
            <v>1.02</v>
          </cell>
          <cell r="G2848">
            <v>0.72199795128526056</v>
          </cell>
        </row>
        <row r="2849">
          <cell r="A2849">
            <v>1</v>
          </cell>
          <cell r="B2849">
            <v>1.02</v>
          </cell>
          <cell r="G2849">
            <v>0.72199795128526056</v>
          </cell>
        </row>
        <row r="2850">
          <cell r="A2850">
            <v>1</v>
          </cell>
          <cell r="B2850">
            <v>1.02</v>
          </cell>
          <cell r="G2850">
            <v>0.72199795128526056</v>
          </cell>
        </row>
        <row r="2851">
          <cell r="A2851">
            <v>1</v>
          </cell>
          <cell r="B2851">
            <v>1.02</v>
          </cell>
          <cell r="G2851">
            <v>0.72199795128526056</v>
          </cell>
        </row>
        <row r="2852">
          <cell r="A2852">
            <v>1</v>
          </cell>
          <cell r="B2852">
            <v>1.02</v>
          </cell>
          <cell r="G2852">
            <v>0.72199795128526056</v>
          </cell>
        </row>
        <row r="2853">
          <cell r="A2853">
            <v>1</v>
          </cell>
          <cell r="B2853">
            <v>1.02</v>
          </cell>
          <cell r="G2853">
            <v>0.72199795128526056</v>
          </cell>
        </row>
        <row r="2854">
          <cell r="A2854">
            <v>1</v>
          </cell>
          <cell r="B2854">
            <v>1.02</v>
          </cell>
          <cell r="G2854">
            <v>0.72199795128526056</v>
          </cell>
        </row>
        <row r="2855">
          <cell r="A2855">
            <v>1</v>
          </cell>
          <cell r="B2855">
            <v>1.02</v>
          </cell>
          <cell r="G2855">
            <v>0.72199795128526056</v>
          </cell>
        </row>
        <row r="2856">
          <cell r="A2856">
            <v>1</v>
          </cell>
          <cell r="B2856">
            <v>1.02</v>
          </cell>
          <cell r="G2856">
            <v>0.72199795128526056</v>
          </cell>
        </row>
        <row r="2857">
          <cell r="A2857">
            <v>1</v>
          </cell>
          <cell r="B2857">
            <v>1.02</v>
          </cell>
          <cell r="G2857">
            <v>0.72199795128526056</v>
          </cell>
        </row>
        <row r="2858">
          <cell r="A2858">
            <v>1</v>
          </cell>
          <cell r="B2858">
            <v>1.02</v>
          </cell>
          <cell r="G2858">
            <v>0.72199795128526056</v>
          </cell>
        </row>
        <row r="2859">
          <cell r="A2859">
            <v>1</v>
          </cell>
          <cell r="B2859">
            <v>-0.02</v>
          </cell>
          <cell r="G2859">
            <v>0.72199795128526056</v>
          </cell>
        </row>
        <row r="2860">
          <cell r="A2860">
            <v>1</v>
          </cell>
          <cell r="B2860">
            <v>1.02</v>
          </cell>
          <cell r="G2860">
            <v>0.72199795128526056</v>
          </cell>
        </row>
        <row r="2861">
          <cell r="A2861">
            <v>1</v>
          </cell>
          <cell r="B2861">
            <v>0.03</v>
          </cell>
          <cell r="G2861">
            <v>0.72199795128526056</v>
          </cell>
        </row>
        <row r="2862">
          <cell r="A2862">
            <v>1</v>
          </cell>
          <cell r="B2862">
            <v>1.02</v>
          </cell>
          <cell r="G2862">
            <v>0.72199795128526056</v>
          </cell>
        </row>
        <row r="2863">
          <cell r="A2863">
            <v>1</v>
          </cell>
          <cell r="B2863">
            <v>-0.26</v>
          </cell>
          <cell r="G2863">
            <v>0.72199795128526056</v>
          </cell>
        </row>
        <row r="2864">
          <cell r="A2864">
            <v>1</v>
          </cell>
          <cell r="B2864">
            <v>1.02</v>
          </cell>
          <cell r="G2864">
            <v>0.72199795128526056</v>
          </cell>
        </row>
        <row r="2865">
          <cell r="A2865">
            <v>1</v>
          </cell>
          <cell r="B2865">
            <v>1.02</v>
          </cell>
          <cell r="G2865">
            <v>0.72199795128526056</v>
          </cell>
        </row>
        <row r="2866">
          <cell r="A2866">
            <v>1</v>
          </cell>
          <cell r="B2866">
            <v>1.02</v>
          </cell>
          <cell r="G2866">
            <v>0.72199795128526056</v>
          </cell>
        </row>
        <row r="2867">
          <cell r="A2867">
            <v>1</v>
          </cell>
          <cell r="B2867">
            <v>1.02</v>
          </cell>
          <cell r="G2867">
            <v>0.72199795128526056</v>
          </cell>
        </row>
        <row r="2868">
          <cell r="A2868">
            <v>1</v>
          </cell>
          <cell r="B2868">
            <v>1.02</v>
          </cell>
          <cell r="G2868">
            <v>0.72199795128526056</v>
          </cell>
        </row>
        <row r="2869">
          <cell r="A2869">
            <v>1</v>
          </cell>
          <cell r="B2869">
            <v>1.02</v>
          </cell>
          <cell r="G2869">
            <v>0.72199795128526056</v>
          </cell>
        </row>
        <row r="2870">
          <cell r="A2870">
            <v>1</v>
          </cell>
          <cell r="B2870">
            <v>1.02</v>
          </cell>
          <cell r="G2870">
            <v>0.72199795128526056</v>
          </cell>
        </row>
        <row r="2871">
          <cell r="A2871">
            <v>1</v>
          </cell>
          <cell r="B2871">
            <v>1.02</v>
          </cell>
          <cell r="G2871">
            <v>0.72199795128526056</v>
          </cell>
        </row>
        <row r="2872">
          <cell r="A2872">
            <v>1</v>
          </cell>
          <cell r="B2872">
            <v>1.02</v>
          </cell>
          <cell r="G2872">
            <v>0.72199795128526056</v>
          </cell>
        </row>
        <row r="2873">
          <cell r="A2873">
            <v>1</v>
          </cell>
          <cell r="B2873">
            <v>1.02</v>
          </cell>
          <cell r="G2873">
            <v>0.72199795128526056</v>
          </cell>
        </row>
        <row r="2874">
          <cell r="A2874">
            <v>1</v>
          </cell>
          <cell r="B2874">
            <v>1.02</v>
          </cell>
          <cell r="G2874">
            <v>0.72199795128526056</v>
          </cell>
        </row>
        <row r="2875">
          <cell r="A2875">
            <v>1</v>
          </cell>
          <cell r="B2875">
            <v>1.02</v>
          </cell>
          <cell r="G2875">
            <v>0.72199795128526056</v>
          </cell>
        </row>
        <row r="2876">
          <cell r="A2876">
            <v>1</v>
          </cell>
          <cell r="B2876">
            <v>1.02</v>
          </cell>
          <cell r="G2876">
            <v>0.72199795128526056</v>
          </cell>
        </row>
        <row r="2877">
          <cell r="A2877">
            <v>1</v>
          </cell>
          <cell r="B2877">
            <v>1.02</v>
          </cell>
          <cell r="G2877">
            <v>0.72199795128526056</v>
          </cell>
        </row>
        <row r="2878">
          <cell r="A2878">
            <v>1</v>
          </cell>
          <cell r="B2878">
            <v>1.02</v>
          </cell>
          <cell r="G2878">
            <v>0.72199795128526056</v>
          </cell>
        </row>
        <row r="2879">
          <cell r="A2879">
            <v>1</v>
          </cell>
          <cell r="B2879">
            <v>1.02</v>
          </cell>
          <cell r="G2879">
            <v>0.72199795128526056</v>
          </cell>
        </row>
        <row r="2880">
          <cell r="A2880">
            <v>1</v>
          </cell>
          <cell r="B2880">
            <v>1.02</v>
          </cell>
          <cell r="G2880">
            <v>0.72199795128526056</v>
          </cell>
        </row>
        <row r="2881">
          <cell r="A2881">
            <v>1</v>
          </cell>
          <cell r="B2881">
            <v>1.02</v>
          </cell>
          <cell r="G2881">
            <v>0.72199795128526056</v>
          </cell>
        </row>
        <row r="2882">
          <cell r="A2882">
            <v>1</v>
          </cell>
          <cell r="B2882">
            <v>1.02</v>
          </cell>
          <cell r="G2882">
            <v>0.72199795128526056</v>
          </cell>
        </row>
        <row r="2883">
          <cell r="A2883">
            <v>1</v>
          </cell>
          <cell r="B2883">
            <v>1.02</v>
          </cell>
          <cell r="G2883">
            <v>0.72199795128526056</v>
          </cell>
        </row>
        <row r="2884">
          <cell r="A2884">
            <v>1</v>
          </cell>
          <cell r="B2884">
            <v>1.02</v>
          </cell>
          <cell r="G2884">
            <v>0.72199795128526056</v>
          </cell>
        </row>
        <row r="2885">
          <cell r="A2885">
            <v>1</v>
          </cell>
          <cell r="B2885">
            <v>1.02</v>
          </cell>
          <cell r="G2885">
            <v>0.72199795128526056</v>
          </cell>
        </row>
        <row r="2886">
          <cell r="A2886">
            <v>1</v>
          </cell>
          <cell r="B2886">
            <v>1.02</v>
          </cell>
          <cell r="G2886">
            <v>0.72199795128526056</v>
          </cell>
        </row>
        <row r="2887">
          <cell r="A2887">
            <v>1</v>
          </cell>
          <cell r="B2887">
            <v>1.02</v>
          </cell>
          <cell r="G2887">
            <v>0.72199795128526056</v>
          </cell>
        </row>
        <row r="2888">
          <cell r="A2888">
            <v>1</v>
          </cell>
          <cell r="B2888">
            <v>1.02</v>
          </cell>
          <cell r="G2888">
            <v>0.72199795128526056</v>
          </cell>
        </row>
        <row r="2889">
          <cell r="A2889">
            <v>1</v>
          </cell>
          <cell r="B2889">
            <v>1.02</v>
          </cell>
          <cell r="G2889">
            <v>0.72199795128526056</v>
          </cell>
        </row>
        <row r="2890">
          <cell r="A2890">
            <v>1</v>
          </cell>
          <cell r="B2890">
            <v>1.02</v>
          </cell>
          <cell r="G2890">
            <v>0.72199795128526056</v>
          </cell>
        </row>
        <row r="2891">
          <cell r="A2891">
            <v>1</v>
          </cell>
          <cell r="B2891">
            <v>1.02</v>
          </cell>
          <cell r="G2891">
            <v>0.72199795128526056</v>
          </cell>
        </row>
        <row r="2892">
          <cell r="A2892">
            <v>1</v>
          </cell>
          <cell r="B2892">
            <v>1.02</v>
          </cell>
          <cell r="G2892">
            <v>0.72199795128526056</v>
          </cell>
        </row>
        <row r="2893">
          <cell r="A2893">
            <v>1</v>
          </cell>
          <cell r="B2893">
            <v>1.02</v>
          </cell>
          <cell r="G2893">
            <v>0.72199795128526056</v>
          </cell>
        </row>
        <row r="2894">
          <cell r="A2894">
            <v>1</v>
          </cell>
          <cell r="B2894">
            <v>1.02</v>
          </cell>
          <cell r="G2894">
            <v>0.72199795128526056</v>
          </cell>
        </row>
        <row r="2895">
          <cell r="A2895">
            <v>1</v>
          </cell>
          <cell r="B2895">
            <v>1.02</v>
          </cell>
          <cell r="G2895">
            <v>0.72199795128526056</v>
          </cell>
        </row>
        <row r="2896">
          <cell r="A2896">
            <v>1</v>
          </cell>
          <cell r="B2896">
            <v>1.02</v>
          </cell>
          <cell r="G2896">
            <v>0.72199795128526056</v>
          </cell>
        </row>
        <row r="2897">
          <cell r="A2897">
            <v>1</v>
          </cell>
          <cell r="B2897">
            <v>1.02</v>
          </cell>
          <cell r="G2897">
            <v>0.72199795128526056</v>
          </cell>
        </row>
        <row r="2898">
          <cell r="A2898">
            <v>1</v>
          </cell>
          <cell r="B2898">
            <v>1.02</v>
          </cell>
          <cell r="G2898">
            <v>0.72199795128526056</v>
          </cell>
        </row>
        <row r="2899">
          <cell r="A2899">
            <v>1</v>
          </cell>
          <cell r="B2899">
            <v>1.02</v>
          </cell>
          <cell r="G2899">
            <v>0.72199795128526056</v>
          </cell>
        </row>
        <row r="2900">
          <cell r="A2900">
            <v>1</v>
          </cell>
          <cell r="B2900">
            <v>1.02</v>
          </cell>
          <cell r="G2900">
            <v>0.72199795128526056</v>
          </cell>
        </row>
        <row r="2901">
          <cell r="A2901">
            <v>1</v>
          </cell>
          <cell r="B2901">
            <v>1.02</v>
          </cell>
          <cell r="G2901">
            <v>0.72199795128526056</v>
          </cell>
        </row>
        <row r="2902">
          <cell r="A2902">
            <v>1</v>
          </cell>
          <cell r="B2902">
            <v>1.02</v>
          </cell>
          <cell r="G2902">
            <v>0.72199795128526056</v>
          </cell>
        </row>
        <row r="2903">
          <cell r="A2903">
            <v>1</v>
          </cell>
          <cell r="B2903">
            <v>1.02</v>
          </cell>
          <cell r="G2903">
            <v>0.72199795128526056</v>
          </cell>
        </row>
        <row r="2904">
          <cell r="A2904">
            <v>1</v>
          </cell>
          <cell r="B2904">
            <v>1.02</v>
          </cell>
          <cell r="G2904">
            <v>0.72199795128526056</v>
          </cell>
        </row>
        <row r="2905">
          <cell r="A2905">
            <v>1</v>
          </cell>
          <cell r="B2905">
            <v>1.02</v>
          </cell>
          <cell r="G2905">
            <v>0.72199795128526056</v>
          </cell>
        </row>
        <row r="2906">
          <cell r="A2906">
            <v>1</v>
          </cell>
          <cell r="B2906">
            <v>1.02</v>
          </cell>
          <cell r="G2906">
            <v>0.72199795128526056</v>
          </cell>
        </row>
        <row r="2907">
          <cell r="A2907">
            <v>1</v>
          </cell>
          <cell r="B2907">
            <v>1.02</v>
          </cell>
          <cell r="G2907">
            <v>0.72199795128526056</v>
          </cell>
        </row>
        <row r="2908">
          <cell r="A2908">
            <v>1</v>
          </cell>
          <cell r="B2908">
            <v>1.02</v>
          </cell>
          <cell r="G2908">
            <v>0.72199795128526056</v>
          </cell>
        </row>
        <row r="2909">
          <cell r="A2909">
            <v>1</v>
          </cell>
          <cell r="B2909">
            <v>1.02</v>
          </cell>
          <cell r="G2909">
            <v>0.72199795128526056</v>
          </cell>
        </row>
        <row r="2910">
          <cell r="A2910">
            <v>1</v>
          </cell>
          <cell r="B2910">
            <v>1.02</v>
          </cell>
          <cell r="G2910">
            <v>0.72199795128526056</v>
          </cell>
        </row>
        <row r="2911">
          <cell r="A2911">
            <v>1</v>
          </cell>
          <cell r="B2911">
            <v>1.02</v>
          </cell>
          <cell r="G2911">
            <v>0.72199795128526056</v>
          </cell>
        </row>
        <row r="2912">
          <cell r="A2912">
            <v>1</v>
          </cell>
          <cell r="B2912">
            <v>1.02</v>
          </cell>
          <cell r="G2912">
            <v>0.72199795128526056</v>
          </cell>
        </row>
        <row r="2913">
          <cell r="A2913">
            <v>1</v>
          </cell>
          <cell r="B2913">
            <v>1.02</v>
          </cell>
          <cell r="G2913">
            <v>0.72199795128526056</v>
          </cell>
        </row>
        <row r="2914">
          <cell r="A2914">
            <v>1</v>
          </cell>
          <cell r="B2914">
            <v>1.02</v>
          </cell>
          <cell r="G2914">
            <v>0.72199795128526056</v>
          </cell>
        </row>
        <row r="2915">
          <cell r="A2915">
            <v>1</v>
          </cell>
          <cell r="B2915">
            <v>1.02</v>
          </cell>
          <cell r="G2915">
            <v>0.72199795128526056</v>
          </cell>
        </row>
        <row r="2916">
          <cell r="A2916">
            <v>1</v>
          </cell>
          <cell r="B2916">
            <v>1.02</v>
          </cell>
          <cell r="G2916">
            <v>0.72199795128526056</v>
          </cell>
        </row>
        <row r="2917">
          <cell r="A2917">
            <v>1</v>
          </cell>
          <cell r="B2917">
            <v>1.02</v>
          </cell>
          <cell r="G2917">
            <v>0.72199795128526056</v>
          </cell>
        </row>
        <row r="2918">
          <cell r="A2918">
            <v>1</v>
          </cell>
          <cell r="B2918">
            <v>1.02</v>
          </cell>
          <cell r="G2918">
            <v>0.72199795128526056</v>
          </cell>
        </row>
        <row r="2919">
          <cell r="A2919">
            <v>1</v>
          </cell>
          <cell r="B2919">
            <v>1.02</v>
          </cell>
          <cell r="G2919">
            <v>0.72199795128526056</v>
          </cell>
        </row>
        <row r="2920">
          <cell r="A2920">
            <v>1</v>
          </cell>
          <cell r="B2920">
            <v>1.02</v>
          </cell>
          <cell r="G2920">
            <v>0.72199795128526056</v>
          </cell>
        </row>
        <row r="2921">
          <cell r="A2921">
            <v>1</v>
          </cell>
          <cell r="B2921">
            <v>1.02</v>
          </cell>
          <cell r="G2921">
            <v>0.72199795128526056</v>
          </cell>
        </row>
        <row r="2922">
          <cell r="A2922">
            <v>1</v>
          </cell>
          <cell r="B2922">
            <v>1.02</v>
          </cell>
          <cell r="G2922">
            <v>0.72199795128526056</v>
          </cell>
        </row>
        <row r="2923">
          <cell r="A2923">
            <v>1</v>
          </cell>
          <cell r="B2923">
            <v>1.02</v>
          </cell>
          <cell r="G2923">
            <v>0.72199795128526056</v>
          </cell>
        </row>
        <row r="2924">
          <cell r="A2924">
            <v>1</v>
          </cell>
          <cell r="B2924">
            <v>1.02</v>
          </cell>
          <cell r="G2924">
            <v>0.72199795128526056</v>
          </cell>
        </row>
        <row r="2925">
          <cell r="A2925">
            <v>1</v>
          </cell>
          <cell r="B2925">
            <v>1.02</v>
          </cell>
          <cell r="G2925">
            <v>0.72199795128526056</v>
          </cell>
        </row>
        <row r="2926">
          <cell r="A2926">
            <v>1</v>
          </cell>
          <cell r="B2926">
            <v>1.02</v>
          </cell>
          <cell r="G2926">
            <v>0.72199795128526056</v>
          </cell>
        </row>
        <row r="2927">
          <cell r="A2927">
            <v>1</v>
          </cell>
          <cell r="B2927">
            <v>1.02</v>
          </cell>
          <cell r="G2927">
            <v>0.72199795128526056</v>
          </cell>
        </row>
        <row r="2928">
          <cell r="A2928">
            <v>1</v>
          </cell>
          <cell r="B2928">
            <v>1.02</v>
          </cell>
          <cell r="G2928">
            <v>0.72199795128526056</v>
          </cell>
        </row>
        <row r="2929">
          <cell r="A2929">
            <v>1</v>
          </cell>
          <cell r="B2929">
            <v>1.02</v>
          </cell>
          <cell r="G2929">
            <v>0.72199795128526056</v>
          </cell>
        </row>
        <row r="2930">
          <cell r="A2930">
            <v>1</v>
          </cell>
          <cell r="B2930">
            <v>1.02</v>
          </cell>
          <cell r="G2930">
            <v>0.72199795128526056</v>
          </cell>
        </row>
        <row r="2931">
          <cell r="A2931">
            <v>1</v>
          </cell>
          <cell r="B2931">
            <v>1.02</v>
          </cell>
          <cell r="G2931">
            <v>0.72199795128526056</v>
          </cell>
        </row>
        <row r="2932">
          <cell r="A2932">
            <v>1</v>
          </cell>
          <cell r="B2932">
            <v>1.02</v>
          </cell>
          <cell r="G2932">
            <v>0.72199795128526056</v>
          </cell>
        </row>
        <row r="2933">
          <cell r="A2933">
            <v>1</v>
          </cell>
          <cell r="B2933">
            <v>1.02</v>
          </cell>
          <cell r="G2933">
            <v>0.72199795128526056</v>
          </cell>
        </row>
        <row r="2934">
          <cell r="A2934">
            <v>1</v>
          </cell>
          <cell r="B2934">
            <v>1.02</v>
          </cell>
          <cell r="G2934">
            <v>0.72199795128526056</v>
          </cell>
        </row>
        <row r="2935">
          <cell r="A2935">
            <v>1</v>
          </cell>
          <cell r="B2935">
            <v>1.02</v>
          </cell>
          <cell r="G2935">
            <v>0.72199795128526056</v>
          </cell>
        </row>
        <row r="2936">
          <cell r="A2936">
            <v>1</v>
          </cell>
          <cell r="B2936">
            <v>1.02</v>
          </cell>
          <cell r="G2936">
            <v>0.72199795128526056</v>
          </cell>
        </row>
        <row r="2937">
          <cell r="A2937">
            <v>1</v>
          </cell>
          <cell r="B2937">
            <v>1.02</v>
          </cell>
          <cell r="G2937">
            <v>0.72199795128526056</v>
          </cell>
        </row>
        <row r="2938">
          <cell r="A2938">
            <v>1</v>
          </cell>
          <cell r="B2938">
            <v>1.02</v>
          </cell>
          <cell r="G2938">
            <v>0.72199795128526056</v>
          </cell>
        </row>
        <row r="2939">
          <cell r="A2939">
            <v>1</v>
          </cell>
          <cell r="B2939">
            <v>1.02</v>
          </cell>
          <cell r="G2939">
            <v>0.72199795128526056</v>
          </cell>
        </row>
        <row r="2940">
          <cell r="A2940">
            <v>1</v>
          </cell>
          <cell r="B2940">
            <v>1.02</v>
          </cell>
          <cell r="G2940">
            <v>0.72199795128526056</v>
          </cell>
        </row>
        <row r="2941">
          <cell r="A2941">
            <v>1</v>
          </cell>
          <cell r="B2941">
            <v>1.02</v>
          </cell>
          <cell r="G2941">
            <v>0.72199795128526056</v>
          </cell>
        </row>
        <row r="2942">
          <cell r="A2942">
            <v>1</v>
          </cell>
          <cell r="B2942">
            <v>1.02</v>
          </cell>
          <cell r="G2942">
            <v>0.72199795128526056</v>
          </cell>
        </row>
        <row r="2943">
          <cell r="A2943">
            <v>1</v>
          </cell>
          <cell r="B2943">
            <v>1.02</v>
          </cell>
          <cell r="G2943">
            <v>0.72199795128526056</v>
          </cell>
        </row>
        <row r="2944">
          <cell r="A2944">
            <v>1</v>
          </cell>
          <cell r="B2944">
            <v>1.02</v>
          </cell>
          <cell r="G2944">
            <v>0.72199795128526056</v>
          </cell>
        </row>
        <row r="2945">
          <cell r="A2945">
            <v>1</v>
          </cell>
          <cell r="B2945">
            <v>1.02</v>
          </cell>
          <cell r="G2945">
            <v>0.72199795128526056</v>
          </cell>
        </row>
        <row r="2946">
          <cell r="A2946">
            <v>1</v>
          </cell>
          <cell r="B2946">
            <v>1.02</v>
          </cell>
          <cell r="G2946">
            <v>0.72199795128526056</v>
          </cell>
        </row>
        <row r="2947">
          <cell r="A2947">
            <v>1</v>
          </cell>
          <cell r="B2947">
            <v>1.02</v>
          </cell>
          <cell r="G2947">
            <v>0.72199795128526056</v>
          </cell>
        </row>
        <row r="2948">
          <cell r="A2948">
            <v>1</v>
          </cell>
          <cell r="B2948">
            <v>1.02</v>
          </cell>
          <cell r="G2948">
            <v>0.72199795128526056</v>
          </cell>
        </row>
        <row r="2949">
          <cell r="A2949">
            <v>1</v>
          </cell>
          <cell r="B2949">
            <v>1.02</v>
          </cell>
          <cell r="G2949">
            <v>0.72199795128526056</v>
          </cell>
        </row>
        <row r="2950">
          <cell r="A2950">
            <v>1</v>
          </cell>
          <cell r="B2950">
            <v>1.02</v>
          </cell>
          <cell r="G2950">
            <v>0.72199795128526056</v>
          </cell>
        </row>
        <row r="2951">
          <cell r="A2951">
            <v>1</v>
          </cell>
          <cell r="B2951">
            <v>1.02</v>
          </cell>
          <cell r="G2951">
            <v>0.72199795128526056</v>
          </cell>
        </row>
        <row r="2952">
          <cell r="A2952">
            <v>1</v>
          </cell>
          <cell r="B2952">
            <v>1.02</v>
          </cell>
          <cell r="G2952">
            <v>0.72199795128526056</v>
          </cell>
        </row>
        <row r="2953">
          <cell r="A2953">
            <v>1</v>
          </cell>
          <cell r="B2953">
            <v>1.02</v>
          </cell>
          <cell r="G2953">
            <v>0.72199795128526056</v>
          </cell>
        </row>
        <row r="2954">
          <cell r="A2954">
            <v>1</v>
          </cell>
          <cell r="B2954">
            <v>1.02</v>
          </cell>
          <cell r="G2954">
            <v>0.72199795128526056</v>
          </cell>
        </row>
        <row r="2955">
          <cell r="A2955">
            <v>1</v>
          </cell>
          <cell r="B2955">
            <v>1.02</v>
          </cell>
          <cell r="G2955">
            <v>0.72199795128526056</v>
          </cell>
        </row>
        <row r="2956">
          <cell r="A2956">
            <v>1</v>
          </cell>
          <cell r="B2956">
            <v>1.02</v>
          </cell>
          <cell r="G2956">
            <v>0.72199795128526056</v>
          </cell>
        </row>
        <row r="2957">
          <cell r="A2957">
            <v>1</v>
          </cell>
          <cell r="B2957">
            <v>1.02</v>
          </cell>
          <cell r="G2957">
            <v>0.72199795128526056</v>
          </cell>
        </row>
        <row r="2958">
          <cell r="A2958">
            <v>1</v>
          </cell>
          <cell r="B2958">
            <v>1.02</v>
          </cell>
          <cell r="G2958">
            <v>0.72199795128526056</v>
          </cell>
        </row>
        <row r="2959">
          <cell r="A2959">
            <v>1</v>
          </cell>
          <cell r="B2959">
            <v>-0.28000000000000003</v>
          </cell>
          <cell r="G2959">
            <v>0.72199795128526056</v>
          </cell>
        </row>
        <row r="2960">
          <cell r="A2960">
            <v>1</v>
          </cell>
          <cell r="B2960">
            <v>1.02</v>
          </cell>
          <cell r="G2960">
            <v>0.72199795128526056</v>
          </cell>
        </row>
        <row r="2961">
          <cell r="A2961">
            <v>1</v>
          </cell>
          <cell r="B2961">
            <v>1.02</v>
          </cell>
          <cell r="G2961">
            <v>0.72199795128526056</v>
          </cell>
        </row>
        <row r="2962">
          <cell r="A2962">
            <v>1</v>
          </cell>
          <cell r="B2962">
            <v>1.02</v>
          </cell>
          <cell r="G2962">
            <v>0.72199795128526056</v>
          </cell>
        </row>
        <row r="2963">
          <cell r="A2963">
            <v>1</v>
          </cell>
          <cell r="B2963">
            <v>1.02</v>
          </cell>
          <cell r="G2963">
            <v>0.72199795128526056</v>
          </cell>
        </row>
        <row r="2964">
          <cell r="A2964">
            <v>1</v>
          </cell>
          <cell r="B2964">
            <v>1.02</v>
          </cell>
          <cell r="G2964">
            <v>0.72199795128526056</v>
          </cell>
        </row>
        <row r="2965">
          <cell r="A2965">
            <v>1</v>
          </cell>
          <cell r="B2965">
            <v>1.02</v>
          </cell>
          <cell r="G2965">
            <v>0.72199795128526056</v>
          </cell>
        </row>
        <row r="2966">
          <cell r="A2966">
            <v>1</v>
          </cell>
          <cell r="B2966">
            <v>1.02</v>
          </cell>
          <cell r="G2966">
            <v>0.72199795128526056</v>
          </cell>
        </row>
        <row r="2967">
          <cell r="A2967">
            <v>1</v>
          </cell>
          <cell r="B2967">
            <v>1.02</v>
          </cell>
          <cell r="G2967">
            <v>0.72199795128526056</v>
          </cell>
        </row>
        <row r="2968">
          <cell r="A2968">
            <v>1</v>
          </cell>
          <cell r="B2968">
            <v>1.02</v>
          </cell>
          <cell r="G2968">
            <v>0.72199795128526056</v>
          </cell>
        </row>
        <row r="2969">
          <cell r="A2969">
            <v>1</v>
          </cell>
          <cell r="B2969">
            <v>1.02</v>
          </cell>
          <cell r="G2969">
            <v>0.72199795128526056</v>
          </cell>
        </row>
        <row r="2970">
          <cell r="A2970">
            <v>1</v>
          </cell>
          <cell r="B2970">
            <v>1.02</v>
          </cell>
          <cell r="G2970">
            <v>0.72199795128526056</v>
          </cell>
        </row>
        <row r="2971">
          <cell r="A2971">
            <v>1</v>
          </cell>
          <cell r="B2971">
            <v>1.02</v>
          </cell>
          <cell r="G2971">
            <v>0.72199795128526056</v>
          </cell>
        </row>
        <row r="2972">
          <cell r="A2972">
            <v>1</v>
          </cell>
          <cell r="B2972">
            <v>0.32</v>
          </cell>
          <cell r="G2972">
            <v>0.72199795128526056</v>
          </cell>
        </row>
        <row r="2973">
          <cell r="A2973">
            <v>1</v>
          </cell>
          <cell r="B2973">
            <v>1.02</v>
          </cell>
          <cell r="G2973">
            <v>0.72199795128526056</v>
          </cell>
        </row>
        <row r="2974">
          <cell r="A2974">
            <v>1</v>
          </cell>
          <cell r="B2974">
            <v>1.02</v>
          </cell>
          <cell r="G2974">
            <v>0.72199795128526056</v>
          </cell>
        </row>
        <row r="2975">
          <cell r="A2975">
            <v>1</v>
          </cell>
          <cell r="B2975">
            <v>1.02</v>
          </cell>
          <cell r="G2975">
            <v>0.72199795128526056</v>
          </cell>
        </row>
        <row r="2976">
          <cell r="A2976">
            <v>1</v>
          </cell>
          <cell r="B2976">
            <v>1.02</v>
          </cell>
          <cell r="G2976">
            <v>0.72199795128526056</v>
          </cell>
        </row>
        <row r="2977">
          <cell r="A2977">
            <v>1</v>
          </cell>
          <cell r="B2977">
            <v>1.02</v>
          </cell>
          <cell r="G2977">
            <v>0.72199795128526056</v>
          </cell>
        </row>
        <row r="2978">
          <cell r="A2978">
            <v>1</v>
          </cell>
          <cell r="B2978">
            <v>1.02</v>
          </cell>
          <cell r="G2978">
            <v>0.72199795128526056</v>
          </cell>
        </row>
        <row r="2979">
          <cell r="A2979">
            <v>1</v>
          </cell>
          <cell r="B2979">
            <v>1.02</v>
          </cell>
          <cell r="G2979">
            <v>0.72199795128526056</v>
          </cell>
        </row>
        <row r="2980">
          <cell r="A2980">
            <v>1</v>
          </cell>
          <cell r="B2980">
            <v>1.02</v>
          </cell>
          <cell r="G2980">
            <v>0.72199795128526056</v>
          </cell>
        </row>
        <row r="2981">
          <cell r="A2981">
            <v>1</v>
          </cell>
          <cell r="B2981">
            <v>1.02</v>
          </cell>
          <cell r="G2981">
            <v>0.72199795128526056</v>
          </cell>
        </row>
        <row r="2982">
          <cell r="A2982">
            <v>1</v>
          </cell>
          <cell r="B2982">
            <v>1.02</v>
          </cell>
          <cell r="G2982">
            <v>0.72199795128526056</v>
          </cell>
        </row>
        <row r="2983">
          <cell r="A2983">
            <v>1</v>
          </cell>
          <cell r="B2983">
            <v>1.02</v>
          </cell>
          <cell r="G2983">
            <v>0.72199795128526056</v>
          </cell>
        </row>
        <row r="2984">
          <cell r="A2984">
            <v>1</v>
          </cell>
          <cell r="B2984">
            <v>0.03</v>
          </cell>
          <cell r="G2984">
            <v>0.72199795128526056</v>
          </cell>
        </row>
        <row r="2985">
          <cell r="A2985">
            <v>1</v>
          </cell>
          <cell r="B2985">
            <v>1.02</v>
          </cell>
          <cell r="G2985">
            <v>0.72199795128526056</v>
          </cell>
        </row>
        <row r="2986">
          <cell r="A2986">
            <v>1</v>
          </cell>
          <cell r="B2986">
            <v>1.02</v>
          </cell>
          <cell r="G2986">
            <v>0.72199795128526056</v>
          </cell>
        </row>
        <row r="2987">
          <cell r="A2987">
            <v>1</v>
          </cell>
          <cell r="B2987">
            <v>1.02</v>
          </cell>
          <cell r="G2987">
            <v>0.72199795128526056</v>
          </cell>
        </row>
        <row r="2988">
          <cell r="A2988">
            <v>1</v>
          </cell>
          <cell r="B2988">
            <v>1.02</v>
          </cell>
          <cell r="G2988">
            <v>0.72199795128526056</v>
          </cell>
        </row>
        <row r="2989">
          <cell r="A2989">
            <v>1</v>
          </cell>
          <cell r="B2989">
            <v>1.02</v>
          </cell>
          <cell r="G2989">
            <v>0.72199795128526056</v>
          </cell>
        </row>
        <row r="2990">
          <cell r="A2990">
            <v>1</v>
          </cell>
          <cell r="B2990">
            <v>1.02</v>
          </cell>
          <cell r="G2990">
            <v>0.72199795128526056</v>
          </cell>
        </row>
        <row r="2991">
          <cell r="A2991">
            <v>1</v>
          </cell>
          <cell r="B2991">
            <v>1.02</v>
          </cell>
          <cell r="G2991">
            <v>0.72199795128526056</v>
          </cell>
        </row>
        <row r="2992">
          <cell r="A2992">
            <v>1</v>
          </cell>
          <cell r="B2992">
            <v>1.02</v>
          </cell>
          <cell r="G2992">
            <v>0.72199795128526056</v>
          </cell>
        </row>
        <row r="2993">
          <cell r="A2993">
            <v>1</v>
          </cell>
          <cell r="B2993">
            <v>1.02</v>
          </cell>
          <cell r="G2993">
            <v>0.72199795128526056</v>
          </cell>
        </row>
        <row r="2994">
          <cell r="A2994">
            <v>1</v>
          </cell>
          <cell r="B2994">
            <v>1.02</v>
          </cell>
          <cell r="G2994">
            <v>0.72199795128526056</v>
          </cell>
        </row>
        <row r="2995">
          <cell r="A2995">
            <v>1</v>
          </cell>
          <cell r="B2995">
            <v>1.02</v>
          </cell>
          <cell r="G2995">
            <v>0.72199795128526056</v>
          </cell>
        </row>
        <row r="2996">
          <cell r="A2996">
            <v>1</v>
          </cell>
          <cell r="B2996">
            <v>0.12</v>
          </cell>
          <cell r="G2996">
            <v>0.72199795128526056</v>
          </cell>
        </row>
        <row r="2997">
          <cell r="A2997">
            <v>1</v>
          </cell>
          <cell r="B2997">
            <v>1.02</v>
          </cell>
          <cell r="G2997">
            <v>0.72199795128526056</v>
          </cell>
        </row>
        <row r="2998">
          <cell r="A2998">
            <v>1</v>
          </cell>
          <cell r="B2998">
            <v>1.02</v>
          </cell>
          <cell r="G2998">
            <v>0.72199795128526056</v>
          </cell>
        </row>
        <row r="2999">
          <cell r="A2999">
            <v>1</v>
          </cell>
          <cell r="B2999">
            <v>1.02</v>
          </cell>
          <cell r="G2999">
            <v>0.72199795128526056</v>
          </cell>
        </row>
        <row r="3000">
          <cell r="A3000">
            <v>1</v>
          </cell>
          <cell r="B3000">
            <v>1.02</v>
          </cell>
          <cell r="G3000">
            <v>0.72199795128526056</v>
          </cell>
        </row>
        <row r="3001">
          <cell r="A3001">
            <v>1</v>
          </cell>
          <cell r="B3001">
            <v>1.02</v>
          </cell>
          <cell r="G3001">
            <v>0.72199795128526056</v>
          </cell>
        </row>
        <row r="3002">
          <cell r="A3002">
            <v>1</v>
          </cell>
          <cell r="B3002">
            <v>1.02</v>
          </cell>
          <cell r="G3002">
            <v>0.72199795128526056</v>
          </cell>
        </row>
        <row r="3003">
          <cell r="A3003">
            <v>1</v>
          </cell>
          <cell r="B3003">
            <v>1.02</v>
          </cell>
          <cell r="G3003">
            <v>0.72199795128526056</v>
          </cell>
        </row>
        <row r="3004">
          <cell r="A3004">
            <v>1</v>
          </cell>
          <cell r="B3004">
            <v>1.02</v>
          </cell>
          <cell r="G3004">
            <v>0.72199795128526056</v>
          </cell>
        </row>
        <row r="3005">
          <cell r="A3005">
            <v>1</v>
          </cell>
          <cell r="B3005">
            <v>1.02</v>
          </cell>
          <cell r="G3005">
            <v>0.72199795128526056</v>
          </cell>
        </row>
        <row r="3006">
          <cell r="A3006">
            <v>1</v>
          </cell>
          <cell r="B3006">
            <v>1.02</v>
          </cell>
          <cell r="G3006">
            <v>0.72199795128526056</v>
          </cell>
        </row>
        <row r="3007">
          <cell r="A3007">
            <v>1</v>
          </cell>
          <cell r="B3007">
            <v>1.02</v>
          </cell>
          <cell r="G3007">
            <v>0.72199795128526056</v>
          </cell>
        </row>
        <row r="3008">
          <cell r="A3008">
            <v>1</v>
          </cell>
          <cell r="B3008">
            <v>1.02</v>
          </cell>
          <cell r="G3008">
            <v>0.72199795128526056</v>
          </cell>
        </row>
        <row r="3009">
          <cell r="A3009">
            <v>1</v>
          </cell>
          <cell r="B3009">
            <v>1.02</v>
          </cell>
          <cell r="G3009">
            <v>0.72199795128526056</v>
          </cell>
        </row>
        <row r="3010">
          <cell r="A3010">
            <v>2</v>
          </cell>
          <cell r="B3010">
            <v>1.02</v>
          </cell>
          <cell r="G3010">
            <v>0.72199795128526056</v>
          </cell>
        </row>
        <row r="3011">
          <cell r="A3011">
            <v>2</v>
          </cell>
          <cell r="B3011">
            <v>1.02</v>
          </cell>
          <cell r="G3011">
            <v>0.72199795128526056</v>
          </cell>
        </row>
        <row r="3012">
          <cell r="A3012">
            <v>2</v>
          </cell>
          <cell r="B3012">
            <v>1.02</v>
          </cell>
          <cell r="G3012">
            <v>0.72199795128526056</v>
          </cell>
        </row>
        <row r="3013">
          <cell r="A3013">
            <v>2</v>
          </cell>
          <cell r="B3013">
            <v>1.02</v>
          </cell>
          <cell r="G3013">
            <v>0.72199795128526056</v>
          </cell>
        </row>
        <row r="3014">
          <cell r="A3014">
            <v>2</v>
          </cell>
          <cell r="B3014">
            <v>1.02</v>
          </cell>
          <cell r="G3014">
            <v>0.72199795128526056</v>
          </cell>
        </row>
        <row r="3015">
          <cell r="A3015">
            <v>2</v>
          </cell>
          <cell r="B3015">
            <v>1.02</v>
          </cell>
          <cell r="G3015">
            <v>0.72199795128526056</v>
          </cell>
        </row>
        <row r="3016">
          <cell r="A3016">
            <v>2</v>
          </cell>
          <cell r="B3016">
            <v>1.02</v>
          </cell>
          <cell r="G3016">
            <v>0.72199795128526056</v>
          </cell>
        </row>
        <row r="3017">
          <cell r="A3017">
            <v>2</v>
          </cell>
          <cell r="B3017">
            <v>1.02</v>
          </cell>
          <cell r="G3017">
            <v>0.72199795128526056</v>
          </cell>
        </row>
        <row r="3018">
          <cell r="A3018">
            <v>2</v>
          </cell>
          <cell r="B3018">
            <v>1.02</v>
          </cell>
          <cell r="G3018">
            <v>0.72199795128526056</v>
          </cell>
        </row>
        <row r="3019">
          <cell r="A3019">
            <v>2</v>
          </cell>
          <cell r="B3019">
            <v>-0.03</v>
          </cell>
          <cell r="G3019">
            <v>0.72199795128526056</v>
          </cell>
        </row>
        <row r="3020">
          <cell r="A3020">
            <v>2</v>
          </cell>
          <cell r="B3020">
            <v>1.02</v>
          </cell>
          <cell r="G3020">
            <v>0.72199795128526056</v>
          </cell>
        </row>
        <row r="3021">
          <cell r="A3021">
            <v>2</v>
          </cell>
          <cell r="B3021">
            <v>1.02</v>
          </cell>
          <cell r="G3021">
            <v>0.72199795128526056</v>
          </cell>
        </row>
        <row r="3022">
          <cell r="A3022">
            <v>2</v>
          </cell>
          <cell r="B3022">
            <v>1.02</v>
          </cell>
          <cell r="G3022">
            <v>0.72199795128526056</v>
          </cell>
        </row>
        <row r="3023">
          <cell r="A3023">
            <v>2</v>
          </cell>
          <cell r="B3023">
            <v>1.02</v>
          </cell>
          <cell r="G3023">
            <v>0.72199795128526056</v>
          </cell>
        </row>
        <row r="3024">
          <cell r="A3024">
            <v>2</v>
          </cell>
          <cell r="B3024">
            <v>1.02</v>
          </cell>
          <cell r="G3024">
            <v>0.72199795128526056</v>
          </cell>
        </row>
        <row r="3025">
          <cell r="A3025">
            <v>2</v>
          </cell>
          <cell r="B3025">
            <v>1.02</v>
          </cell>
          <cell r="G3025">
            <v>0.72199795128526056</v>
          </cell>
        </row>
        <row r="3026">
          <cell r="A3026">
            <v>2</v>
          </cell>
          <cell r="B3026">
            <v>1.02</v>
          </cell>
          <cell r="G3026">
            <v>0.72199795128526056</v>
          </cell>
        </row>
        <row r="3027">
          <cell r="A3027">
            <v>2</v>
          </cell>
          <cell r="B3027">
            <v>1.02</v>
          </cell>
          <cell r="G3027">
            <v>0.72199795128526056</v>
          </cell>
        </row>
        <row r="3028">
          <cell r="A3028">
            <v>2</v>
          </cell>
          <cell r="B3028">
            <v>0.66</v>
          </cell>
          <cell r="G3028">
            <v>0.72199795128526056</v>
          </cell>
        </row>
        <row r="3029">
          <cell r="A3029">
            <v>2</v>
          </cell>
          <cell r="B3029">
            <v>1.02</v>
          </cell>
          <cell r="G3029">
            <v>0.72199795128526056</v>
          </cell>
        </row>
        <row r="3030">
          <cell r="A3030">
            <v>2</v>
          </cell>
          <cell r="B3030">
            <v>1.02</v>
          </cell>
          <cell r="G3030">
            <v>0.72199795128526056</v>
          </cell>
        </row>
        <row r="3031">
          <cell r="A3031">
            <v>2</v>
          </cell>
          <cell r="B3031">
            <v>1.02</v>
          </cell>
          <cell r="G3031">
            <v>0.72199795128526056</v>
          </cell>
        </row>
        <row r="3032">
          <cell r="A3032">
            <v>2</v>
          </cell>
          <cell r="B3032">
            <v>1.02</v>
          </cell>
          <cell r="G3032">
            <v>0.72199795128526056</v>
          </cell>
        </row>
        <row r="3033">
          <cell r="A3033">
            <v>2</v>
          </cell>
          <cell r="B3033">
            <v>1.02</v>
          </cell>
          <cell r="G3033">
            <v>0.80150761279513483</v>
          </cell>
        </row>
        <row r="3034">
          <cell r="A3034">
            <v>2</v>
          </cell>
          <cell r="B3034">
            <v>1.02</v>
          </cell>
          <cell r="G3034">
            <v>0.80150761279513483</v>
          </cell>
        </row>
        <row r="3035">
          <cell r="A3035">
            <v>2</v>
          </cell>
          <cell r="B3035">
            <v>1.02</v>
          </cell>
          <cell r="G3035">
            <v>0.80150761279513483</v>
          </cell>
        </row>
        <row r="3036">
          <cell r="A3036">
            <v>2</v>
          </cell>
          <cell r="B3036">
            <v>1.02</v>
          </cell>
          <cell r="G3036">
            <v>0.80150761279513483</v>
          </cell>
        </row>
        <row r="3037">
          <cell r="A3037">
            <v>2</v>
          </cell>
          <cell r="B3037">
            <v>1.02</v>
          </cell>
          <cell r="G3037">
            <v>0.80150761279513483</v>
          </cell>
        </row>
        <row r="3038">
          <cell r="A3038">
            <v>2</v>
          </cell>
          <cell r="B3038">
            <v>1.02</v>
          </cell>
          <cell r="G3038">
            <v>0.80150761279513483</v>
          </cell>
        </row>
        <row r="3039">
          <cell r="A3039">
            <v>2</v>
          </cell>
          <cell r="B3039">
            <v>1.02</v>
          </cell>
          <cell r="G3039">
            <v>0.80150761279513483</v>
          </cell>
        </row>
        <row r="3040">
          <cell r="A3040">
            <v>2</v>
          </cell>
          <cell r="B3040">
            <v>-0.13</v>
          </cell>
          <cell r="G3040">
            <v>0.80150761279513483</v>
          </cell>
        </row>
        <row r="3041">
          <cell r="A3041">
            <v>2</v>
          </cell>
          <cell r="B3041">
            <v>1.02</v>
          </cell>
          <cell r="G3041">
            <v>0.80150761279513483</v>
          </cell>
        </row>
        <row r="3042">
          <cell r="A3042">
            <v>2</v>
          </cell>
          <cell r="B3042">
            <v>1.02</v>
          </cell>
          <cell r="G3042">
            <v>0.80150761279513483</v>
          </cell>
        </row>
        <row r="3043">
          <cell r="A3043">
            <v>2</v>
          </cell>
          <cell r="B3043">
            <v>1.02</v>
          </cell>
          <cell r="G3043">
            <v>0.80150761279513483</v>
          </cell>
        </row>
        <row r="3044">
          <cell r="A3044">
            <v>2</v>
          </cell>
          <cell r="B3044">
            <v>1.02</v>
          </cell>
          <cell r="G3044">
            <v>0.80150761279513483</v>
          </cell>
        </row>
        <row r="3045">
          <cell r="A3045">
            <v>2</v>
          </cell>
          <cell r="B3045">
            <v>1.02</v>
          </cell>
          <cell r="G3045">
            <v>0.80150761279513483</v>
          </cell>
        </row>
        <row r="3046">
          <cell r="A3046">
            <v>2</v>
          </cell>
          <cell r="B3046">
            <v>1.02</v>
          </cell>
          <cell r="G3046">
            <v>0.80150761279513483</v>
          </cell>
        </row>
        <row r="3047">
          <cell r="A3047">
            <v>2</v>
          </cell>
          <cell r="B3047">
            <v>0.92</v>
          </cell>
          <cell r="G3047">
            <v>0.80150761279513483</v>
          </cell>
        </row>
        <row r="3048">
          <cell r="A3048">
            <v>2</v>
          </cell>
          <cell r="B3048">
            <v>1.02</v>
          </cell>
          <cell r="G3048">
            <v>0.80150761279513483</v>
          </cell>
        </row>
        <row r="3049">
          <cell r="A3049">
            <v>2</v>
          </cell>
          <cell r="B3049">
            <v>1.02</v>
          </cell>
          <cell r="G3049">
            <v>0.80150761279513483</v>
          </cell>
        </row>
        <row r="3050">
          <cell r="A3050">
            <v>2</v>
          </cell>
          <cell r="B3050">
            <v>1.02</v>
          </cell>
          <cell r="G3050">
            <v>0.80150761279513483</v>
          </cell>
        </row>
        <row r="3051">
          <cell r="A3051">
            <v>2</v>
          </cell>
          <cell r="B3051">
            <v>1.02</v>
          </cell>
          <cell r="G3051">
            <v>0.80150761279513483</v>
          </cell>
        </row>
        <row r="3052">
          <cell r="A3052">
            <v>2</v>
          </cell>
          <cell r="B3052">
            <v>0</v>
          </cell>
          <cell r="G3052">
            <v>0.80150761279513483</v>
          </cell>
        </row>
        <row r="3053">
          <cell r="A3053">
            <v>2</v>
          </cell>
          <cell r="B3053">
            <v>1.02</v>
          </cell>
          <cell r="G3053">
            <v>0.80150761279513483</v>
          </cell>
        </row>
        <row r="3054">
          <cell r="A3054">
            <v>2</v>
          </cell>
          <cell r="B3054">
            <v>1.02</v>
          </cell>
          <cell r="G3054">
            <v>0.80150761279513483</v>
          </cell>
        </row>
        <row r="3055">
          <cell r="A3055">
            <v>2</v>
          </cell>
          <cell r="B3055">
            <v>1.02</v>
          </cell>
          <cell r="G3055">
            <v>0.80150761279513483</v>
          </cell>
        </row>
        <row r="3056">
          <cell r="A3056">
            <v>2</v>
          </cell>
          <cell r="B3056">
            <v>1.02</v>
          </cell>
          <cell r="G3056">
            <v>0.80150761279513483</v>
          </cell>
        </row>
        <row r="3057">
          <cell r="A3057">
            <v>2</v>
          </cell>
          <cell r="B3057">
            <v>1.02</v>
          </cell>
          <cell r="G3057">
            <v>0.80150761279513483</v>
          </cell>
        </row>
        <row r="3058">
          <cell r="A3058">
            <v>2</v>
          </cell>
          <cell r="B3058">
            <v>1.02</v>
          </cell>
          <cell r="G3058">
            <v>0.80150761279513483</v>
          </cell>
        </row>
        <row r="3059">
          <cell r="A3059">
            <v>2</v>
          </cell>
          <cell r="B3059">
            <v>1.02</v>
          </cell>
          <cell r="G3059">
            <v>0.80150761279513483</v>
          </cell>
        </row>
        <row r="3060">
          <cell r="A3060">
            <v>2</v>
          </cell>
          <cell r="B3060">
            <v>1.02</v>
          </cell>
          <cell r="G3060">
            <v>0.80150761279513483</v>
          </cell>
        </row>
        <row r="3061">
          <cell r="A3061">
            <v>2</v>
          </cell>
          <cell r="B3061">
            <v>0.92</v>
          </cell>
          <cell r="G3061">
            <v>0.80150761279513483</v>
          </cell>
        </row>
        <row r="3062">
          <cell r="A3062">
            <v>2</v>
          </cell>
          <cell r="B3062">
            <v>0.92</v>
          </cell>
          <cell r="G3062">
            <v>0.80150761279513483</v>
          </cell>
        </row>
        <row r="3063">
          <cell r="A3063">
            <v>2</v>
          </cell>
          <cell r="B3063">
            <v>1.02</v>
          </cell>
          <cell r="G3063">
            <v>0.80150761279513483</v>
          </cell>
        </row>
        <row r="3064">
          <cell r="A3064">
            <v>2</v>
          </cell>
          <cell r="B3064">
            <v>1.02</v>
          </cell>
          <cell r="G3064">
            <v>0.80150761279513483</v>
          </cell>
        </row>
        <row r="3065">
          <cell r="A3065">
            <v>2</v>
          </cell>
          <cell r="B3065">
            <v>1.02</v>
          </cell>
          <cell r="G3065">
            <v>0.80150761279513483</v>
          </cell>
        </row>
        <row r="3066">
          <cell r="A3066">
            <v>2</v>
          </cell>
          <cell r="B3066">
            <v>1.02</v>
          </cell>
          <cell r="G3066">
            <v>0.80150761279513483</v>
          </cell>
        </row>
        <row r="3067">
          <cell r="A3067">
            <v>2</v>
          </cell>
          <cell r="B3067">
            <v>1.02</v>
          </cell>
          <cell r="G3067">
            <v>0.80150761279513483</v>
          </cell>
        </row>
        <row r="3068">
          <cell r="A3068">
            <v>2</v>
          </cell>
          <cell r="B3068">
            <v>0.85</v>
          </cell>
          <cell r="G3068">
            <v>0.80150761279513483</v>
          </cell>
        </row>
        <row r="3069">
          <cell r="A3069">
            <v>2</v>
          </cell>
          <cell r="B3069">
            <v>1.02</v>
          </cell>
          <cell r="G3069">
            <v>0.80150761279513483</v>
          </cell>
        </row>
        <row r="3070">
          <cell r="A3070">
            <v>2</v>
          </cell>
          <cell r="B3070">
            <v>1.02</v>
          </cell>
          <cell r="G3070">
            <v>0.80150761279513483</v>
          </cell>
        </row>
        <row r="3071">
          <cell r="A3071">
            <v>2</v>
          </cell>
          <cell r="B3071">
            <v>0.92</v>
          </cell>
          <cell r="G3071">
            <v>0.80150761279513483</v>
          </cell>
        </row>
        <row r="3072">
          <cell r="A3072">
            <v>2</v>
          </cell>
          <cell r="B3072">
            <v>1.02</v>
          </cell>
          <cell r="G3072">
            <v>0.80150761279513483</v>
          </cell>
        </row>
        <row r="3073">
          <cell r="A3073">
            <v>2</v>
          </cell>
          <cell r="B3073">
            <v>1.02</v>
          </cell>
          <cell r="G3073">
            <v>0.80150761279513483</v>
          </cell>
        </row>
        <row r="3074">
          <cell r="A3074">
            <v>2</v>
          </cell>
          <cell r="B3074">
            <v>0.92</v>
          </cell>
          <cell r="G3074">
            <v>0.80150761279513483</v>
          </cell>
        </row>
        <row r="3075">
          <cell r="A3075">
            <v>2</v>
          </cell>
          <cell r="B3075">
            <v>0.92</v>
          </cell>
          <cell r="G3075">
            <v>0.80150761279513483</v>
          </cell>
        </row>
        <row r="3076">
          <cell r="A3076">
            <v>2</v>
          </cell>
          <cell r="B3076">
            <v>0.92</v>
          </cell>
          <cell r="G3076">
            <v>0.80150761279513483</v>
          </cell>
        </row>
        <row r="3077">
          <cell r="A3077">
            <v>2</v>
          </cell>
          <cell r="B3077">
            <v>0.92</v>
          </cell>
          <cell r="G3077">
            <v>0.80150761279513483</v>
          </cell>
        </row>
        <row r="3078">
          <cell r="A3078">
            <v>2</v>
          </cell>
          <cell r="B3078">
            <v>1.02</v>
          </cell>
          <cell r="G3078">
            <v>0.80150761279513483</v>
          </cell>
        </row>
        <row r="3079">
          <cell r="A3079">
            <v>2</v>
          </cell>
          <cell r="B3079">
            <v>0.92</v>
          </cell>
          <cell r="G3079">
            <v>0.80150761279513483</v>
          </cell>
        </row>
        <row r="3080">
          <cell r="A3080">
            <v>2</v>
          </cell>
          <cell r="B3080">
            <v>0.92</v>
          </cell>
          <cell r="G3080">
            <v>0.80150761279513483</v>
          </cell>
        </row>
        <row r="3081">
          <cell r="A3081">
            <v>2</v>
          </cell>
          <cell r="B3081">
            <v>1.02</v>
          </cell>
          <cell r="G3081">
            <v>0.80150761279513483</v>
          </cell>
        </row>
        <row r="3082">
          <cell r="A3082">
            <v>2</v>
          </cell>
          <cell r="B3082">
            <v>0.92</v>
          </cell>
          <cell r="G3082">
            <v>0.80150761279513483</v>
          </cell>
        </row>
        <row r="3083">
          <cell r="A3083">
            <v>2</v>
          </cell>
          <cell r="B3083">
            <v>0.92</v>
          </cell>
          <cell r="G3083">
            <v>0.80150761279513483</v>
          </cell>
        </row>
        <row r="3084">
          <cell r="A3084">
            <v>2</v>
          </cell>
          <cell r="B3084">
            <v>0.92</v>
          </cell>
          <cell r="G3084">
            <v>0.80150761279513483</v>
          </cell>
        </row>
        <row r="3085">
          <cell r="A3085">
            <v>2</v>
          </cell>
          <cell r="B3085">
            <v>0.92</v>
          </cell>
          <cell r="G3085">
            <v>0.80150761279513483</v>
          </cell>
        </row>
        <row r="3086">
          <cell r="A3086">
            <v>2</v>
          </cell>
          <cell r="B3086">
            <v>0.92</v>
          </cell>
          <cell r="G3086">
            <v>0.80150761279513483</v>
          </cell>
        </row>
        <row r="3087">
          <cell r="A3087">
            <v>2</v>
          </cell>
          <cell r="B3087">
            <v>0.92</v>
          </cell>
          <cell r="G3087">
            <v>0.80150761279513483</v>
          </cell>
        </row>
        <row r="3088">
          <cell r="A3088">
            <v>2</v>
          </cell>
          <cell r="B3088">
            <v>0.92</v>
          </cell>
          <cell r="G3088">
            <v>0.80150761279513483</v>
          </cell>
        </row>
        <row r="3089">
          <cell r="A3089">
            <v>2</v>
          </cell>
          <cell r="B3089">
            <v>-0.48</v>
          </cell>
          <cell r="G3089">
            <v>0.80150761279513483</v>
          </cell>
        </row>
        <row r="3090">
          <cell r="A3090">
            <v>2</v>
          </cell>
          <cell r="B3090">
            <v>0.92</v>
          </cell>
          <cell r="G3090">
            <v>0.80150761279513483</v>
          </cell>
        </row>
        <row r="3091">
          <cell r="A3091">
            <v>2</v>
          </cell>
          <cell r="B3091">
            <v>0.92</v>
          </cell>
          <cell r="G3091">
            <v>0.80150761279513483</v>
          </cell>
        </row>
        <row r="3092">
          <cell r="A3092">
            <v>2</v>
          </cell>
          <cell r="B3092">
            <v>0.92</v>
          </cell>
          <cell r="G3092">
            <v>0.80150761279513483</v>
          </cell>
        </row>
        <row r="3093">
          <cell r="A3093">
            <v>2</v>
          </cell>
          <cell r="B3093">
            <v>0.92</v>
          </cell>
          <cell r="G3093">
            <v>0.80150761279513483</v>
          </cell>
        </row>
        <row r="3094">
          <cell r="A3094">
            <v>2</v>
          </cell>
          <cell r="B3094">
            <v>0.92</v>
          </cell>
          <cell r="G3094">
            <v>0.80150761279513483</v>
          </cell>
        </row>
        <row r="3095">
          <cell r="A3095">
            <v>2</v>
          </cell>
          <cell r="B3095">
            <v>0.92</v>
          </cell>
          <cell r="G3095">
            <v>0.80150761279513483</v>
          </cell>
        </row>
        <row r="3096">
          <cell r="A3096">
            <v>2</v>
          </cell>
          <cell r="B3096">
            <v>0.92</v>
          </cell>
          <cell r="G3096">
            <v>0.80150761279513483</v>
          </cell>
        </row>
        <row r="3097">
          <cell r="A3097">
            <v>2</v>
          </cell>
          <cell r="B3097">
            <v>-0.28000000000000003</v>
          </cell>
          <cell r="G3097">
            <v>0.80150761279513483</v>
          </cell>
        </row>
        <row r="3098">
          <cell r="A3098">
            <v>2</v>
          </cell>
          <cell r="B3098">
            <v>0.92</v>
          </cell>
          <cell r="G3098">
            <v>0.80150761279513483</v>
          </cell>
        </row>
        <row r="3099">
          <cell r="A3099">
            <v>2</v>
          </cell>
          <cell r="B3099">
            <v>0.92</v>
          </cell>
          <cell r="G3099">
            <v>0.80150761279513483</v>
          </cell>
        </row>
        <row r="3100">
          <cell r="A3100">
            <v>2</v>
          </cell>
          <cell r="B3100">
            <v>0.92</v>
          </cell>
          <cell r="G3100">
            <v>0.80150761279513483</v>
          </cell>
        </row>
        <row r="3101">
          <cell r="A3101">
            <v>2</v>
          </cell>
          <cell r="B3101">
            <v>0.92</v>
          </cell>
          <cell r="G3101">
            <v>0.80150761279513483</v>
          </cell>
        </row>
        <row r="3102">
          <cell r="A3102">
            <v>2</v>
          </cell>
          <cell r="B3102">
            <v>0.92</v>
          </cell>
          <cell r="G3102">
            <v>0.80150761279513483</v>
          </cell>
        </row>
        <row r="3103">
          <cell r="A3103">
            <v>2</v>
          </cell>
          <cell r="B3103">
            <v>0.92</v>
          </cell>
          <cell r="G3103">
            <v>0.80150761279513483</v>
          </cell>
        </row>
        <row r="3104">
          <cell r="A3104">
            <v>2</v>
          </cell>
          <cell r="B3104">
            <v>0.92</v>
          </cell>
          <cell r="G3104">
            <v>0.80150761279513483</v>
          </cell>
        </row>
        <row r="3105">
          <cell r="A3105">
            <v>2</v>
          </cell>
          <cell r="B3105">
            <v>0.92</v>
          </cell>
          <cell r="G3105">
            <v>0.80150761279513483</v>
          </cell>
        </row>
        <row r="3106">
          <cell r="A3106">
            <v>2</v>
          </cell>
          <cell r="B3106">
            <v>0.92</v>
          </cell>
          <cell r="G3106">
            <v>0.80150761279513483</v>
          </cell>
        </row>
        <row r="3107">
          <cell r="A3107">
            <v>2</v>
          </cell>
          <cell r="B3107">
            <v>0.92</v>
          </cell>
          <cell r="G3107">
            <v>0.80150761279513483</v>
          </cell>
        </row>
        <row r="3108">
          <cell r="A3108">
            <v>2</v>
          </cell>
          <cell r="B3108">
            <v>0.92</v>
          </cell>
          <cell r="G3108">
            <v>0.80150761279513483</v>
          </cell>
        </row>
        <row r="3109">
          <cell r="A3109">
            <v>2</v>
          </cell>
          <cell r="B3109">
            <v>0.92</v>
          </cell>
          <cell r="G3109">
            <v>0.80150761279513483</v>
          </cell>
        </row>
        <row r="3110">
          <cell r="A3110">
            <v>2</v>
          </cell>
          <cell r="B3110">
            <v>0.92</v>
          </cell>
          <cell r="G3110">
            <v>0.80150761279513483</v>
          </cell>
        </row>
        <row r="3111">
          <cell r="A3111">
            <v>2</v>
          </cell>
          <cell r="B3111">
            <v>0.92</v>
          </cell>
          <cell r="G3111">
            <v>0.80150761279513483</v>
          </cell>
        </row>
        <row r="3112">
          <cell r="A3112">
            <v>2</v>
          </cell>
          <cell r="B3112">
            <v>0.92</v>
          </cell>
          <cell r="G3112">
            <v>0.80150761279513483</v>
          </cell>
        </row>
        <row r="3113">
          <cell r="A3113">
            <v>2</v>
          </cell>
          <cell r="B3113">
            <v>0.92</v>
          </cell>
          <cell r="G3113">
            <v>0.80150761279513483</v>
          </cell>
        </row>
        <row r="3114">
          <cell r="A3114">
            <v>2</v>
          </cell>
          <cell r="B3114">
            <v>0.92</v>
          </cell>
          <cell r="G3114">
            <v>0.80150761279513483</v>
          </cell>
        </row>
        <row r="3115">
          <cell r="A3115">
            <v>2</v>
          </cell>
          <cell r="B3115">
            <v>0.92</v>
          </cell>
          <cell r="G3115">
            <v>0.80150761279513483</v>
          </cell>
        </row>
        <row r="3116">
          <cell r="A3116">
            <v>2</v>
          </cell>
          <cell r="B3116">
            <v>0.92</v>
          </cell>
          <cell r="G3116">
            <v>0.80150761279513483</v>
          </cell>
        </row>
        <row r="3117">
          <cell r="A3117">
            <v>2</v>
          </cell>
          <cell r="B3117">
            <v>0.92</v>
          </cell>
          <cell r="G3117">
            <v>0.80150761279513483</v>
          </cell>
        </row>
        <row r="3118">
          <cell r="A3118">
            <v>2</v>
          </cell>
          <cell r="B3118">
            <v>0.92</v>
          </cell>
          <cell r="G3118">
            <v>0.80150761279513483</v>
          </cell>
        </row>
        <row r="3119">
          <cell r="A3119">
            <v>2</v>
          </cell>
          <cell r="B3119">
            <v>0.92</v>
          </cell>
          <cell r="G3119">
            <v>0.80150761279513483</v>
          </cell>
        </row>
        <row r="3120">
          <cell r="A3120">
            <v>2</v>
          </cell>
          <cell r="B3120">
            <v>0.92</v>
          </cell>
          <cell r="G3120">
            <v>0.80150761279513483</v>
          </cell>
        </row>
        <row r="3121">
          <cell r="A3121">
            <v>2</v>
          </cell>
          <cell r="B3121">
            <v>0.92</v>
          </cell>
          <cell r="G3121">
            <v>0.80150761279513483</v>
          </cell>
        </row>
        <row r="3122">
          <cell r="A3122">
            <v>2</v>
          </cell>
          <cell r="B3122">
            <v>0.92</v>
          </cell>
          <cell r="G3122">
            <v>0.80150761279513483</v>
          </cell>
        </row>
        <row r="3123">
          <cell r="A3123">
            <v>2</v>
          </cell>
          <cell r="B3123">
            <v>0.92</v>
          </cell>
          <cell r="G3123">
            <v>0.80150761279513483</v>
          </cell>
        </row>
        <row r="3124">
          <cell r="A3124">
            <v>2</v>
          </cell>
          <cell r="B3124">
            <v>0.92</v>
          </cell>
          <cell r="G3124">
            <v>0.80150761279513483</v>
          </cell>
        </row>
        <row r="3125">
          <cell r="A3125">
            <v>2</v>
          </cell>
          <cell r="B3125">
            <v>0.92</v>
          </cell>
          <cell r="G3125">
            <v>0.80150761279513483</v>
          </cell>
        </row>
        <row r="3126">
          <cell r="A3126">
            <v>2</v>
          </cell>
          <cell r="B3126">
            <v>0.92</v>
          </cell>
          <cell r="G3126">
            <v>0.80150761279513483</v>
          </cell>
        </row>
        <row r="3127">
          <cell r="A3127">
            <v>2</v>
          </cell>
          <cell r="B3127">
            <v>0.92</v>
          </cell>
          <cell r="G3127">
            <v>0.80150761279513483</v>
          </cell>
        </row>
        <row r="3128">
          <cell r="A3128">
            <v>2</v>
          </cell>
          <cell r="B3128">
            <v>0.92</v>
          </cell>
          <cell r="G3128">
            <v>0.80150761279513483</v>
          </cell>
        </row>
        <row r="3129">
          <cell r="A3129">
            <v>2</v>
          </cell>
          <cell r="B3129">
            <v>0.92</v>
          </cell>
          <cell r="G3129">
            <v>0.80150761279513483</v>
          </cell>
        </row>
        <row r="3130">
          <cell r="A3130">
            <v>2</v>
          </cell>
          <cell r="B3130">
            <v>0.92</v>
          </cell>
          <cell r="G3130">
            <v>0.80150761279513483</v>
          </cell>
        </row>
        <row r="3131">
          <cell r="A3131">
            <v>2</v>
          </cell>
          <cell r="B3131">
            <v>0.92</v>
          </cell>
          <cell r="G3131">
            <v>0.80150761279513483</v>
          </cell>
        </row>
        <row r="3132">
          <cell r="A3132">
            <v>2</v>
          </cell>
          <cell r="B3132">
            <v>0.92</v>
          </cell>
          <cell r="G3132">
            <v>0.80150761279513483</v>
          </cell>
        </row>
        <row r="3133">
          <cell r="A3133">
            <v>2</v>
          </cell>
          <cell r="B3133">
            <v>0.92</v>
          </cell>
          <cell r="G3133">
            <v>0.80150761279513483</v>
          </cell>
        </row>
        <row r="3134">
          <cell r="A3134">
            <v>2</v>
          </cell>
          <cell r="B3134">
            <v>0.92</v>
          </cell>
          <cell r="G3134">
            <v>0.80150761279513483</v>
          </cell>
        </row>
        <row r="3135">
          <cell r="A3135">
            <v>2</v>
          </cell>
          <cell r="B3135">
            <v>0.92</v>
          </cell>
          <cell r="G3135">
            <v>0.80150761279513483</v>
          </cell>
        </row>
        <row r="3136">
          <cell r="A3136">
            <v>2</v>
          </cell>
          <cell r="B3136">
            <v>0.92</v>
          </cell>
          <cell r="G3136">
            <v>0.80150761279513483</v>
          </cell>
        </row>
        <row r="3137">
          <cell r="A3137">
            <v>2</v>
          </cell>
          <cell r="B3137">
            <v>0.92</v>
          </cell>
          <cell r="G3137">
            <v>0.80150761279513483</v>
          </cell>
        </row>
        <row r="3138">
          <cell r="A3138">
            <v>2</v>
          </cell>
          <cell r="B3138">
            <v>0.92</v>
          </cell>
          <cell r="G3138">
            <v>0.80150761279513483</v>
          </cell>
        </row>
        <row r="3139">
          <cell r="A3139">
            <v>2</v>
          </cell>
          <cell r="B3139">
            <v>0.92</v>
          </cell>
          <cell r="G3139">
            <v>0.80150761279513483</v>
          </cell>
        </row>
        <row r="3140">
          <cell r="A3140">
            <v>2</v>
          </cell>
          <cell r="B3140">
            <v>0.92</v>
          </cell>
          <cell r="G3140">
            <v>0.80150761279513483</v>
          </cell>
        </row>
        <row r="3141">
          <cell r="A3141">
            <v>2</v>
          </cell>
          <cell r="B3141">
            <v>0.92</v>
          </cell>
          <cell r="G3141">
            <v>0.80150761279513483</v>
          </cell>
        </row>
        <row r="3142">
          <cell r="A3142">
            <v>2</v>
          </cell>
          <cell r="B3142">
            <v>0.92</v>
          </cell>
          <cell r="G3142">
            <v>0.80150761279513483</v>
          </cell>
        </row>
        <row r="3143">
          <cell r="A3143">
            <v>2</v>
          </cell>
          <cell r="B3143">
            <v>0.92</v>
          </cell>
          <cell r="G3143">
            <v>0.80150761279513483</v>
          </cell>
        </row>
        <row r="3144">
          <cell r="A3144">
            <v>2</v>
          </cell>
          <cell r="B3144">
            <v>0.92</v>
          </cell>
          <cell r="G3144">
            <v>0.80150761279513483</v>
          </cell>
        </row>
        <row r="3145">
          <cell r="A3145">
            <v>2</v>
          </cell>
          <cell r="B3145">
            <v>0.92</v>
          </cell>
          <cell r="G3145">
            <v>0.80150761279513483</v>
          </cell>
        </row>
        <row r="3146">
          <cell r="A3146">
            <v>2</v>
          </cell>
          <cell r="B3146">
            <v>0.92</v>
          </cell>
          <cell r="G3146">
            <v>0.80150761279513483</v>
          </cell>
        </row>
        <row r="3147">
          <cell r="A3147">
            <v>2</v>
          </cell>
          <cell r="B3147">
            <v>0.92</v>
          </cell>
          <cell r="G3147">
            <v>0.80150761279513483</v>
          </cell>
        </row>
        <row r="3148">
          <cell r="A3148">
            <v>2</v>
          </cell>
          <cell r="B3148">
            <v>0.92</v>
          </cell>
          <cell r="G3148">
            <v>0.80150761279513483</v>
          </cell>
        </row>
        <row r="3149">
          <cell r="A3149">
            <v>2</v>
          </cell>
          <cell r="B3149">
            <v>0.92</v>
          </cell>
          <cell r="G3149">
            <v>0.80150761279513483</v>
          </cell>
        </row>
        <row r="3150">
          <cell r="A3150">
            <v>2</v>
          </cell>
          <cell r="B3150">
            <v>0.92</v>
          </cell>
          <cell r="G3150">
            <v>0.80150761279513483</v>
          </cell>
        </row>
        <row r="3151">
          <cell r="A3151">
            <v>2</v>
          </cell>
          <cell r="B3151">
            <v>0.92</v>
          </cell>
          <cell r="G3151">
            <v>0.80150761279513483</v>
          </cell>
        </row>
        <row r="3152">
          <cell r="A3152">
            <v>2</v>
          </cell>
          <cell r="B3152">
            <v>0.92</v>
          </cell>
          <cell r="G3152">
            <v>0.80150761279513483</v>
          </cell>
        </row>
        <row r="3153">
          <cell r="A3153">
            <v>2</v>
          </cell>
          <cell r="B3153">
            <v>0.92</v>
          </cell>
          <cell r="G3153">
            <v>0.80150761279513483</v>
          </cell>
        </row>
        <row r="3154">
          <cell r="A3154">
            <v>2</v>
          </cell>
          <cell r="B3154">
            <v>0.92</v>
          </cell>
          <cell r="G3154">
            <v>0.80150761279513483</v>
          </cell>
        </row>
        <row r="3155">
          <cell r="A3155">
            <v>2</v>
          </cell>
          <cell r="B3155">
            <v>0.92</v>
          </cell>
          <cell r="G3155">
            <v>0.80150761279513483</v>
          </cell>
        </row>
        <row r="3156">
          <cell r="A3156">
            <v>2</v>
          </cell>
          <cell r="B3156">
            <v>0.92</v>
          </cell>
          <cell r="G3156">
            <v>0.80150761279513483</v>
          </cell>
        </row>
        <row r="3157">
          <cell r="A3157">
            <v>2</v>
          </cell>
          <cell r="B3157">
            <v>0.92</v>
          </cell>
          <cell r="G3157">
            <v>0.80150761279513483</v>
          </cell>
        </row>
        <row r="3158">
          <cell r="A3158">
            <v>2</v>
          </cell>
          <cell r="B3158">
            <v>0.92</v>
          </cell>
          <cell r="G3158">
            <v>0.80150761279513483</v>
          </cell>
        </row>
        <row r="3159">
          <cell r="A3159">
            <v>2</v>
          </cell>
          <cell r="B3159">
            <v>0.92</v>
          </cell>
          <cell r="G3159">
            <v>0.80150761279513483</v>
          </cell>
        </row>
        <row r="3160">
          <cell r="A3160">
            <v>2</v>
          </cell>
          <cell r="B3160">
            <v>0.92</v>
          </cell>
          <cell r="G3160">
            <v>0.80150761279513483</v>
          </cell>
        </row>
        <row r="3161">
          <cell r="A3161">
            <v>2</v>
          </cell>
          <cell r="B3161">
            <v>0.92</v>
          </cell>
          <cell r="G3161">
            <v>0.80150761279513483</v>
          </cell>
        </row>
        <row r="3162">
          <cell r="A3162">
            <v>2</v>
          </cell>
          <cell r="B3162">
            <v>0.92</v>
          </cell>
          <cell r="G3162">
            <v>0.80150761279513483</v>
          </cell>
        </row>
        <row r="3163">
          <cell r="A3163">
            <v>2</v>
          </cell>
          <cell r="B3163">
            <v>0.92</v>
          </cell>
          <cell r="G3163">
            <v>0.80150761279513483</v>
          </cell>
        </row>
        <row r="3164">
          <cell r="A3164">
            <v>2</v>
          </cell>
          <cell r="B3164">
            <v>0.92</v>
          </cell>
          <cell r="G3164">
            <v>0.80150761279513483</v>
          </cell>
        </row>
        <row r="3165">
          <cell r="A3165">
            <v>2</v>
          </cell>
          <cell r="B3165">
            <v>0.92</v>
          </cell>
          <cell r="G3165">
            <v>0.80150761279513483</v>
          </cell>
        </row>
        <row r="3166">
          <cell r="A3166">
            <v>2</v>
          </cell>
          <cell r="B3166">
            <v>0.92</v>
          </cell>
          <cell r="G3166">
            <v>0.80150761279513483</v>
          </cell>
        </row>
        <row r="3167">
          <cell r="A3167">
            <v>2</v>
          </cell>
          <cell r="B3167">
            <v>0.92</v>
          </cell>
          <cell r="G3167">
            <v>0.80150761279513483</v>
          </cell>
        </row>
        <row r="3168">
          <cell r="A3168">
            <v>2</v>
          </cell>
          <cell r="B3168">
            <v>0.92</v>
          </cell>
          <cell r="G3168">
            <v>0.80150761279513483</v>
          </cell>
        </row>
        <row r="3169">
          <cell r="A3169">
            <v>2</v>
          </cell>
          <cell r="B3169">
            <v>0.92</v>
          </cell>
          <cell r="G3169">
            <v>0.80150761279513483</v>
          </cell>
        </row>
        <row r="3170">
          <cell r="A3170">
            <v>2</v>
          </cell>
          <cell r="B3170">
            <v>0.92</v>
          </cell>
          <cell r="G3170">
            <v>0.80150761279513483</v>
          </cell>
        </row>
        <row r="3171">
          <cell r="A3171">
            <v>2</v>
          </cell>
          <cell r="B3171">
            <v>0.92</v>
          </cell>
          <cell r="G3171">
            <v>0.80150761279513483</v>
          </cell>
        </row>
        <row r="3172">
          <cell r="A3172">
            <v>2</v>
          </cell>
          <cell r="B3172">
            <v>0.92</v>
          </cell>
          <cell r="G3172">
            <v>0.80150761279513483</v>
          </cell>
        </row>
        <row r="3173">
          <cell r="A3173">
            <v>2</v>
          </cell>
          <cell r="B3173">
            <v>0.92</v>
          </cell>
          <cell r="G3173">
            <v>0.80150761279513483</v>
          </cell>
        </row>
        <row r="3174">
          <cell r="A3174">
            <v>2</v>
          </cell>
          <cell r="B3174">
            <v>0.92</v>
          </cell>
          <cell r="G3174">
            <v>0.80150761279513483</v>
          </cell>
        </row>
        <row r="3175">
          <cell r="A3175">
            <v>2</v>
          </cell>
          <cell r="B3175">
            <v>0.92</v>
          </cell>
          <cell r="G3175">
            <v>0.80150761279513483</v>
          </cell>
        </row>
        <row r="3176">
          <cell r="A3176">
            <v>2</v>
          </cell>
          <cell r="B3176">
            <v>0.92</v>
          </cell>
          <cell r="G3176">
            <v>0.80150761279513483</v>
          </cell>
        </row>
        <row r="3177">
          <cell r="A3177">
            <v>2</v>
          </cell>
          <cell r="B3177">
            <v>0.92</v>
          </cell>
          <cell r="G3177">
            <v>0.80150761279513483</v>
          </cell>
        </row>
        <row r="3178">
          <cell r="A3178">
            <v>2</v>
          </cell>
          <cell r="B3178">
            <v>0.92</v>
          </cell>
          <cell r="G3178">
            <v>0.80150761279513483</v>
          </cell>
        </row>
        <row r="3179">
          <cell r="A3179">
            <v>2</v>
          </cell>
          <cell r="B3179">
            <v>0.92</v>
          </cell>
          <cell r="G3179">
            <v>0.80150761279513483</v>
          </cell>
        </row>
        <row r="3180">
          <cell r="A3180">
            <v>2</v>
          </cell>
          <cell r="B3180">
            <v>0.92</v>
          </cell>
          <cell r="G3180">
            <v>0.80150761279513483</v>
          </cell>
        </row>
        <row r="3181">
          <cell r="A3181">
            <v>2</v>
          </cell>
          <cell r="B3181">
            <v>0.92</v>
          </cell>
          <cell r="G3181">
            <v>0.80150761279513483</v>
          </cell>
        </row>
        <row r="3182">
          <cell r="A3182">
            <v>2</v>
          </cell>
          <cell r="B3182">
            <v>0.92</v>
          </cell>
          <cell r="G3182">
            <v>0.80150761279513483</v>
          </cell>
        </row>
        <row r="3183">
          <cell r="A3183">
            <v>2</v>
          </cell>
          <cell r="B3183">
            <v>0.92</v>
          </cell>
          <cell r="G3183">
            <v>0.80150761279513483</v>
          </cell>
        </row>
        <row r="3184">
          <cell r="A3184">
            <v>2</v>
          </cell>
          <cell r="B3184">
            <v>0.92</v>
          </cell>
          <cell r="G3184">
            <v>0.80150761279513483</v>
          </cell>
        </row>
        <row r="3185">
          <cell r="A3185">
            <v>2</v>
          </cell>
          <cell r="B3185">
            <v>0.92</v>
          </cell>
          <cell r="G3185">
            <v>0.80150761279513483</v>
          </cell>
        </row>
        <row r="3186">
          <cell r="A3186">
            <v>2</v>
          </cell>
          <cell r="B3186">
            <v>0.92</v>
          </cell>
          <cell r="G3186">
            <v>0.80150761279513483</v>
          </cell>
        </row>
        <row r="3187">
          <cell r="A3187">
            <v>2</v>
          </cell>
          <cell r="B3187">
            <v>0.92</v>
          </cell>
          <cell r="G3187">
            <v>0.80150761279513483</v>
          </cell>
        </row>
        <row r="3188">
          <cell r="A3188">
            <v>2</v>
          </cell>
          <cell r="B3188">
            <v>0.92</v>
          </cell>
          <cell r="G3188">
            <v>0.80150761279513483</v>
          </cell>
        </row>
        <row r="3189">
          <cell r="A3189">
            <v>2</v>
          </cell>
          <cell r="B3189">
            <v>0.92</v>
          </cell>
          <cell r="G3189">
            <v>0.80150761279513483</v>
          </cell>
        </row>
        <row r="3190">
          <cell r="A3190">
            <v>2</v>
          </cell>
          <cell r="B3190">
            <v>0.92</v>
          </cell>
          <cell r="G3190">
            <v>0.80150761279513483</v>
          </cell>
        </row>
        <row r="3191">
          <cell r="A3191">
            <v>2</v>
          </cell>
          <cell r="B3191">
            <v>0.92</v>
          </cell>
          <cell r="G3191">
            <v>0.80150761279513483</v>
          </cell>
        </row>
        <row r="3192">
          <cell r="A3192">
            <v>2</v>
          </cell>
          <cell r="B3192">
            <v>0.92</v>
          </cell>
          <cell r="G3192">
            <v>0.80150761279513483</v>
          </cell>
        </row>
        <row r="3193">
          <cell r="A3193">
            <v>2</v>
          </cell>
          <cell r="B3193">
            <v>0.92</v>
          </cell>
          <cell r="G3193">
            <v>0.80150761279513483</v>
          </cell>
        </row>
        <row r="3194">
          <cell r="A3194">
            <v>2</v>
          </cell>
          <cell r="B3194">
            <v>0.92</v>
          </cell>
          <cell r="G3194">
            <v>0.80150761279513483</v>
          </cell>
        </row>
        <row r="3195">
          <cell r="A3195">
            <v>2</v>
          </cell>
          <cell r="B3195">
            <v>0.92</v>
          </cell>
          <cell r="G3195">
            <v>0.80150761279513483</v>
          </cell>
        </row>
        <row r="3196">
          <cell r="A3196">
            <v>2</v>
          </cell>
          <cell r="B3196">
            <v>0.92</v>
          </cell>
          <cell r="G3196">
            <v>0.80150761279513483</v>
          </cell>
        </row>
        <row r="3197">
          <cell r="A3197">
            <v>2</v>
          </cell>
          <cell r="B3197">
            <v>0.92</v>
          </cell>
          <cell r="G3197">
            <v>0.80150761279513483</v>
          </cell>
        </row>
        <row r="3198">
          <cell r="A3198">
            <v>2</v>
          </cell>
          <cell r="B3198">
            <v>0.92</v>
          </cell>
          <cell r="G3198">
            <v>0.80150761279513483</v>
          </cell>
        </row>
        <row r="3199">
          <cell r="A3199">
            <v>2</v>
          </cell>
          <cell r="B3199">
            <v>0.92</v>
          </cell>
          <cell r="G3199">
            <v>0.80150761279513483</v>
          </cell>
        </row>
        <row r="3200">
          <cell r="A3200">
            <v>2</v>
          </cell>
          <cell r="B3200">
            <v>0.92</v>
          </cell>
          <cell r="G3200">
            <v>0.80150761279513483</v>
          </cell>
        </row>
        <row r="3201">
          <cell r="A3201">
            <v>2</v>
          </cell>
          <cell r="B3201">
            <v>0.92</v>
          </cell>
          <cell r="G3201">
            <v>0.80150761279513483</v>
          </cell>
        </row>
        <row r="3202">
          <cell r="A3202">
            <v>2</v>
          </cell>
          <cell r="B3202">
            <v>0.92</v>
          </cell>
          <cell r="G3202">
            <v>0.80150761279513483</v>
          </cell>
        </row>
        <row r="3203">
          <cell r="A3203">
            <v>2</v>
          </cell>
          <cell r="B3203">
            <v>0.92</v>
          </cell>
          <cell r="G3203">
            <v>0.80150761279513483</v>
          </cell>
        </row>
        <row r="3204">
          <cell r="A3204">
            <v>2</v>
          </cell>
          <cell r="B3204">
            <v>0.92</v>
          </cell>
          <cell r="G3204">
            <v>0.80150761279513483</v>
          </cell>
        </row>
        <row r="3205">
          <cell r="A3205">
            <v>2</v>
          </cell>
          <cell r="B3205">
            <v>0.92</v>
          </cell>
          <cell r="G3205">
            <v>0.80150761279513483</v>
          </cell>
        </row>
        <row r="3206">
          <cell r="A3206">
            <v>2</v>
          </cell>
          <cell r="B3206">
            <v>0.92</v>
          </cell>
          <cell r="G3206">
            <v>0.80150761279513483</v>
          </cell>
        </row>
        <row r="3207">
          <cell r="A3207">
            <v>2</v>
          </cell>
          <cell r="B3207">
            <v>0.92</v>
          </cell>
          <cell r="G3207">
            <v>0.80150761279513483</v>
          </cell>
        </row>
        <row r="3208">
          <cell r="A3208">
            <v>2</v>
          </cell>
          <cell r="B3208">
            <v>0.92</v>
          </cell>
          <cell r="G3208">
            <v>0.80150761279513483</v>
          </cell>
        </row>
        <row r="3209">
          <cell r="A3209">
            <v>2</v>
          </cell>
          <cell r="B3209">
            <v>0.92</v>
          </cell>
          <cell r="G3209">
            <v>0.80150761279513483</v>
          </cell>
        </row>
        <row r="3210">
          <cell r="A3210">
            <v>2</v>
          </cell>
          <cell r="B3210">
            <v>0.92</v>
          </cell>
          <cell r="G3210">
            <v>0.80150761279513483</v>
          </cell>
        </row>
        <row r="3211">
          <cell r="A3211">
            <v>2</v>
          </cell>
          <cell r="B3211">
            <v>0.92</v>
          </cell>
          <cell r="G3211">
            <v>0.80150761279513483</v>
          </cell>
        </row>
        <row r="3212">
          <cell r="A3212">
            <v>2</v>
          </cell>
          <cell r="B3212">
            <v>0.92</v>
          </cell>
          <cell r="G3212">
            <v>0.80150761279513483</v>
          </cell>
        </row>
        <row r="3213">
          <cell r="A3213">
            <v>2</v>
          </cell>
          <cell r="B3213">
            <v>0.92</v>
          </cell>
          <cell r="G3213">
            <v>0.80150761279513483</v>
          </cell>
        </row>
        <row r="3214">
          <cell r="A3214">
            <v>2</v>
          </cell>
          <cell r="B3214">
            <v>0.92</v>
          </cell>
          <cell r="G3214">
            <v>0.80150761279513483</v>
          </cell>
        </row>
        <row r="3215">
          <cell r="A3215">
            <v>2</v>
          </cell>
          <cell r="B3215">
            <v>0.92</v>
          </cell>
          <cell r="G3215">
            <v>0.80150761279513483</v>
          </cell>
        </row>
        <row r="3216">
          <cell r="A3216">
            <v>2</v>
          </cell>
          <cell r="B3216">
            <v>0.92</v>
          </cell>
          <cell r="G3216">
            <v>0.80150761279513483</v>
          </cell>
        </row>
        <row r="3217">
          <cell r="A3217">
            <v>2</v>
          </cell>
          <cell r="B3217">
            <v>0.92</v>
          </cell>
          <cell r="G3217">
            <v>0.80150761279513483</v>
          </cell>
        </row>
        <row r="3218">
          <cell r="A3218">
            <v>2</v>
          </cell>
          <cell r="B3218">
            <v>1.02</v>
          </cell>
          <cell r="G3218">
            <v>0.80150761279513483</v>
          </cell>
        </row>
        <row r="3219">
          <cell r="A3219">
            <v>2</v>
          </cell>
          <cell r="B3219">
            <v>0.92</v>
          </cell>
          <cell r="G3219">
            <v>0.80150761279513483</v>
          </cell>
        </row>
        <row r="3220">
          <cell r="A3220">
            <v>2</v>
          </cell>
          <cell r="B3220">
            <v>0.92</v>
          </cell>
          <cell r="G3220">
            <v>0.80150761279513483</v>
          </cell>
        </row>
        <row r="3221">
          <cell r="A3221">
            <v>2</v>
          </cell>
          <cell r="B3221">
            <v>0.92</v>
          </cell>
          <cell r="G3221">
            <v>0.80150761279513483</v>
          </cell>
        </row>
        <row r="3222">
          <cell r="A3222">
            <v>2</v>
          </cell>
          <cell r="B3222">
            <v>0.92</v>
          </cell>
          <cell r="G3222">
            <v>0.80150761279513483</v>
          </cell>
        </row>
        <row r="3223">
          <cell r="A3223">
            <v>2</v>
          </cell>
          <cell r="B3223">
            <v>0.92</v>
          </cell>
          <cell r="G3223">
            <v>0.80150761279513483</v>
          </cell>
        </row>
        <row r="3224">
          <cell r="A3224">
            <v>2</v>
          </cell>
          <cell r="B3224">
            <v>0.92</v>
          </cell>
          <cell r="G3224">
            <v>0.80150761279513483</v>
          </cell>
        </row>
        <row r="3225">
          <cell r="A3225">
            <v>2</v>
          </cell>
          <cell r="B3225">
            <v>0.92</v>
          </cell>
          <cell r="G3225">
            <v>0.80150761279513483</v>
          </cell>
        </row>
        <row r="3226">
          <cell r="A3226">
            <v>2</v>
          </cell>
          <cell r="B3226">
            <v>0.92</v>
          </cell>
          <cell r="G3226">
            <v>0.80150761279513483</v>
          </cell>
        </row>
        <row r="3227">
          <cell r="A3227">
            <v>2</v>
          </cell>
          <cell r="B3227">
            <v>0.92</v>
          </cell>
          <cell r="G3227">
            <v>0.80150761279513483</v>
          </cell>
        </row>
        <row r="3228">
          <cell r="A3228">
            <v>2</v>
          </cell>
          <cell r="B3228">
            <v>0.92</v>
          </cell>
          <cell r="G3228">
            <v>0.80150761279513483</v>
          </cell>
        </row>
        <row r="3229">
          <cell r="A3229">
            <v>2</v>
          </cell>
          <cell r="B3229">
            <v>0.92</v>
          </cell>
          <cell r="G3229">
            <v>0.80150761279513483</v>
          </cell>
        </row>
        <row r="3230">
          <cell r="A3230">
            <v>2</v>
          </cell>
          <cell r="B3230">
            <v>0.92</v>
          </cell>
          <cell r="G3230">
            <v>0.80150761279513483</v>
          </cell>
        </row>
        <row r="3231">
          <cell r="A3231">
            <v>2</v>
          </cell>
          <cell r="B3231">
            <v>0.92</v>
          </cell>
          <cell r="G3231">
            <v>0.80150761279513483</v>
          </cell>
        </row>
        <row r="3232">
          <cell r="A3232">
            <v>2</v>
          </cell>
          <cell r="B3232">
            <v>0.92</v>
          </cell>
          <cell r="G3232">
            <v>0.80150761279513483</v>
          </cell>
        </row>
        <row r="3233">
          <cell r="A3233">
            <v>2</v>
          </cell>
          <cell r="B3233">
            <v>0.92</v>
          </cell>
          <cell r="G3233">
            <v>0.80150761279513483</v>
          </cell>
        </row>
        <row r="3234">
          <cell r="A3234">
            <v>2</v>
          </cell>
          <cell r="B3234">
            <v>0.92</v>
          </cell>
          <cell r="G3234">
            <v>0.80150761279513483</v>
          </cell>
        </row>
        <row r="3235">
          <cell r="A3235">
            <v>2</v>
          </cell>
          <cell r="B3235">
            <v>0.92</v>
          </cell>
          <cell r="G3235">
            <v>0.80150761279513483</v>
          </cell>
        </row>
        <row r="3236">
          <cell r="A3236">
            <v>2</v>
          </cell>
          <cell r="B3236">
            <v>0.92</v>
          </cell>
          <cell r="G3236">
            <v>0.80150761279513483</v>
          </cell>
        </row>
        <row r="3237">
          <cell r="A3237">
            <v>2</v>
          </cell>
          <cell r="B3237">
            <v>0.92</v>
          </cell>
          <cell r="G3237">
            <v>0.80150761279513483</v>
          </cell>
        </row>
        <row r="3238">
          <cell r="A3238">
            <v>2</v>
          </cell>
          <cell r="B3238">
            <v>0.92</v>
          </cell>
          <cell r="G3238">
            <v>0.80150761279513483</v>
          </cell>
        </row>
        <row r="3239">
          <cell r="A3239">
            <v>2</v>
          </cell>
          <cell r="B3239">
            <v>0.92</v>
          </cell>
          <cell r="G3239">
            <v>0.80150761279513483</v>
          </cell>
        </row>
        <row r="3240">
          <cell r="A3240">
            <v>2</v>
          </cell>
          <cell r="B3240">
            <v>0.92</v>
          </cell>
          <cell r="G3240">
            <v>0.80150761279513483</v>
          </cell>
        </row>
        <row r="3241">
          <cell r="A3241">
            <v>2</v>
          </cell>
          <cell r="B3241">
            <v>0.92</v>
          </cell>
          <cell r="G3241">
            <v>0.80150761279513483</v>
          </cell>
        </row>
        <row r="3242">
          <cell r="A3242">
            <v>2</v>
          </cell>
          <cell r="B3242">
            <v>0.92</v>
          </cell>
          <cell r="G3242">
            <v>0.80150761279513483</v>
          </cell>
        </row>
        <row r="3243">
          <cell r="A3243">
            <v>2</v>
          </cell>
          <cell r="B3243">
            <v>0.92</v>
          </cell>
          <cell r="G3243">
            <v>0.80150761279513483</v>
          </cell>
        </row>
        <row r="3244">
          <cell r="A3244">
            <v>2</v>
          </cell>
          <cell r="B3244">
            <v>0.92</v>
          </cell>
          <cell r="G3244">
            <v>0.80150761279513483</v>
          </cell>
        </row>
        <row r="3245">
          <cell r="A3245">
            <v>2</v>
          </cell>
          <cell r="B3245">
            <v>0.92</v>
          </cell>
          <cell r="G3245">
            <v>0.80150761279513483</v>
          </cell>
        </row>
        <row r="3246">
          <cell r="A3246">
            <v>2</v>
          </cell>
          <cell r="B3246">
            <v>0.92</v>
          </cell>
          <cell r="G3246">
            <v>0.80150761279513483</v>
          </cell>
        </row>
        <row r="3247">
          <cell r="A3247">
            <v>2</v>
          </cell>
          <cell r="B3247">
            <v>0.92</v>
          </cell>
          <cell r="G3247">
            <v>0.80150761279513483</v>
          </cell>
        </row>
        <row r="3248">
          <cell r="A3248">
            <v>2</v>
          </cell>
          <cell r="B3248">
            <v>0.92</v>
          </cell>
          <cell r="G3248">
            <v>0.80150761279513483</v>
          </cell>
        </row>
        <row r="3249">
          <cell r="A3249">
            <v>2</v>
          </cell>
          <cell r="B3249">
            <v>0.92</v>
          </cell>
          <cell r="G3249">
            <v>0.80150761279513483</v>
          </cell>
        </row>
        <row r="3250">
          <cell r="A3250">
            <v>2</v>
          </cell>
          <cell r="B3250">
            <v>0.92</v>
          </cell>
          <cell r="G3250">
            <v>0.80150761279513483</v>
          </cell>
        </row>
        <row r="3251">
          <cell r="A3251">
            <v>2</v>
          </cell>
          <cell r="B3251">
            <v>0.92</v>
          </cell>
          <cell r="G3251">
            <v>0.80150761279513483</v>
          </cell>
        </row>
        <row r="3252">
          <cell r="A3252">
            <v>2</v>
          </cell>
          <cell r="B3252">
            <v>0.92</v>
          </cell>
          <cell r="G3252">
            <v>0.80150761279513483</v>
          </cell>
        </row>
        <row r="3253">
          <cell r="A3253">
            <v>2</v>
          </cell>
          <cell r="B3253">
            <v>0.92</v>
          </cell>
          <cell r="G3253">
            <v>0.80150761279513483</v>
          </cell>
        </row>
        <row r="3254">
          <cell r="A3254">
            <v>2</v>
          </cell>
          <cell r="B3254">
            <v>0.92</v>
          </cell>
          <cell r="G3254">
            <v>0.80150761279513483</v>
          </cell>
        </row>
        <row r="3255">
          <cell r="A3255">
            <v>2</v>
          </cell>
          <cell r="B3255">
            <v>0.92</v>
          </cell>
          <cell r="G3255">
            <v>0.80150761279513483</v>
          </cell>
        </row>
        <row r="3256">
          <cell r="A3256">
            <v>2</v>
          </cell>
          <cell r="B3256">
            <v>0.92</v>
          </cell>
          <cell r="G3256">
            <v>0.80150761279513483</v>
          </cell>
        </row>
        <row r="3257">
          <cell r="A3257">
            <v>2</v>
          </cell>
          <cell r="B3257">
            <v>0.92</v>
          </cell>
          <cell r="G3257">
            <v>0.80150761279513483</v>
          </cell>
        </row>
        <row r="3258">
          <cell r="A3258">
            <v>2</v>
          </cell>
          <cell r="B3258">
            <v>0.92</v>
          </cell>
          <cell r="G3258">
            <v>0.80150761279513483</v>
          </cell>
        </row>
        <row r="3259">
          <cell r="A3259">
            <v>2</v>
          </cell>
          <cell r="B3259">
            <v>0.92</v>
          </cell>
          <cell r="G3259">
            <v>0.80150761279513483</v>
          </cell>
        </row>
        <row r="3260">
          <cell r="A3260">
            <v>2</v>
          </cell>
          <cell r="B3260">
            <v>0.92</v>
          </cell>
          <cell r="G3260">
            <v>0.80150761279513483</v>
          </cell>
        </row>
        <row r="3261">
          <cell r="A3261">
            <v>2</v>
          </cell>
          <cell r="B3261">
            <v>0.92</v>
          </cell>
          <cell r="G3261">
            <v>0.80150761279513483</v>
          </cell>
        </row>
        <row r="3262">
          <cell r="A3262">
            <v>2</v>
          </cell>
          <cell r="B3262">
            <v>0.92</v>
          </cell>
          <cell r="G3262">
            <v>0.80150761279513483</v>
          </cell>
        </row>
        <row r="3263">
          <cell r="A3263">
            <v>2</v>
          </cell>
          <cell r="B3263">
            <v>0.92</v>
          </cell>
          <cell r="G3263">
            <v>0.80150761279513483</v>
          </cell>
        </row>
        <row r="3264">
          <cell r="A3264">
            <v>2</v>
          </cell>
          <cell r="B3264">
            <v>0.09</v>
          </cell>
          <cell r="G3264">
            <v>0.80150761279513483</v>
          </cell>
        </row>
        <row r="3265">
          <cell r="A3265">
            <v>2</v>
          </cell>
          <cell r="B3265">
            <v>0.92</v>
          </cell>
          <cell r="G3265">
            <v>0.80150761279513483</v>
          </cell>
        </row>
        <row r="3266">
          <cell r="A3266">
            <v>2</v>
          </cell>
          <cell r="B3266">
            <v>-0.08</v>
          </cell>
          <cell r="G3266">
            <v>0.80150761279513483</v>
          </cell>
        </row>
        <row r="3267">
          <cell r="A3267">
            <v>2</v>
          </cell>
          <cell r="B3267">
            <v>0.92</v>
          </cell>
          <cell r="G3267">
            <v>0.80150761279513483</v>
          </cell>
        </row>
        <row r="3268">
          <cell r="A3268">
            <v>2</v>
          </cell>
          <cell r="B3268">
            <v>0.92</v>
          </cell>
          <cell r="G3268">
            <v>0.80150761279513483</v>
          </cell>
        </row>
        <row r="3269">
          <cell r="A3269">
            <v>2</v>
          </cell>
          <cell r="B3269">
            <v>0.92</v>
          </cell>
          <cell r="G3269">
            <v>0.80150761279513483</v>
          </cell>
        </row>
        <row r="3270">
          <cell r="A3270">
            <v>2</v>
          </cell>
          <cell r="B3270">
            <v>0.92</v>
          </cell>
          <cell r="G3270">
            <v>0.80150761279513483</v>
          </cell>
        </row>
        <row r="3271">
          <cell r="A3271">
            <v>2</v>
          </cell>
          <cell r="B3271">
            <v>0.92</v>
          </cell>
          <cell r="G3271">
            <v>0.80150761279513483</v>
          </cell>
        </row>
        <row r="3272">
          <cell r="A3272">
            <v>2</v>
          </cell>
          <cell r="B3272">
            <v>0.92</v>
          </cell>
          <cell r="G3272">
            <v>0.80150761279513483</v>
          </cell>
        </row>
        <row r="3273">
          <cell r="A3273">
            <v>2</v>
          </cell>
          <cell r="B3273">
            <v>0.92</v>
          </cell>
          <cell r="G3273">
            <v>0.80150761279513483</v>
          </cell>
        </row>
        <row r="3274">
          <cell r="A3274">
            <v>2</v>
          </cell>
          <cell r="B3274">
            <v>0.92</v>
          </cell>
          <cell r="G3274">
            <v>0.80150761279513483</v>
          </cell>
        </row>
        <row r="3275">
          <cell r="A3275">
            <v>2</v>
          </cell>
          <cell r="B3275">
            <v>0.92</v>
          </cell>
          <cell r="G3275">
            <v>0.80150761279513483</v>
          </cell>
        </row>
        <row r="3276">
          <cell r="A3276">
            <v>2</v>
          </cell>
          <cell r="B3276">
            <v>0.92</v>
          </cell>
          <cell r="G3276">
            <v>0.80150761279513483</v>
          </cell>
        </row>
        <row r="3277">
          <cell r="A3277">
            <v>2</v>
          </cell>
          <cell r="B3277">
            <v>0.92</v>
          </cell>
          <cell r="G3277">
            <v>0.80150761279513483</v>
          </cell>
        </row>
        <row r="3278">
          <cell r="A3278">
            <v>2</v>
          </cell>
          <cell r="B3278">
            <v>0.92</v>
          </cell>
          <cell r="G3278">
            <v>0.80150761279513483</v>
          </cell>
        </row>
        <row r="3279">
          <cell r="A3279">
            <v>2</v>
          </cell>
          <cell r="B3279">
            <v>0.92</v>
          </cell>
          <cell r="G3279">
            <v>0.80150761279513483</v>
          </cell>
        </row>
        <row r="3280">
          <cell r="A3280">
            <v>2</v>
          </cell>
          <cell r="B3280">
            <v>0.92</v>
          </cell>
          <cell r="G3280">
            <v>0.80150761279513483</v>
          </cell>
        </row>
        <row r="3281">
          <cell r="A3281">
            <v>2</v>
          </cell>
          <cell r="B3281">
            <v>0.92</v>
          </cell>
          <cell r="G3281">
            <v>0.80150761279513483</v>
          </cell>
        </row>
        <row r="3282">
          <cell r="A3282">
            <v>2</v>
          </cell>
          <cell r="B3282">
            <v>0.92</v>
          </cell>
          <cell r="G3282">
            <v>0.80150761279513483</v>
          </cell>
        </row>
        <row r="3283">
          <cell r="A3283">
            <v>2</v>
          </cell>
          <cell r="B3283">
            <v>0.92</v>
          </cell>
          <cell r="G3283">
            <v>0.80150761279513483</v>
          </cell>
        </row>
        <row r="3284">
          <cell r="A3284">
            <v>2</v>
          </cell>
          <cell r="B3284">
            <v>0.92</v>
          </cell>
          <cell r="G3284">
            <v>0.80150761279513483</v>
          </cell>
        </row>
        <row r="3285">
          <cell r="A3285">
            <v>2</v>
          </cell>
          <cell r="B3285">
            <v>0.92</v>
          </cell>
          <cell r="G3285">
            <v>0.80150761279513483</v>
          </cell>
        </row>
        <row r="3286">
          <cell r="A3286">
            <v>2</v>
          </cell>
          <cell r="B3286">
            <v>-0.17</v>
          </cell>
          <cell r="G3286">
            <v>0.80150761279513483</v>
          </cell>
        </row>
        <row r="3287">
          <cell r="A3287">
            <v>2</v>
          </cell>
          <cell r="B3287">
            <v>0.92</v>
          </cell>
          <cell r="G3287">
            <v>0.80150761279513483</v>
          </cell>
        </row>
        <row r="3288">
          <cell r="A3288">
            <v>2</v>
          </cell>
          <cell r="B3288">
            <v>0.92</v>
          </cell>
          <cell r="G3288">
            <v>0.80150761279513483</v>
          </cell>
        </row>
        <row r="3289">
          <cell r="A3289">
            <v>2</v>
          </cell>
          <cell r="B3289">
            <v>0.92</v>
          </cell>
          <cell r="G3289">
            <v>0.80150761279513483</v>
          </cell>
        </row>
        <row r="3290">
          <cell r="A3290">
            <v>2</v>
          </cell>
          <cell r="B3290">
            <v>0.92</v>
          </cell>
          <cell r="G3290">
            <v>0.80150761279513483</v>
          </cell>
        </row>
        <row r="3291">
          <cell r="A3291">
            <v>2</v>
          </cell>
          <cell r="B3291">
            <v>0.92</v>
          </cell>
          <cell r="G3291">
            <v>0.80150761279513483</v>
          </cell>
        </row>
        <row r="3292">
          <cell r="A3292">
            <v>2</v>
          </cell>
          <cell r="B3292">
            <v>0.92</v>
          </cell>
          <cell r="G3292">
            <v>0.80150761279513483</v>
          </cell>
        </row>
        <row r="3293">
          <cell r="A3293">
            <v>2</v>
          </cell>
          <cell r="B3293">
            <v>0.92</v>
          </cell>
          <cell r="G3293">
            <v>0.80150761279513483</v>
          </cell>
        </row>
        <row r="3294">
          <cell r="A3294">
            <v>2</v>
          </cell>
          <cell r="B3294">
            <v>0.92</v>
          </cell>
          <cell r="G3294">
            <v>0.80150761279513483</v>
          </cell>
        </row>
        <row r="3295">
          <cell r="A3295">
            <v>2</v>
          </cell>
          <cell r="B3295">
            <v>1.02</v>
          </cell>
          <cell r="G3295">
            <v>0.80150761279513483</v>
          </cell>
        </row>
        <row r="3296">
          <cell r="A3296">
            <v>2</v>
          </cell>
          <cell r="B3296">
            <v>0.92</v>
          </cell>
          <cell r="G3296">
            <v>0.80150761279513483</v>
          </cell>
        </row>
        <row r="3297">
          <cell r="A3297">
            <v>2</v>
          </cell>
          <cell r="B3297">
            <v>0.92</v>
          </cell>
          <cell r="G3297">
            <v>0.80150761279513483</v>
          </cell>
        </row>
        <row r="3298">
          <cell r="A3298">
            <v>2</v>
          </cell>
          <cell r="B3298">
            <v>-0.03</v>
          </cell>
          <cell r="G3298">
            <v>0.80150761279513483</v>
          </cell>
        </row>
        <row r="3299">
          <cell r="A3299">
            <v>2</v>
          </cell>
          <cell r="B3299">
            <v>0.92</v>
          </cell>
          <cell r="G3299">
            <v>0.80150761279513483</v>
          </cell>
        </row>
        <row r="3300">
          <cell r="A3300">
            <v>2</v>
          </cell>
          <cell r="B3300">
            <v>0.92</v>
          </cell>
          <cell r="G3300">
            <v>0.80150761279513483</v>
          </cell>
        </row>
        <row r="3301">
          <cell r="A3301">
            <v>2</v>
          </cell>
          <cell r="B3301">
            <v>0.92</v>
          </cell>
          <cell r="G3301">
            <v>0.80150761279513483</v>
          </cell>
        </row>
        <row r="3302">
          <cell r="A3302">
            <v>2</v>
          </cell>
          <cell r="B3302">
            <v>0.92</v>
          </cell>
          <cell r="G3302">
            <v>0.80150761279513483</v>
          </cell>
        </row>
        <row r="3303">
          <cell r="A3303">
            <v>2</v>
          </cell>
          <cell r="B3303">
            <v>0.92</v>
          </cell>
          <cell r="G3303">
            <v>0.80150761279513483</v>
          </cell>
        </row>
        <row r="3304">
          <cell r="A3304">
            <v>2</v>
          </cell>
          <cell r="B3304">
            <v>-0.39</v>
          </cell>
          <cell r="G3304">
            <v>0.80150761279513483</v>
          </cell>
        </row>
        <row r="3305">
          <cell r="A3305">
            <v>2</v>
          </cell>
          <cell r="B3305">
            <v>0.03</v>
          </cell>
          <cell r="G3305">
            <v>0.80150761279513483</v>
          </cell>
        </row>
        <row r="3306">
          <cell r="A3306">
            <v>2</v>
          </cell>
          <cell r="B3306">
            <v>0.92</v>
          </cell>
          <cell r="G3306">
            <v>0.80150761279513483</v>
          </cell>
        </row>
        <row r="3307">
          <cell r="A3307">
            <v>2</v>
          </cell>
          <cell r="B3307">
            <v>0.92</v>
          </cell>
          <cell r="G3307">
            <v>0.80150761279513483</v>
          </cell>
        </row>
        <row r="3308">
          <cell r="A3308">
            <v>2</v>
          </cell>
          <cell r="B3308">
            <v>0.92</v>
          </cell>
          <cell r="G3308">
            <v>0.80150761279513483</v>
          </cell>
        </row>
        <row r="3309">
          <cell r="A3309">
            <v>2</v>
          </cell>
          <cell r="B3309">
            <v>0.92</v>
          </cell>
          <cell r="G3309">
            <v>0.80150761279513483</v>
          </cell>
        </row>
        <row r="3310">
          <cell r="A3310">
            <v>2</v>
          </cell>
          <cell r="B3310">
            <v>0.92</v>
          </cell>
          <cell r="G3310">
            <v>0.80150761279513483</v>
          </cell>
        </row>
        <row r="3311">
          <cell r="A3311">
            <v>2</v>
          </cell>
          <cell r="B3311">
            <v>0.03</v>
          </cell>
          <cell r="G3311">
            <v>0.80150761279513483</v>
          </cell>
        </row>
        <row r="3312">
          <cell r="A3312">
            <v>2</v>
          </cell>
          <cell r="B3312">
            <v>0.92</v>
          </cell>
          <cell r="G3312">
            <v>0.80150761279513483</v>
          </cell>
        </row>
        <row r="3313">
          <cell r="A3313">
            <v>2</v>
          </cell>
          <cell r="B3313">
            <v>0.92</v>
          </cell>
          <cell r="G3313">
            <v>0.80150761279513483</v>
          </cell>
        </row>
        <row r="3314">
          <cell r="A3314">
            <v>2</v>
          </cell>
          <cell r="B3314">
            <v>0.92</v>
          </cell>
          <cell r="G3314">
            <v>0.80150761279513483</v>
          </cell>
        </row>
        <row r="3315">
          <cell r="A3315">
            <v>2</v>
          </cell>
          <cell r="B3315">
            <v>0.92</v>
          </cell>
          <cell r="G3315">
            <v>0.80150761279513483</v>
          </cell>
        </row>
        <row r="3316">
          <cell r="A3316">
            <v>2</v>
          </cell>
          <cell r="B3316">
            <v>0.92</v>
          </cell>
          <cell r="G3316">
            <v>0.80150761279513483</v>
          </cell>
        </row>
        <row r="3317">
          <cell r="A3317">
            <v>2</v>
          </cell>
          <cell r="B3317">
            <v>0.92</v>
          </cell>
          <cell r="G3317">
            <v>0.80150761279513483</v>
          </cell>
        </row>
        <row r="3318">
          <cell r="A3318">
            <v>2</v>
          </cell>
          <cell r="B3318">
            <v>0.92</v>
          </cell>
          <cell r="G3318">
            <v>0.80150761279513483</v>
          </cell>
        </row>
        <row r="3319">
          <cell r="A3319">
            <v>2</v>
          </cell>
          <cell r="B3319">
            <v>0.92</v>
          </cell>
          <cell r="G3319">
            <v>0.80150761279513483</v>
          </cell>
        </row>
        <row r="3320">
          <cell r="A3320">
            <v>2</v>
          </cell>
          <cell r="B3320">
            <v>0.92</v>
          </cell>
          <cell r="G3320">
            <v>0.80150761279513483</v>
          </cell>
        </row>
        <row r="3321">
          <cell r="A3321">
            <v>2</v>
          </cell>
          <cell r="B3321">
            <v>0.92</v>
          </cell>
          <cell r="G3321">
            <v>0.80150761279513483</v>
          </cell>
        </row>
        <row r="3322">
          <cell r="A3322">
            <v>2</v>
          </cell>
          <cell r="B3322">
            <v>0.92</v>
          </cell>
          <cell r="G3322">
            <v>0.80150761279513483</v>
          </cell>
        </row>
        <row r="3323">
          <cell r="A3323">
            <v>2</v>
          </cell>
          <cell r="B3323">
            <v>0.92</v>
          </cell>
          <cell r="G3323">
            <v>0.80150761279513483</v>
          </cell>
        </row>
        <row r="3324">
          <cell r="A3324">
            <v>2</v>
          </cell>
          <cell r="B3324">
            <v>0.09</v>
          </cell>
          <cell r="G3324">
            <v>0.80150761279513483</v>
          </cell>
        </row>
        <row r="3325">
          <cell r="A3325">
            <v>2</v>
          </cell>
          <cell r="B3325">
            <v>0.92</v>
          </cell>
          <cell r="G3325">
            <v>0.80150761279513483</v>
          </cell>
        </row>
        <row r="3326">
          <cell r="A3326">
            <v>2</v>
          </cell>
          <cell r="B3326">
            <v>0.92</v>
          </cell>
          <cell r="G3326">
            <v>0.80150761279513483</v>
          </cell>
        </row>
        <row r="3327">
          <cell r="A3327">
            <v>2</v>
          </cell>
          <cell r="B3327">
            <v>0.92</v>
          </cell>
          <cell r="G3327">
            <v>0.80150761279513483</v>
          </cell>
        </row>
        <row r="3328">
          <cell r="A3328">
            <v>2</v>
          </cell>
          <cell r="B3328">
            <v>0.92</v>
          </cell>
          <cell r="G3328">
            <v>0.80150761279513483</v>
          </cell>
        </row>
        <row r="3329">
          <cell r="A3329">
            <v>2</v>
          </cell>
          <cell r="B3329">
            <v>0.92</v>
          </cell>
          <cell r="G3329">
            <v>0.80150761279513483</v>
          </cell>
        </row>
        <row r="3330">
          <cell r="A3330">
            <v>2</v>
          </cell>
          <cell r="B3330">
            <v>0.92</v>
          </cell>
          <cell r="G3330">
            <v>0.80150761279513483</v>
          </cell>
        </row>
        <row r="3331">
          <cell r="A3331">
            <v>2</v>
          </cell>
          <cell r="B3331">
            <v>0.92</v>
          </cell>
          <cell r="G3331">
            <v>0.80150761279513483</v>
          </cell>
        </row>
        <row r="3332">
          <cell r="A3332">
            <v>2</v>
          </cell>
          <cell r="B3332">
            <v>0.92</v>
          </cell>
          <cell r="G3332">
            <v>0.80150761279513483</v>
          </cell>
        </row>
        <row r="3333">
          <cell r="A3333">
            <v>2</v>
          </cell>
          <cell r="B3333">
            <v>0.92</v>
          </cell>
          <cell r="G3333">
            <v>0.80150761279513483</v>
          </cell>
        </row>
        <row r="3334">
          <cell r="A3334">
            <v>2</v>
          </cell>
          <cell r="B3334">
            <v>0.92</v>
          </cell>
          <cell r="G3334">
            <v>0.80150761279513483</v>
          </cell>
        </row>
        <row r="3335">
          <cell r="A3335">
            <v>2</v>
          </cell>
          <cell r="B3335">
            <v>0.92</v>
          </cell>
          <cell r="G3335">
            <v>0.80150761279513483</v>
          </cell>
        </row>
        <row r="3336">
          <cell r="A3336">
            <v>2</v>
          </cell>
          <cell r="B3336">
            <v>0.92</v>
          </cell>
          <cell r="G3336">
            <v>0.80150761279513483</v>
          </cell>
        </row>
        <row r="3337">
          <cell r="A3337">
            <v>2</v>
          </cell>
          <cell r="B3337">
            <v>0.92</v>
          </cell>
          <cell r="G3337">
            <v>0.80150761279513483</v>
          </cell>
        </row>
        <row r="3338">
          <cell r="A3338">
            <v>2</v>
          </cell>
          <cell r="B3338">
            <v>0.92</v>
          </cell>
          <cell r="G3338">
            <v>0.80150761279513483</v>
          </cell>
        </row>
        <row r="3339">
          <cell r="A3339">
            <v>2</v>
          </cell>
          <cell r="B3339">
            <v>0.92</v>
          </cell>
          <cell r="G3339">
            <v>0.80150761279513483</v>
          </cell>
        </row>
        <row r="3340">
          <cell r="A3340">
            <v>2</v>
          </cell>
          <cell r="B3340">
            <v>0.92</v>
          </cell>
          <cell r="G3340">
            <v>0.80150761279513483</v>
          </cell>
        </row>
        <row r="3341">
          <cell r="A3341">
            <v>2</v>
          </cell>
          <cell r="B3341">
            <v>0.92</v>
          </cell>
          <cell r="G3341">
            <v>0.80150761279513483</v>
          </cell>
        </row>
        <row r="3342">
          <cell r="A3342">
            <v>2</v>
          </cell>
          <cell r="B3342">
            <v>0.92</v>
          </cell>
          <cell r="G3342">
            <v>0.80150761279513483</v>
          </cell>
        </row>
        <row r="3343">
          <cell r="A3343">
            <v>2</v>
          </cell>
          <cell r="B3343">
            <v>0.92</v>
          </cell>
          <cell r="G3343">
            <v>0.80150761279513483</v>
          </cell>
        </row>
        <row r="3344">
          <cell r="A3344">
            <v>2</v>
          </cell>
          <cell r="B3344">
            <v>0.92</v>
          </cell>
          <cell r="G3344">
            <v>0.80150761279513483</v>
          </cell>
        </row>
        <row r="3345">
          <cell r="A3345">
            <v>2</v>
          </cell>
          <cell r="B3345">
            <v>0.92</v>
          </cell>
          <cell r="G3345">
            <v>0.80150761279513483</v>
          </cell>
        </row>
        <row r="3346">
          <cell r="A3346">
            <v>2</v>
          </cell>
          <cell r="B3346">
            <v>0.92</v>
          </cell>
          <cell r="G3346">
            <v>0.80150761279513483</v>
          </cell>
        </row>
        <row r="3347">
          <cell r="A3347">
            <v>2</v>
          </cell>
          <cell r="B3347">
            <v>0.92</v>
          </cell>
          <cell r="G3347">
            <v>0.80150761279513483</v>
          </cell>
        </row>
        <row r="3348">
          <cell r="A3348">
            <v>2</v>
          </cell>
          <cell r="B3348">
            <v>0.92</v>
          </cell>
          <cell r="G3348">
            <v>0.80150761279513483</v>
          </cell>
        </row>
        <row r="3349">
          <cell r="A3349">
            <v>2</v>
          </cell>
          <cell r="B3349">
            <v>0.92</v>
          </cell>
          <cell r="G3349">
            <v>0.80150761279513483</v>
          </cell>
        </row>
        <row r="3350">
          <cell r="A3350">
            <v>2</v>
          </cell>
          <cell r="B3350">
            <v>0.92</v>
          </cell>
          <cell r="G3350">
            <v>0.80150761279513483</v>
          </cell>
        </row>
        <row r="3351">
          <cell r="A3351">
            <v>2</v>
          </cell>
          <cell r="B3351">
            <v>0.92</v>
          </cell>
          <cell r="G3351">
            <v>0.80150761279513483</v>
          </cell>
        </row>
        <row r="3352">
          <cell r="A3352">
            <v>2</v>
          </cell>
          <cell r="B3352">
            <v>0.92</v>
          </cell>
          <cell r="G3352">
            <v>0.80150761279513483</v>
          </cell>
        </row>
        <row r="3353">
          <cell r="A3353">
            <v>2</v>
          </cell>
          <cell r="B3353">
            <v>0.92</v>
          </cell>
          <cell r="G3353">
            <v>0.80150761279513483</v>
          </cell>
        </row>
        <row r="3354">
          <cell r="A3354">
            <v>2</v>
          </cell>
          <cell r="B3354">
            <v>0.92</v>
          </cell>
          <cell r="G3354">
            <v>0.80150761279513483</v>
          </cell>
        </row>
        <row r="3355">
          <cell r="A3355">
            <v>2</v>
          </cell>
          <cell r="B3355">
            <v>0.92</v>
          </cell>
          <cell r="G3355">
            <v>0.80150761279513483</v>
          </cell>
        </row>
        <row r="3356">
          <cell r="A3356">
            <v>2</v>
          </cell>
          <cell r="B3356">
            <v>0.92</v>
          </cell>
          <cell r="G3356">
            <v>0.80150761279513483</v>
          </cell>
        </row>
        <row r="3357">
          <cell r="A3357">
            <v>2</v>
          </cell>
          <cell r="B3357">
            <v>0.92</v>
          </cell>
          <cell r="G3357">
            <v>0.80150761279513483</v>
          </cell>
        </row>
        <row r="3358">
          <cell r="A3358">
            <v>2</v>
          </cell>
          <cell r="B3358">
            <v>0.92</v>
          </cell>
          <cell r="G3358">
            <v>0.80150761279513483</v>
          </cell>
        </row>
        <row r="3359">
          <cell r="A3359">
            <v>2</v>
          </cell>
          <cell r="B3359">
            <v>0.92</v>
          </cell>
          <cell r="G3359">
            <v>0.80150761279513483</v>
          </cell>
        </row>
        <row r="3360">
          <cell r="A3360">
            <v>2</v>
          </cell>
          <cell r="B3360">
            <v>0.92</v>
          </cell>
          <cell r="G3360">
            <v>0.80150761279513483</v>
          </cell>
        </row>
        <row r="3361">
          <cell r="A3361">
            <v>2</v>
          </cell>
          <cell r="B3361">
            <v>0.92</v>
          </cell>
          <cell r="G3361">
            <v>0.80150761279513483</v>
          </cell>
        </row>
        <row r="3362">
          <cell r="A3362">
            <v>2</v>
          </cell>
          <cell r="B3362">
            <v>0.92</v>
          </cell>
          <cell r="G3362">
            <v>0.80150761279513483</v>
          </cell>
        </row>
        <row r="3363">
          <cell r="A3363">
            <v>2</v>
          </cell>
          <cell r="B3363">
            <v>0.92</v>
          </cell>
          <cell r="G3363">
            <v>0.80150761279513483</v>
          </cell>
        </row>
        <row r="3364">
          <cell r="A3364">
            <v>2</v>
          </cell>
          <cell r="B3364">
            <v>0.92</v>
          </cell>
          <cell r="G3364">
            <v>0.80150761279513483</v>
          </cell>
        </row>
        <row r="3365">
          <cell r="A3365">
            <v>2</v>
          </cell>
          <cell r="B3365">
            <v>0.92</v>
          </cell>
          <cell r="G3365">
            <v>0.80150761279513483</v>
          </cell>
        </row>
        <row r="3366">
          <cell r="A3366">
            <v>2</v>
          </cell>
          <cell r="B3366">
            <v>0.92</v>
          </cell>
          <cell r="G3366">
            <v>0.80150761279513483</v>
          </cell>
        </row>
        <row r="3367">
          <cell r="A3367">
            <v>2</v>
          </cell>
          <cell r="B3367">
            <v>0.92</v>
          </cell>
          <cell r="G3367">
            <v>0.80150761279513483</v>
          </cell>
        </row>
        <row r="3368">
          <cell r="A3368">
            <v>2</v>
          </cell>
          <cell r="B3368">
            <v>0.92</v>
          </cell>
          <cell r="G3368">
            <v>0.80150761279513483</v>
          </cell>
        </row>
        <row r="3369">
          <cell r="A3369">
            <v>2</v>
          </cell>
          <cell r="B3369">
            <v>0.92</v>
          </cell>
          <cell r="G3369">
            <v>0.80150761279513483</v>
          </cell>
        </row>
        <row r="3370">
          <cell r="A3370">
            <v>2</v>
          </cell>
          <cell r="B3370">
            <v>0.92</v>
          </cell>
          <cell r="G3370">
            <v>0.80150761279513483</v>
          </cell>
        </row>
        <row r="3371">
          <cell r="A3371">
            <v>2</v>
          </cell>
          <cell r="B3371">
            <v>0.92</v>
          </cell>
          <cell r="G3371">
            <v>0.80150761279513483</v>
          </cell>
        </row>
        <row r="3372">
          <cell r="A3372">
            <v>2</v>
          </cell>
          <cell r="B3372">
            <v>0.92</v>
          </cell>
          <cell r="G3372">
            <v>0.80150761279513483</v>
          </cell>
        </row>
        <row r="3373">
          <cell r="A3373">
            <v>2</v>
          </cell>
          <cell r="B3373">
            <v>0.92</v>
          </cell>
          <cell r="G3373">
            <v>0.80150761279513483</v>
          </cell>
        </row>
        <row r="3374">
          <cell r="A3374">
            <v>2</v>
          </cell>
          <cell r="B3374">
            <v>0.92</v>
          </cell>
          <cell r="G3374">
            <v>0.80150761279513483</v>
          </cell>
        </row>
        <row r="3375">
          <cell r="A3375">
            <v>2</v>
          </cell>
          <cell r="B3375">
            <v>0.92</v>
          </cell>
          <cell r="G3375">
            <v>0.80150761279513483</v>
          </cell>
        </row>
        <row r="3376">
          <cell r="A3376">
            <v>2</v>
          </cell>
          <cell r="B3376">
            <v>1.02</v>
          </cell>
          <cell r="G3376">
            <v>0.80150761279513483</v>
          </cell>
        </row>
        <row r="3377">
          <cell r="A3377">
            <v>2</v>
          </cell>
          <cell r="B3377">
            <v>0.92</v>
          </cell>
          <cell r="G3377">
            <v>0.80150761279513483</v>
          </cell>
        </row>
        <row r="3378">
          <cell r="A3378">
            <v>2</v>
          </cell>
          <cell r="B3378">
            <v>0.92</v>
          </cell>
          <cell r="G3378">
            <v>0.80150761279513483</v>
          </cell>
        </row>
        <row r="3379">
          <cell r="A3379">
            <v>2</v>
          </cell>
          <cell r="B3379">
            <v>0.92</v>
          </cell>
          <cell r="G3379">
            <v>0.80150761279513483</v>
          </cell>
        </row>
        <row r="3380">
          <cell r="A3380">
            <v>2</v>
          </cell>
          <cell r="B3380">
            <v>0.92</v>
          </cell>
          <cell r="G3380">
            <v>0.80150761279513483</v>
          </cell>
        </row>
        <row r="3381">
          <cell r="A3381">
            <v>2</v>
          </cell>
          <cell r="B3381">
            <v>0.92</v>
          </cell>
          <cell r="G3381">
            <v>0.80150761279513483</v>
          </cell>
        </row>
        <row r="3382">
          <cell r="A3382">
            <v>2</v>
          </cell>
          <cell r="B3382">
            <v>0.92</v>
          </cell>
          <cell r="G3382">
            <v>0.80150761279513483</v>
          </cell>
        </row>
        <row r="3383">
          <cell r="A3383">
            <v>2</v>
          </cell>
          <cell r="B3383">
            <v>0.92</v>
          </cell>
          <cell r="G3383">
            <v>0.80150761279513483</v>
          </cell>
        </row>
        <row r="3384">
          <cell r="A3384">
            <v>2</v>
          </cell>
          <cell r="B3384">
            <v>0.92</v>
          </cell>
          <cell r="G3384">
            <v>0.80150761279513483</v>
          </cell>
        </row>
        <row r="3385">
          <cell r="A3385">
            <v>2</v>
          </cell>
          <cell r="B3385">
            <v>0.92</v>
          </cell>
          <cell r="G3385">
            <v>0.80150761279513483</v>
          </cell>
        </row>
        <row r="3386">
          <cell r="A3386">
            <v>2</v>
          </cell>
          <cell r="B3386">
            <v>0.92</v>
          </cell>
          <cell r="G3386">
            <v>0.80150761279513483</v>
          </cell>
        </row>
        <row r="3387">
          <cell r="A3387">
            <v>2</v>
          </cell>
          <cell r="B3387">
            <v>0.92</v>
          </cell>
          <cell r="G3387">
            <v>0.80150761279513483</v>
          </cell>
        </row>
        <row r="3388">
          <cell r="A3388">
            <v>2</v>
          </cell>
          <cell r="B3388">
            <v>0.92</v>
          </cell>
          <cell r="G3388">
            <v>0.80150761279513483</v>
          </cell>
        </row>
        <row r="3389">
          <cell r="A3389">
            <v>2</v>
          </cell>
          <cell r="B3389">
            <v>0.92</v>
          </cell>
          <cell r="G3389">
            <v>0.80150761279513483</v>
          </cell>
        </row>
        <row r="3390">
          <cell r="A3390">
            <v>2</v>
          </cell>
          <cell r="B3390">
            <v>0.85</v>
          </cell>
          <cell r="G3390">
            <v>0.80150761279513483</v>
          </cell>
        </row>
        <row r="3391">
          <cell r="A3391">
            <v>2</v>
          </cell>
          <cell r="B3391">
            <v>0.92</v>
          </cell>
          <cell r="G3391">
            <v>0.80150761279513483</v>
          </cell>
        </row>
        <row r="3392">
          <cell r="A3392">
            <v>2</v>
          </cell>
          <cell r="B3392">
            <v>-0.2</v>
          </cell>
          <cell r="G3392">
            <v>0.80150761279513483</v>
          </cell>
        </row>
        <row r="3393">
          <cell r="A3393">
            <v>2</v>
          </cell>
          <cell r="B3393">
            <v>0.92</v>
          </cell>
          <cell r="G3393">
            <v>0.80150761279513483</v>
          </cell>
        </row>
        <row r="3394">
          <cell r="A3394">
            <v>2</v>
          </cell>
          <cell r="B3394">
            <v>0.92</v>
          </cell>
          <cell r="G3394">
            <v>0.80150761279513483</v>
          </cell>
        </row>
        <row r="3395">
          <cell r="A3395">
            <v>2</v>
          </cell>
          <cell r="B3395">
            <v>0.92</v>
          </cell>
          <cell r="G3395">
            <v>0.80150761279513483</v>
          </cell>
        </row>
        <row r="3396">
          <cell r="A3396">
            <v>2</v>
          </cell>
          <cell r="B3396">
            <v>0.92</v>
          </cell>
          <cell r="G3396">
            <v>0.80150761279513483</v>
          </cell>
        </row>
        <row r="3397">
          <cell r="A3397">
            <v>2</v>
          </cell>
          <cell r="B3397">
            <v>0.92</v>
          </cell>
          <cell r="G3397">
            <v>0.80150761279513483</v>
          </cell>
        </row>
        <row r="3398">
          <cell r="A3398">
            <v>2</v>
          </cell>
          <cell r="B3398">
            <v>0.92</v>
          </cell>
          <cell r="G3398">
            <v>0.80150761279513483</v>
          </cell>
        </row>
        <row r="3399">
          <cell r="A3399">
            <v>2</v>
          </cell>
          <cell r="B3399">
            <v>0.92</v>
          </cell>
          <cell r="G3399">
            <v>0.80150761279513483</v>
          </cell>
        </row>
        <row r="3400">
          <cell r="A3400">
            <v>2</v>
          </cell>
          <cell r="B3400">
            <v>0.92</v>
          </cell>
          <cell r="G3400">
            <v>0.80150761279513483</v>
          </cell>
        </row>
        <row r="3401">
          <cell r="A3401">
            <v>2</v>
          </cell>
          <cell r="B3401">
            <v>0.92</v>
          </cell>
          <cell r="G3401">
            <v>0.80150761279513483</v>
          </cell>
        </row>
        <row r="3402">
          <cell r="A3402">
            <v>2</v>
          </cell>
          <cell r="B3402">
            <v>0.92</v>
          </cell>
          <cell r="G3402">
            <v>0.80150761279513483</v>
          </cell>
        </row>
        <row r="3403">
          <cell r="A3403">
            <v>2</v>
          </cell>
          <cell r="B3403">
            <v>0.92</v>
          </cell>
          <cell r="G3403">
            <v>0.80150761279513483</v>
          </cell>
        </row>
        <row r="3404">
          <cell r="A3404">
            <v>2</v>
          </cell>
          <cell r="B3404">
            <v>0.92</v>
          </cell>
          <cell r="G3404">
            <v>0.80150761279513483</v>
          </cell>
        </row>
        <row r="3405">
          <cell r="A3405">
            <v>2</v>
          </cell>
          <cell r="B3405">
            <v>0.92</v>
          </cell>
          <cell r="G3405">
            <v>0.80150761279513483</v>
          </cell>
        </row>
        <row r="3406">
          <cell r="A3406">
            <v>2</v>
          </cell>
          <cell r="B3406">
            <v>0.92</v>
          </cell>
          <cell r="G3406">
            <v>0.80150761279513483</v>
          </cell>
        </row>
        <row r="3407">
          <cell r="A3407">
            <v>2</v>
          </cell>
          <cell r="B3407">
            <v>0.92</v>
          </cell>
          <cell r="G3407">
            <v>0.80150761279513483</v>
          </cell>
        </row>
        <row r="3408">
          <cell r="A3408">
            <v>2</v>
          </cell>
          <cell r="B3408">
            <v>0.92</v>
          </cell>
          <cell r="G3408">
            <v>0.80150761279513483</v>
          </cell>
        </row>
        <row r="3409">
          <cell r="A3409">
            <v>2</v>
          </cell>
          <cell r="B3409">
            <v>0.92</v>
          </cell>
          <cell r="G3409">
            <v>0.80150761279513483</v>
          </cell>
        </row>
        <row r="3410">
          <cell r="A3410">
            <v>2</v>
          </cell>
          <cell r="B3410">
            <v>0.92</v>
          </cell>
          <cell r="G3410">
            <v>0.80150761279513483</v>
          </cell>
        </row>
        <row r="3411">
          <cell r="A3411">
            <v>2</v>
          </cell>
          <cell r="B3411">
            <v>0.92</v>
          </cell>
          <cell r="G3411">
            <v>0.80150761279513483</v>
          </cell>
        </row>
        <row r="3412">
          <cell r="A3412">
            <v>2</v>
          </cell>
          <cell r="B3412">
            <v>0.92</v>
          </cell>
          <cell r="G3412">
            <v>0.80150761279513483</v>
          </cell>
        </row>
        <row r="3413">
          <cell r="A3413">
            <v>2</v>
          </cell>
          <cell r="B3413">
            <v>0.92</v>
          </cell>
          <cell r="G3413">
            <v>0.80150761279513483</v>
          </cell>
        </row>
        <row r="3414">
          <cell r="A3414">
            <v>2</v>
          </cell>
          <cell r="B3414">
            <v>0.92</v>
          </cell>
          <cell r="G3414">
            <v>0.80150761279513483</v>
          </cell>
        </row>
        <row r="3415">
          <cell r="A3415">
            <v>2</v>
          </cell>
          <cell r="B3415">
            <v>0.92</v>
          </cell>
          <cell r="G3415">
            <v>0.80150761279513483</v>
          </cell>
        </row>
        <row r="3416">
          <cell r="A3416">
            <v>2</v>
          </cell>
          <cell r="B3416">
            <v>0.92</v>
          </cell>
          <cell r="G3416">
            <v>0.80150761279513483</v>
          </cell>
        </row>
        <row r="3417">
          <cell r="A3417">
            <v>2</v>
          </cell>
          <cell r="B3417">
            <v>0.92</v>
          </cell>
          <cell r="G3417">
            <v>0.80150761279513483</v>
          </cell>
        </row>
        <row r="3418">
          <cell r="A3418">
            <v>2</v>
          </cell>
          <cell r="B3418">
            <v>0.92</v>
          </cell>
          <cell r="G3418">
            <v>0.80150761279513483</v>
          </cell>
        </row>
        <row r="3419">
          <cell r="A3419">
            <v>2</v>
          </cell>
          <cell r="B3419">
            <v>0.92</v>
          </cell>
          <cell r="G3419">
            <v>0.80150761279513483</v>
          </cell>
        </row>
        <row r="3420">
          <cell r="A3420">
            <v>2</v>
          </cell>
          <cell r="B3420">
            <v>0.92</v>
          </cell>
          <cell r="G3420">
            <v>0.80150761279513483</v>
          </cell>
        </row>
        <row r="3421">
          <cell r="A3421">
            <v>2</v>
          </cell>
          <cell r="B3421">
            <v>0.92</v>
          </cell>
          <cell r="G3421">
            <v>0.80150761279513483</v>
          </cell>
        </row>
        <row r="3422">
          <cell r="A3422">
            <v>2</v>
          </cell>
          <cell r="B3422">
            <v>0.92</v>
          </cell>
          <cell r="G3422">
            <v>0.80150761279513483</v>
          </cell>
        </row>
        <row r="3423">
          <cell r="A3423">
            <v>2</v>
          </cell>
          <cell r="B3423">
            <v>0.92</v>
          </cell>
          <cell r="G3423">
            <v>0.80150761279513483</v>
          </cell>
        </row>
        <row r="3424">
          <cell r="A3424">
            <v>2</v>
          </cell>
          <cell r="B3424">
            <v>0.92</v>
          </cell>
          <cell r="G3424">
            <v>0.80150761279513483</v>
          </cell>
        </row>
        <row r="3425">
          <cell r="A3425">
            <v>2</v>
          </cell>
          <cell r="B3425">
            <v>0.92</v>
          </cell>
          <cell r="G3425">
            <v>0.80150761279513483</v>
          </cell>
        </row>
        <row r="3426">
          <cell r="A3426">
            <v>2</v>
          </cell>
          <cell r="B3426">
            <v>0.85</v>
          </cell>
          <cell r="G3426">
            <v>0.80150761279513483</v>
          </cell>
        </row>
        <row r="3427">
          <cell r="A3427">
            <v>2</v>
          </cell>
          <cell r="B3427">
            <v>0.92</v>
          </cell>
          <cell r="G3427">
            <v>0.80150761279513483</v>
          </cell>
        </row>
        <row r="3428">
          <cell r="A3428">
            <v>2</v>
          </cell>
          <cell r="B3428">
            <v>0.92</v>
          </cell>
          <cell r="G3428">
            <v>0.80150761279513483</v>
          </cell>
        </row>
        <row r="3429">
          <cell r="A3429">
            <v>2</v>
          </cell>
          <cell r="B3429">
            <v>0.92</v>
          </cell>
          <cell r="G3429">
            <v>0.80150761279513483</v>
          </cell>
        </row>
        <row r="3430">
          <cell r="A3430">
            <v>2</v>
          </cell>
          <cell r="B3430">
            <v>0.92</v>
          </cell>
          <cell r="G3430">
            <v>0.80150761279513483</v>
          </cell>
        </row>
        <row r="3431">
          <cell r="A3431">
            <v>2</v>
          </cell>
          <cell r="B3431">
            <v>0.92</v>
          </cell>
          <cell r="G3431">
            <v>0.80150761279513483</v>
          </cell>
        </row>
        <row r="3432">
          <cell r="A3432">
            <v>2</v>
          </cell>
          <cell r="B3432">
            <v>0.92</v>
          </cell>
          <cell r="G3432">
            <v>0.80150761279513483</v>
          </cell>
        </row>
        <row r="3433">
          <cell r="A3433">
            <v>2</v>
          </cell>
          <cell r="B3433">
            <v>0.92</v>
          </cell>
          <cell r="G3433">
            <v>0.80150761279513483</v>
          </cell>
        </row>
        <row r="3434">
          <cell r="A3434">
            <v>2</v>
          </cell>
          <cell r="B3434">
            <v>0.92</v>
          </cell>
          <cell r="G3434">
            <v>0.80150761279513483</v>
          </cell>
        </row>
        <row r="3435">
          <cell r="A3435">
            <v>2</v>
          </cell>
          <cell r="B3435">
            <v>0.92</v>
          </cell>
          <cell r="G3435">
            <v>0.80150761279513483</v>
          </cell>
        </row>
        <row r="3436">
          <cell r="A3436">
            <v>2</v>
          </cell>
          <cell r="B3436">
            <v>0.92</v>
          </cell>
          <cell r="G3436">
            <v>0.80150761279513483</v>
          </cell>
        </row>
        <row r="3437">
          <cell r="A3437">
            <v>2</v>
          </cell>
          <cell r="B3437">
            <v>0.92</v>
          </cell>
          <cell r="G3437">
            <v>0.80150761279513483</v>
          </cell>
        </row>
        <row r="3438">
          <cell r="A3438">
            <v>2</v>
          </cell>
          <cell r="B3438">
            <v>0.92</v>
          </cell>
          <cell r="G3438">
            <v>0.80150761279513483</v>
          </cell>
        </row>
        <row r="3439">
          <cell r="A3439">
            <v>2</v>
          </cell>
          <cell r="B3439">
            <v>0.92</v>
          </cell>
          <cell r="G3439">
            <v>0.80150761279513483</v>
          </cell>
        </row>
        <row r="3440">
          <cell r="A3440">
            <v>2</v>
          </cell>
          <cell r="B3440">
            <v>0.92</v>
          </cell>
          <cell r="G3440">
            <v>0.80150761279513483</v>
          </cell>
        </row>
        <row r="3441">
          <cell r="A3441">
            <v>2</v>
          </cell>
          <cell r="B3441">
            <v>0.92</v>
          </cell>
          <cell r="G3441">
            <v>0.80150761279513483</v>
          </cell>
        </row>
        <row r="3442">
          <cell r="A3442">
            <v>2</v>
          </cell>
          <cell r="B3442">
            <v>0.92</v>
          </cell>
          <cell r="G3442">
            <v>0.80150761279513483</v>
          </cell>
        </row>
        <row r="3443">
          <cell r="A3443">
            <v>2</v>
          </cell>
          <cell r="B3443">
            <v>0.92</v>
          </cell>
          <cell r="G3443">
            <v>0.80150761279513483</v>
          </cell>
        </row>
        <row r="3444">
          <cell r="A3444">
            <v>2</v>
          </cell>
          <cell r="B3444">
            <v>0.92</v>
          </cell>
          <cell r="G3444">
            <v>0.80150761279513483</v>
          </cell>
        </row>
        <row r="3445">
          <cell r="A3445">
            <v>2</v>
          </cell>
          <cell r="B3445">
            <v>0.92</v>
          </cell>
          <cell r="G3445">
            <v>0.80150761279513483</v>
          </cell>
        </row>
        <row r="3446">
          <cell r="A3446">
            <v>2</v>
          </cell>
          <cell r="B3446">
            <v>0.92</v>
          </cell>
          <cell r="G3446">
            <v>0.80150761279513483</v>
          </cell>
        </row>
        <row r="3447">
          <cell r="A3447">
            <v>2</v>
          </cell>
          <cell r="B3447">
            <v>0.92</v>
          </cell>
          <cell r="G3447">
            <v>0.80150761279513483</v>
          </cell>
        </row>
        <row r="3448">
          <cell r="A3448">
            <v>2</v>
          </cell>
          <cell r="B3448">
            <v>0.92</v>
          </cell>
          <cell r="G3448">
            <v>0.80150761279513483</v>
          </cell>
        </row>
        <row r="3449">
          <cell r="A3449">
            <v>2</v>
          </cell>
          <cell r="B3449">
            <v>0.92</v>
          </cell>
          <cell r="G3449">
            <v>0.80150761279513483</v>
          </cell>
        </row>
        <row r="3450">
          <cell r="A3450">
            <v>2</v>
          </cell>
          <cell r="B3450">
            <v>0.92</v>
          </cell>
          <cell r="G3450">
            <v>0.80150761279513483</v>
          </cell>
        </row>
        <row r="3451">
          <cell r="A3451">
            <v>2</v>
          </cell>
          <cell r="B3451">
            <v>0.92</v>
          </cell>
          <cell r="G3451">
            <v>0.80150761279513483</v>
          </cell>
        </row>
        <row r="3452">
          <cell r="A3452">
            <v>2</v>
          </cell>
          <cell r="B3452">
            <v>0.92</v>
          </cell>
          <cell r="G3452">
            <v>0.80150761279513483</v>
          </cell>
        </row>
        <row r="3453">
          <cell r="A3453">
            <v>2</v>
          </cell>
          <cell r="B3453">
            <v>0.92</v>
          </cell>
          <cell r="G3453">
            <v>0.80150761279513483</v>
          </cell>
        </row>
        <row r="3454">
          <cell r="A3454">
            <v>2</v>
          </cell>
          <cell r="B3454">
            <v>0.92</v>
          </cell>
          <cell r="G3454">
            <v>0.80150761279513483</v>
          </cell>
        </row>
        <row r="3455">
          <cell r="A3455">
            <v>2</v>
          </cell>
          <cell r="B3455">
            <v>0.92</v>
          </cell>
          <cell r="G3455">
            <v>0.80150761279513483</v>
          </cell>
        </row>
        <row r="3456">
          <cell r="A3456">
            <v>2</v>
          </cell>
          <cell r="B3456">
            <v>0.92</v>
          </cell>
          <cell r="G3456">
            <v>0.80150761279513483</v>
          </cell>
        </row>
        <row r="3457">
          <cell r="A3457">
            <v>2</v>
          </cell>
          <cell r="B3457">
            <v>0.92</v>
          </cell>
          <cell r="G3457">
            <v>0.80150761279513483</v>
          </cell>
        </row>
        <row r="3458">
          <cell r="A3458">
            <v>2</v>
          </cell>
          <cell r="B3458">
            <v>0.92</v>
          </cell>
          <cell r="G3458">
            <v>0.80150761279513483</v>
          </cell>
        </row>
        <row r="3459">
          <cell r="A3459">
            <v>2</v>
          </cell>
          <cell r="B3459">
            <v>0.92</v>
          </cell>
          <cell r="G3459">
            <v>0.80150761279513483</v>
          </cell>
        </row>
        <row r="3460">
          <cell r="A3460">
            <v>2</v>
          </cell>
          <cell r="B3460">
            <v>0.92</v>
          </cell>
          <cell r="G3460">
            <v>0.80150761279513483</v>
          </cell>
        </row>
        <row r="3461">
          <cell r="A3461">
            <v>2</v>
          </cell>
          <cell r="B3461">
            <v>0.92</v>
          </cell>
          <cell r="G3461">
            <v>0.80150761279513483</v>
          </cell>
        </row>
        <row r="3462">
          <cell r="A3462">
            <v>2</v>
          </cell>
          <cell r="B3462">
            <v>0.92</v>
          </cell>
          <cell r="G3462">
            <v>0.80150761279513483</v>
          </cell>
        </row>
        <row r="3463">
          <cell r="A3463">
            <v>2</v>
          </cell>
          <cell r="B3463">
            <v>0.92</v>
          </cell>
          <cell r="G3463">
            <v>0.80150761279513483</v>
          </cell>
        </row>
        <row r="3464">
          <cell r="A3464">
            <v>2</v>
          </cell>
          <cell r="B3464">
            <v>0.92</v>
          </cell>
          <cell r="G3464">
            <v>0.80150761279513483</v>
          </cell>
        </row>
        <row r="3465">
          <cell r="A3465">
            <v>2</v>
          </cell>
          <cell r="B3465">
            <v>0.92</v>
          </cell>
          <cell r="G3465">
            <v>0.80150761279513483</v>
          </cell>
        </row>
        <row r="3466">
          <cell r="A3466">
            <v>2</v>
          </cell>
          <cell r="B3466">
            <v>0.92</v>
          </cell>
          <cell r="G3466">
            <v>0.80150761279513483</v>
          </cell>
        </row>
        <row r="3467">
          <cell r="A3467">
            <v>2</v>
          </cell>
          <cell r="B3467">
            <v>0.92</v>
          </cell>
          <cell r="G3467">
            <v>0.80150761279513483</v>
          </cell>
        </row>
        <row r="3468">
          <cell r="A3468">
            <v>2</v>
          </cell>
          <cell r="B3468">
            <v>0.92</v>
          </cell>
          <cell r="G3468">
            <v>0.80150761279513483</v>
          </cell>
        </row>
        <row r="3469">
          <cell r="A3469">
            <v>2</v>
          </cell>
          <cell r="B3469">
            <v>0.92</v>
          </cell>
          <cell r="G3469">
            <v>0.80150761279513483</v>
          </cell>
        </row>
        <row r="3470">
          <cell r="A3470">
            <v>2</v>
          </cell>
          <cell r="B3470">
            <v>0.92</v>
          </cell>
          <cell r="G3470">
            <v>0.80150761279513483</v>
          </cell>
        </row>
        <row r="3471">
          <cell r="A3471">
            <v>2</v>
          </cell>
          <cell r="B3471">
            <v>0.92</v>
          </cell>
          <cell r="G3471">
            <v>0.80150761279513483</v>
          </cell>
        </row>
        <row r="3472">
          <cell r="A3472">
            <v>2</v>
          </cell>
          <cell r="B3472">
            <v>0.92</v>
          </cell>
          <cell r="G3472">
            <v>0.80150761279513483</v>
          </cell>
        </row>
        <row r="3473">
          <cell r="A3473">
            <v>2</v>
          </cell>
          <cell r="B3473">
            <v>0.92</v>
          </cell>
          <cell r="G3473">
            <v>0.80150761279513483</v>
          </cell>
        </row>
        <row r="3474">
          <cell r="A3474">
            <v>2</v>
          </cell>
          <cell r="B3474">
            <v>0.92</v>
          </cell>
          <cell r="G3474">
            <v>0.80150761279513483</v>
          </cell>
        </row>
        <row r="3475">
          <cell r="A3475">
            <v>2</v>
          </cell>
          <cell r="B3475">
            <v>0.92</v>
          </cell>
          <cell r="G3475">
            <v>0.80150761279513483</v>
          </cell>
        </row>
        <row r="3476">
          <cell r="A3476">
            <v>2</v>
          </cell>
          <cell r="B3476">
            <v>0.92</v>
          </cell>
          <cell r="G3476">
            <v>0.80150761279513483</v>
          </cell>
        </row>
        <row r="3477">
          <cell r="A3477">
            <v>2</v>
          </cell>
          <cell r="B3477">
            <v>0.92</v>
          </cell>
          <cell r="G3477">
            <v>0.80150761279513483</v>
          </cell>
        </row>
        <row r="3478">
          <cell r="A3478">
            <v>2</v>
          </cell>
          <cell r="B3478">
            <v>0.92</v>
          </cell>
          <cell r="G3478">
            <v>0.80150761279513483</v>
          </cell>
        </row>
        <row r="3479">
          <cell r="A3479">
            <v>2</v>
          </cell>
          <cell r="B3479">
            <v>0.92</v>
          </cell>
          <cell r="G3479">
            <v>0.80150761279513483</v>
          </cell>
        </row>
        <row r="3480">
          <cell r="A3480">
            <v>2</v>
          </cell>
          <cell r="B3480">
            <v>0.92</v>
          </cell>
          <cell r="G3480">
            <v>0.80150761279513483</v>
          </cell>
        </row>
        <row r="3481">
          <cell r="A3481">
            <v>2</v>
          </cell>
          <cell r="B3481">
            <v>0.92</v>
          </cell>
          <cell r="G3481">
            <v>0.80150761279513483</v>
          </cell>
        </row>
        <row r="3482">
          <cell r="A3482">
            <v>2</v>
          </cell>
          <cell r="B3482">
            <v>0.92</v>
          </cell>
          <cell r="G3482">
            <v>0.80150761279513483</v>
          </cell>
        </row>
        <row r="3483">
          <cell r="A3483">
            <v>2</v>
          </cell>
          <cell r="B3483">
            <v>0.92</v>
          </cell>
          <cell r="G3483">
            <v>0.80150761279513483</v>
          </cell>
        </row>
        <row r="3484">
          <cell r="A3484">
            <v>2</v>
          </cell>
          <cell r="B3484">
            <v>0.92</v>
          </cell>
          <cell r="G3484">
            <v>0.80150761279513483</v>
          </cell>
        </row>
        <row r="3485">
          <cell r="A3485">
            <v>2</v>
          </cell>
          <cell r="B3485">
            <v>0.92</v>
          </cell>
          <cell r="G3485">
            <v>0.80150761279513483</v>
          </cell>
        </row>
        <row r="3486">
          <cell r="A3486">
            <v>2</v>
          </cell>
          <cell r="B3486">
            <v>0.92</v>
          </cell>
          <cell r="G3486">
            <v>0.80150761279513483</v>
          </cell>
        </row>
        <row r="3487">
          <cell r="A3487">
            <v>2</v>
          </cell>
          <cell r="B3487">
            <v>0.92</v>
          </cell>
          <cell r="G3487">
            <v>0.80150761279513483</v>
          </cell>
        </row>
        <row r="3488">
          <cell r="A3488">
            <v>2</v>
          </cell>
          <cell r="B3488">
            <v>0.92</v>
          </cell>
          <cell r="G3488">
            <v>0.80150761279513483</v>
          </cell>
        </row>
        <row r="3489">
          <cell r="A3489">
            <v>2</v>
          </cell>
          <cell r="B3489">
            <v>0.92</v>
          </cell>
          <cell r="G3489">
            <v>0.80150761279513483</v>
          </cell>
        </row>
        <row r="3490">
          <cell r="A3490">
            <v>2</v>
          </cell>
          <cell r="B3490">
            <v>0.92</v>
          </cell>
          <cell r="G3490">
            <v>0.80150761279513483</v>
          </cell>
        </row>
        <row r="3491">
          <cell r="A3491">
            <v>2</v>
          </cell>
          <cell r="B3491">
            <v>0.92</v>
          </cell>
          <cell r="G3491">
            <v>0.80150761279513483</v>
          </cell>
        </row>
        <row r="3492">
          <cell r="A3492">
            <v>2</v>
          </cell>
          <cell r="B3492">
            <v>0.92</v>
          </cell>
          <cell r="G3492">
            <v>0.80150761279513483</v>
          </cell>
        </row>
        <row r="3493">
          <cell r="A3493">
            <v>2</v>
          </cell>
          <cell r="B3493">
            <v>0.92</v>
          </cell>
          <cell r="G3493">
            <v>0.80150761279513483</v>
          </cell>
        </row>
        <row r="3494">
          <cell r="A3494">
            <v>2</v>
          </cell>
          <cell r="B3494">
            <v>0.92</v>
          </cell>
          <cell r="G3494">
            <v>0.80150761279513483</v>
          </cell>
        </row>
        <row r="3495">
          <cell r="A3495">
            <v>2</v>
          </cell>
          <cell r="B3495">
            <v>0.92</v>
          </cell>
          <cell r="G3495">
            <v>0.80150761279513483</v>
          </cell>
        </row>
        <row r="3496">
          <cell r="A3496">
            <v>2</v>
          </cell>
          <cell r="B3496">
            <v>0.92</v>
          </cell>
          <cell r="G3496">
            <v>0.80150761279513483</v>
          </cell>
        </row>
        <row r="3497">
          <cell r="A3497">
            <v>2</v>
          </cell>
          <cell r="B3497">
            <v>0.92</v>
          </cell>
          <cell r="G3497">
            <v>0.80150761279513483</v>
          </cell>
        </row>
        <row r="3498">
          <cell r="A3498">
            <v>2</v>
          </cell>
          <cell r="B3498">
            <v>0.92</v>
          </cell>
          <cell r="G3498">
            <v>0.80150761279513483</v>
          </cell>
        </row>
        <row r="3499">
          <cell r="A3499">
            <v>2</v>
          </cell>
          <cell r="B3499">
            <v>0.92</v>
          </cell>
          <cell r="G3499">
            <v>0.80150761279513483</v>
          </cell>
        </row>
        <row r="3500">
          <cell r="A3500">
            <v>2</v>
          </cell>
          <cell r="B3500">
            <v>0.92</v>
          </cell>
          <cell r="G3500">
            <v>0.80150761279513483</v>
          </cell>
        </row>
        <row r="3501">
          <cell r="A3501">
            <v>2</v>
          </cell>
          <cell r="B3501">
            <v>0.92</v>
          </cell>
          <cell r="G3501">
            <v>0.80150761279513483</v>
          </cell>
        </row>
        <row r="3502">
          <cell r="A3502">
            <v>2</v>
          </cell>
          <cell r="B3502">
            <v>0.92</v>
          </cell>
          <cell r="G3502">
            <v>0.80150761279513483</v>
          </cell>
        </row>
        <row r="3503">
          <cell r="A3503">
            <v>2</v>
          </cell>
          <cell r="B3503">
            <v>0.92</v>
          </cell>
          <cell r="G3503">
            <v>0.80150761279513483</v>
          </cell>
        </row>
        <row r="3504">
          <cell r="A3504">
            <v>2</v>
          </cell>
          <cell r="B3504">
            <v>0.92</v>
          </cell>
          <cell r="G3504">
            <v>0.80150761279513483</v>
          </cell>
        </row>
        <row r="3505">
          <cell r="A3505">
            <v>2</v>
          </cell>
          <cell r="B3505">
            <v>0.92</v>
          </cell>
          <cell r="G3505">
            <v>0.80150761279513483</v>
          </cell>
        </row>
        <row r="3506">
          <cell r="A3506">
            <v>2</v>
          </cell>
          <cell r="B3506">
            <v>0.92</v>
          </cell>
          <cell r="G3506">
            <v>0.80150761279513483</v>
          </cell>
        </row>
        <row r="3507">
          <cell r="A3507">
            <v>2</v>
          </cell>
          <cell r="B3507">
            <v>0.92</v>
          </cell>
          <cell r="G3507">
            <v>0.80150761279513483</v>
          </cell>
        </row>
        <row r="3508">
          <cell r="A3508">
            <v>2</v>
          </cell>
          <cell r="B3508">
            <v>0.92</v>
          </cell>
          <cell r="G3508">
            <v>0.80150761279513483</v>
          </cell>
        </row>
        <row r="3509">
          <cell r="A3509">
            <v>2</v>
          </cell>
          <cell r="B3509">
            <v>0.92</v>
          </cell>
          <cell r="G3509">
            <v>0.80150761279513483</v>
          </cell>
        </row>
        <row r="3510">
          <cell r="A3510">
            <v>2</v>
          </cell>
          <cell r="B3510">
            <v>0.92</v>
          </cell>
          <cell r="G3510">
            <v>0.80150761279513483</v>
          </cell>
        </row>
        <row r="3511">
          <cell r="A3511">
            <v>2</v>
          </cell>
          <cell r="B3511">
            <v>0.92</v>
          </cell>
          <cell r="G3511">
            <v>0.80150761279513483</v>
          </cell>
        </row>
        <row r="3512">
          <cell r="A3512">
            <v>2</v>
          </cell>
          <cell r="B3512">
            <v>0.16</v>
          </cell>
          <cell r="G3512">
            <v>0.80150761279513483</v>
          </cell>
        </row>
        <row r="3513">
          <cell r="A3513">
            <v>2</v>
          </cell>
          <cell r="B3513">
            <v>0.92</v>
          </cell>
          <cell r="G3513">
            <v>0.80150761279513483</v>
          </cell>
        </row>
        <row r="3514">
          <cell r="A3514">
            <v>2</v>
          </cell>
          <cell r="B3514">
            <v>0.92</v>
          </cell>
          <cell r="G3514">
            <v>0.80150761279513483</v>
          </cell>
        </row>
        <row r="3515">
          <cell r="A3515">
            <v>2</v>
          </cell>
          <cell r="B3515">
            <v>0.92</v>
          </cell>
          <cell r="G3515">
            <v>0.80150761279513483</v>
          </cell>
        </row>
        <row r="3516">
          <cell r="A3516">
            <v>2</v>
          </cell>
          <cell r="B3516">
            <v>0.92</v>
          </cell>
          <cell r="G3516">
            <v>0.80150761279513483</v>
          </cell>
        </row>
        <row r="3517">
          <cell r="A3517">
            <v>2</v>
          </cell>
          <cell r="B3517">
            <v>0.92</v>
          </cell>
          <cell r="G3517">
            <v>0.80150761279513483</v>
          </cell>
        </row>
        <row r="3518">
          <cell r="A3518">
            <v>2</v>
          </cell>
          <cell r="B3518">
            <v>0.92</v>
          </cell>
          <cell r="G3518">
            <v>0.80150761279513483</v>
          </cell>
        </row>
        <row r="3519">
          <cell r="A3519">
            <v>2</v>
          </cell>
          <cell r="B3519">
            <v>0.92</v>
          </cell>
          <cell r="G3519">
            <v>0.80150761279513483</v>
          </cell>
        </row>
        <row r="3520">
          <cell r="A3520">
            <v>2</v>
          </cell>
          <cell r="B3520">
            <v>0.92</v>
          </cell>
          <cell r="G3520">
            <v>0.80150761279513483</v>
          </cell>
        </row>
        <row r="3521">
          <cell r="A3521">
            <v>2</v>
          </cell>
          <cell r="B3521">
            <v>0.92</v>
          </cell>
          <cell r="G3521">
            <v>0.80150761279513483</v>
          </cell>
        </row>
        <row r="3522">
          <cell r="A3522">
            <v>2</v>
          </cell>
          <cell r="B3522">
            <v>0.92</v>
          </cell>
          <cell r="G3522">
            <v>0.80150761279513483</v>
          </cell>
        </row>
        <row r="3523">
          <cell r="A3523">
            <v>2</v>
          </cell>
          <cell r="B3523">
            <v>0.92</v>
          </cell>
          <cell r="G3523">
            <v>0.80150761279513483</v>
          </cell>
        </row>
        <row r="3524">
          <cell r="A3524">
            <v>2</v>
          </cell>
          <cell r="B3524">
            <v>0.92</v>
          </cell>
          <cell r="G3524">
            <v>0.80150761279513483</v>
          </cell>
        </row>
        <row r="3525">
          <cell r="A3525">
            <v>2</v>
          </cell>
          <cell r="B3525">
            <v>-7.0000000000000007E-2</v>
          </cell>
          <cell r="G3525">
            <v>0.80150761279513483</v>
          </cell>
        </row>
        <row r="3526">
          <cell r="A3526">
            <v>2</v>
          </cell>
          <cell r="B3526">
            <v>0.92</v>
          </cell>
          <cell r="G3526">
            <v>0.80150761279513483</v>
          </cell>
        </row>
        <row r="3527">
          <cell r="A3527">
            <v>2</v>
          </cell>
          <cell r="B3527">
            <v>-0.45</v>
          </cell>
          <cell r="G3527">
            <v>0.80150761279513483</v>
          </cell>
        </row>
        <row r="3528">
          <cell r="A3528">
            <v>2</v>
          </cell>
          <cell r="B3528">
            <v>0.92</v>
          </cell>
          <cell r="G3528">
            <v>0.80150761279513483</v>
          </cell>
        </row>
        <row r="3529">
          <cell r="A3529">
            <v>2</v>
          </cell>
          <cell r="B3529">
            <v>0.92</v>
          </cell>
          <cell r="G3529">
            <v>0.80150761279513483</v>
          </cell>
        </row>
        <row r="3530">
          <cell r="A3530">
            <v>2</v>
          </cell>
          <cell r="B3530">
            <v>0.92</v>
          </cell>
          <cell r="G3530">
            <v>0.80150761279513483</v>
          </cell>
        </row>
        <row r="3531">
          <cell r="A3531">
            <v>2</v>
          </cell>
          <cell r="B3531">
            <v>0.92</v>
          </cell>
          <cell r="G3531">
            <v>0.80150761279513483</v>
          </cell>
        </row>
        <row r="3532">
          <cell r="A3532">
            <v>2</v>
          </cell>
          <cell r="B3532">
            <v>0.92</v>
          </cell>
          <cell r="G3532">
            <v>0.80150761279513483</v>
          </cell>
        </row>
        <row r="3533">
          <cell r="A3533">
            <v>2</v>
          </cell>
          <cell r="B3533">
            <v>0.92</v>
          </cell>
          <cell r="G3533">
            <v>0.80150761279513483</v>
          </cell>
        </row>
        <row r="3534">
          <cell r="A3534">
            <v>2</v>
          </cell>
          <cell r="B3534">
            <v>0.92</v>
          </cell>
          <cell r="G3534">
            <v>0.80150761279513483</v>
          </cell>
        </row>
        <row r="3535">
          <cell r="A3535">
            <v>2</v>
          </cell>
          <cell r="B3535">
            <v>0.92</v>
          </cell>
          <cell r="G3535">
            <v>0.80150761279513483</v>
          </cell>
        </row>
        <row r="3536">
          <cell r="A3536">
            <v>2</v>
          </cell>
          <cell r="B3536">
            <v>0.92</v>
          </cell>
          <cell r="G3536">
            <v>0.80150761279513483</v>
          </cell>
        </row>
        <row r="3537">
          <cell r="A3537">
            <v>2</v>
          </cell>
          <cell r="B3537">
            <v>0.92</v>
          </cell>
          <cell r="G3537">
            <v>0.80150761279513483</v>
          </cell>
        </row>
        <row r="3538">
          <cell r="A3538">
            <v>2</v>
          </cell>
          <cell r="B3538">
            <v>0.92</v>
          </cell>
          <cell r="G3538">
            <v>0.80150761279513483</v>
          </cell>
        </row>
        <row r="3539">
          <cell r="A3539">
            <v>2</v>
          </cell>
          <cell r="B3539">
            <v>0.92</v>
          </cell>
          <cell r="G3539">
            <v>0.80150761279513483</v>
          </cell>
        </row>
        <row r="3540">
          <cell r="A3540">
            <v>2</v>
          </cell>
          <cell r="B3540">
            <v>0.92</v>
          </cell>
          <cell r="G3540">
            <v>0.80150761279513483</v>
          </cell>
        </row>
        <row r="3541">
          <cell r="A3541">
            <v>2</v>
          </cell>
          <cell r="B3541">
            <v>0.92</v>
          </cell>
          <cell r="G3541">
            <v>0.80150761279513483</v>
          </cell>
        </row>
        <row r="3542">
          <cell r="A3542">
            <v>2</v>
          </cell>
          <cell r="B3542">
            <v>0.92</v>
          </cell>
          <cell r="G3542">
            <v>0.80150761279513483</v>
          </cell>
        </row>
        <row r="3543">
          <cell r="A3543">
            <v>2</v>
          </cell>
          <cell r="B3543">
            <v>0.92</v>
          </cell>
          <cell r="G3543">
            <v>0.80150761279513483</v>
          </cell>
        </row>
        <row r="3544">
          <cell r="A3544">
            <v>2</v>
          </cell>
          <cell r="B3544">
            <v>0.92</v>
          </cell>
          <cell r="G3544">
            <v>0.80150761279513483</v>
          </cell>
        </row>
        <row r="3545">
          <cell r="A3545">
            <v>2</v>
          </cell>
          <cell r="B3545">
            <v>0.92</v>
          </cell>
          <cell r="G3545">
            <v>0.80150761279513483</v>
          </cell>
        </row>
        <row r="3546">
          <cell r="A3546">
            <v>2</v>
          </cell>
          <cell r="B3546">
            <v>0.92</v>
          </cell>
          <cell r="G3546">
            <v>0.80150761279513483</v>
          </cell>
        </row>
        <row r="3547">
          <cell r="A3547">
            <v>2</v>
          </cell>
          <cell r="B3547">
            <v>0.92</v>
          </cell>
          <cell r="G3547">
            <v>0.80150761279513483</v>
          </cell>
        </row>
        <row r="3548">
          <cell r="A3548">
            <v>2</v>
          </cell>
          <cell r="B3548">
            <v>0.92</v>
          </cell>
          <cell r="G3548">
            <v>0.80150761279513483</v>
          </cell>
        </row>
        <row r="3549">
          <cell r="A3549">
            <v>2</v>
          </cell>
          <cell r="B3549">
            <v>0.92</v>
          </cell>
          <cell r="G3549">
            <v>0.80150761279513483</v>
          </cell>
        </row>
        <row r="3550">
          <cell r="A3550">
            <v>2</v>
          </cell>
          <cell r="B3550">
            <v>0.92</v>
          </cell>
          <cell r="G3550">
            <v>0.80150761279513483</v>
          </cell>
        </row>
        <row r="3551">
          <cell r="A3551">
            <v>2</v>
          </cell>
          <cell r="B3551">
            <v>0.92</v>
          </cell>
          <cell r="G3551">
            <v>0.80150761279513483</v>
          </cell>
        </row>
        <row r="3552">
          <cell r="A3552">
            <v>2</v>
          </cell>
          <cell r="B3552">
            <v>0.92</v>
          </cell>
          <cell r="G3552">
            <v>0.80150761279513483</v>
          </cell>
        </row>
        <row r="3553">
          <cell r="A3553">
            <v>2</v>
          </cell>
          <cell r="B3553">
            <v>0.92</v>
          </cell>
          <cell r="G3553">
            <v>0.80150761279513483</v>
          </cell>
        </row>
        <row r="3554">
          <cell r="A3554">
            <v>2</v>
          </cell>
          <cell r="B3554">
            <v>0.92</v>
          </cell>
          <cell r="G3554">
            <v>0.80150761279513483</v>
          </cell>
        </row>
        <row r="3555">
          <cell r="A3555">
            <v>2</v>
          </cell>
          <cell r="B3555">
            <v>0.92</v>
          </cell>
          <cell r="G3555">
            <v>0.80150761279513483</v>
          </cell>
        </row>
        <row r="3556">
          <cell r="A3556">
            <v>2</v>
          </cell>
          <cell r="B3556">
            <v>0.92</v>
          </cell>
          <cell r="G3556">
            <v>0.80150761279513483</v>
          </cell>
        </row>
        <row r="3557">
          <cell r="A3557">
            <v>2</v>
          </cell>
          <cell r="B3557">
            <v>0.92</v>
          </cell>
          <cell r="G3557">
            <v>0.80150761279513483</v>
          </cell>
        </row>
        <row r="3558">
          <cell r="A3558">
            <v>2</v>
          </cell>
          <cell r="B3558">
            <v>0.92</v>
          </cell>
          <cell r="G3558">
            <v>0.80150761279513483</v>
          </cell>
        </row>
        <row r="3559">
          <cell r="A3559">
            <v>2</v>
          </cell>
          <cell r="B3559">
            <v>0.92</v>
          </cell>
          <cell r="G3559">
            <v>0.80150761279513483</v>
          </cell>
        </row>
        <row r="3560">
          <cell r="A3560">
            <v>2</v>
          </cell>
          <cell r="B3560">
            <v>0.92</v>
          </cell>
          <cell r="G3560">
            <v>0.80150761279513483</v>
          </cell>
        </row>
        <row r="3561">
          <cell r="A3561">
            <v>2</v>
          </cell>
          <cell r="B3561">
            <v>-0.22</v>
          </cell>
          <cell r="G3561">
            <v>0.80150761279513483</v>
          </cell>
        </row>
        <row r="3562">
          <cell r="A3562">
            <v>2</v>
          </cell>
          <cell r="B3562">
            <v>0.92</v>
          </cell>
          <cell r="G3562">
            <v>0.80150761279513483</v>
          </cell>
        </row>
        <row r="3563">
          <cell r="A3563">
            <v>2</v>
          </cell>
          <cell r="B3563">
            <v>0.92</v>
          </cell>
          <cell r="G3563">
            <v>0.80150761279513483</v>
          </cell>
        </row>
        <row r="3564">
          <cell r="A3564">
            <v>2</v>
          </cell>
          <cell r="B3564">
            <v>0.92</v>
          </cell>
          <cell r="G3564">
            <v>0.80150761279513483</v>
          </cell>
        </row>
        <row r="3565">
          <cell r="A3565">
            <v>2</v>
          </cell>
          <cell r="B3565">
            <v>0.92</v>
          </cell>
          <cell r="G3565">
            <v>0.80150761279513483</v>
          </cell>
        </row>
        <row r="3566">
          <cell r="A3566">
            <v>2</v>
          </cell>
          <cell r="B3566">
            <v>0.92</v>
          </cell>
          <cell r="G3566">
            <v>0.80150761279513483</v>
          </cell>
        </row>
        <row r="3567">
          <cell r="A3567">
            <v>2</v>
          </cell>
          <cell r="B3567">
            <v>0.92</v>
          </cell>
          <cell r="G3567">
            <v>0.80150761279513483</v>
          </cell>
        </row>
        <row r="3568">
          <cell r="A3568">
            <v>2</v>
          </cell>
          <cell r="B3568">
            <v>0.92</v>
          </cell>
          <cell r="G3568">
            <v>0.80150761279513483</v>
          </cell>
        </row>
        <row r="3569">
          <cell r="A3569">
            <v>2</v>
          </cell>
          <cell r="B3569">
            <v>0.92</v>
          </cell>
          <cell r="G3569">
            <v>0.80150761279513483</v>
          </cell>
        </row>
        <row r="3570">
          <cell r="A3570">
            <v>2</v>
          </cell>
          <cell r="B3570">
            <v>0.92</v>
          </cell>
          <cell r="G3570">
            <v>0.80150761279513483</v>
          </cell>
        </row>
        <row r="3571">
          <cell r="A3571">
            <v>2</v>
          </cell>
          <cell r="B3571">
            <v>0.92</v>
          </cell>
          <cell r="G3571">
            <v>0.80150761279513483</v>
          </cell>
        </row>
        <row r="3572">
          <cell r="A3572">
            <v>2</v>
          </cell>
          <cell r="B3572">
            <v>0.92</v>
          </cell>
          <cell r="G3572">
            <v>0.80150761279513483</v>
          </cell>
        </row>
        <row r="3573">
          <cell r="A3573">
            <v>2</v>
          </cell>
          <cell r="B3573">
            <v>0.92</v>
          </cell>
          <cell r="G3573">
            <v>0.80150761279513483</v>
          </cell>
        </row>
        <row r="3574">
          <cell r="A3574">
            <v>2</v>
          </cell>
          <cell r="B3574">
            <v>0.92</v>
          </cell>
          <cell r="G3574">
            <v>0.80150761279513483</v>
          </cell>
        </row>
        <row r="3575">
          <cell r="A3575">
            <v>2</v>
          </cell>
          <cell r="B3575">
            <v>0.92</v>
          </cell>
          <cell r="G3575">
            <v>0.80150761279513483</v>
          </cell>
        </row>
        <row r="3576">
          <cell r="A3576">
            <v>2</v>
          </cell>
          <cell r="B3576">
            <v>0.92</v>
          </cell>
          <cell r="G3576">
            <v>0.80150761279513483</v>
          </cell>
        </row>
        <row r="3577">
          <cell r="A3577">
            <v>2</v>
          </cell>
          <cell r="B3577">
            <v>0.92</v>
          </cell>
          <cell r="G3577">
            <v>0.80150761279513483</v>
          </cell>
        </row>
        <row r="3578">
          <cell r="A3578">
            <v>2</v>
          </cell>
          <cell r="B3578">
            <v>0.92</v>
          </cell>
          <cell r="G3578">
            <v>0.80150761279513483</v>
          </cell>
        </row>
        <row r="3579">
          <cell r="A3579">
            <v>2</v>
          </cell>
          <cell r="B3579">
            <v>0.92</v>
          </cell>
          <cell r="G3579">
            <v>0.80150761279513483</v>
          </cell>
        </row>
        <row r="3580">
          <cell r="A3580">
            <v>2</v>
          </cell>
          <cell r="B3580">
            <v>0.68</v>
          </cell>
          <cell r="G3580">
            <v>0.80150761279513483</v>
          </cell>
        </row>
        <row r="3581">
          <cell r="A3581">
            <v>2</v>
          </cell>
          <cell r="B3581">
            <v>0.92</v>
          </cell>
          <cell r="G3581">
            <v>0.80150761279513483</v>
          </cell>
        </row>
        <row r="3582">
          <cell r="A3582">
            <v>2</v>
          </cell>
          <cell r="B3582">
            <v>0.92</v>
          </cell>
          <cell r="G3582">
            <v>0.80150761279513483</v>
          </cell>
        </row>
        <row r="3583">
          <cell r="A3583">
            <v>2</v>
          </cell>
          <cell r="B3583">
            <v>0.92</v>
          </cell>
          <cell r="G3583">
            <v>0.80150761279513483</v>
          </cell>
        </row>
        <row r="3584">
          <cell r="A3584">
            <v>2</v>
          </cell>
          <cell r="B3584">
            <v>0.92</v>
          </cell>
          <cell r="G3584">
            <v>0.80150761279513483</v>
          </cell>
        </row>
        <row r="3585">
          <cell r="A3585">
            <v>2</v>
          </cell>
          <cell r="B3585">
            <v>0.92</v>
          </cell>
          <cell r="G3585">
            <v>0.80150761279513483</v>
          </cell>
        </row>
        <row r="3586">
          <cell r="A3586">
            <v>2</v>
          </cell>
          <cell r="B3586">
            <v>0.92</v>
          </cell>
          <cell r="G3586">
            <v>0.80150761279513483</v>
          </cell>
        </row>
        <row r="3587">
          <cell r="A3587">
            <v>2</v>
          </cell>
          <cell r="B3587">
            <v>0.92</v>
          </cell>
          <cell r="G3587">
            <v>0.80150761279513483</v>
          </cell>
        </row>
        <row r="3588">
          <cell r="A3588">
            <v>2</v>
          </cell>
          <cell r="B3588">
            <v>0.92</v>
          </cell>
          <cell r="G3588">
            <v>0.80150761279513483</v>
          </cell>
        </row>
        <row r="3589">
          <cell r="A3589">
            <v>2</v>
          </cell>
          <cell r="B3589">
            <v>0.92</v>
          </cell>
          <cell r="G3589">
            <v>0.80150761279513483</v>
          </cell>
        </row>
        <row r="3590">
          <cell r="A3590">
            <v>2</v>
          </cell>
          <cell r="B3590">
            <v>0.92</v>
          </cell>
          <cell r="G3590">
            <v>0.80150761279513483</v>
          </cell>
        </row>
        <row r="3591">
          <cell r="A3591">
            <v>2</v>
          </cell>
          <cell r="B3591">
            <v>0.92</v>
          </cell>
          <cell r="G3591">
            <v>0.80150761279513483</v>
          </cell>
        </row>
        <row r="3592">
          <cell r="A3592">
            <v>2</v>
          </cell>
          <cell r="B3592">
            <v>0.92</v>
          </cell>
          <cell r="G3592">
            <v>0.80150761279513483</v>
          </cell>
        </row>
        <row r="3593">
          <cell r="A3593">
            <v>2</v>
          </cell>
          <cell r="B3593">
            <v>0.92</v>
          </cell>
          <cell r="G3593">
            <v>0.80150761279513483</v>
          </cell>
        </row>
        <row r="3594">
          <cell r="A3594">
            <v>2</v>
          </cell>
          <cell r="B3594">
            <v>0.92</v>
          </cell>
          <cell r="G3594">
            <v>0.80150761279513483</v>
          </cell>
        </row>
        <row r="3595">
          <cell r="A3595">
            <v>2</v>
          </cell>
          <cell r="B3595">
            <v>0.92</v>
          </cell>
          <cell r="G3595">
            <v>0.80150761279513483</v>
          </cell>
        </row>
        <row r="3596">
          <cell r="A3596">
            <v>2</v>
          </cell>
          <cell r="B3596">
            <v>0.92</v>
          </cell>
          <cell r="G3596">
            <v>0.80150761279513483</v>
          </cell>
        </row>
        <row r="3597">
          <cell r="A3597">
            <v>2</v>
          </cell>
          <cell r="B3597">
            <v>0.92</v>
          </cell>
          <cell r="G3597">
            <v>0.80150761279513483</v>
          </cell>
        </row>
        <row r="3598">
          <cell r="A3598">
            <v>2</v>
          </cell>
          <cell r="B3598">
            <v>0.92</v>
          </cell>
          <cell r="G3598">
            <v>0.80150761279513483</v>
          </cell>
        </row>
        <row r="3599">
          <cell r="A3599">
            <v>2</v>
          </cell>
          <cell r="B3599">
            <v>0.92</v>
          </cell>
          <cell r="G3599">
            <v>0.80150761279513483</v>
          </cell>
        </row>
        <row r="3600">
          <cell r="A3600">
            <v>2</v>
          </cell>
          <cell r="B3600">
            <v>0.92</v>
          </cell>
          <cell r="G3600">
            <v>0.80150761279513483</v>
          </cell>
        </row>
        <row r="3601">
          <cell r="A3601">
            <v>2</v>
          </cell>
          <cell r="B3601">
            <v>0.92</v>
          </cell>
          <cell r="G3601">
            <v>0.80150761279513483</v>
          </cell>
        </row>
        <row r="3602">
          <cell r="A3602">
            <v>2</v>
          </cell>
          <cell r="B3602">
            <v>-0.28000000000000003</v>
          </cell>
          <cell r="G3602">
            <v>0.80150761279513483</v>
          </cell>
        </row>
        <row r="3603">
          <cell r="A3603">
            <v>2</v>
          </cell>
          <cell r="B3603">
            <v>0.9</v>
          </cell>
          <cell r="G3603">
            <v>0.80150761279513483</v>
          </cell>
        </row>
        <row r="3604">
          <cell r="A3604">
            <v>2</v>
          </cell>
          <cell r="B3604">
            <v>0.92</v>
          </cell>
          <cell r="G3604">
            <v>0.80150761279513483</v>
          </cell>
        </row>
        <row r="3605">
          <cell r="A3605">
            <v>2</v>
          </cell>
          <cell r="B3605">
            <v>0.92</v>
          </cell>
          <cell r="G3605">
            <v>0.80150761279513483</v>
          </cell>
        </row>
        <row r="3606">
          <cell r="A3606">
            <v>2</v>
          </cell>
          <cell r="B3606">
            <v>0.92</v>
          </cell>
          <cell r="G3606">
            <v>0.80150761279513483</v>
          </cell>
        </row>
        <row r="3607">
          <cell r="A3607">
            <v>2</v>
          </cell>
          <cell r="B3607">
            <v>0.92</v>
          </cell>
          <cell r="G3607">
            <v>0.80150761279513483</v>
          </cell>
        </row>
        <row r="3608">
          <cell r="A3608">
            <v>2</v>
          </cell>
          <cell r="B3608">
            <v>0.92</v>
          </cell>
          <cell r="G3608">
            <v>0.80150761279513483</v>
          </cell>
        </row>
        <row r="3609">
          <cell r="A3609">
            <v>2</v>
          </cell>
          <cell r="B3609">
            <v>0.92</v>
          </cell>
          <cell r="G3609">
            <v>0.80150761279513483</v>
          </cell>
        </row>
        <row r="3610">
          <cell r="A3610">
            <v>2</v>
          </cell>
          <cell r="B3610">
            <v>0.92</v>
          </cell>
          <cell r="G3610">
            <v>0.80150761279513483</v>
          </cell>
        </row>
        <row r="3611">
          <cell r="A3611">
            <v>2</v>
          </cell>
          <cell r="B3611">
            <v>0.92</v>
          </cell>
          <cell r="G3611">
            <v>0.80150761279513483</v>
          </cell>
        </row>
        <row r="3612">
          <cell r="A3612">
            <v>2</v>
          </cell>
          <cell r="B3612">
            <v>0.92</v>
          </cell>
          <cell r="G3612">
            <v>0.80150761279513483</v>
          </cell>
        </row>
        <row r="3613">
          <cell r="A3613">
            <v>2</v>
          </cell>
          <cell r="B3613">
            <v>0.92</v>
          </cell>
          <cell r="G3613">
            <v>0.80150761279513483</v>
          </cell>
        </row>
        <row r="3614">
          <cell r="A3614">
            <v>2</v>
          </cell>
          <cell r="B3614">
            <v>0.92</v>
          </cell>
          <cell r="G3614">
            <v>0.80150761279513483</v>
          </cell>
        </row>
        <row r="3615">
          <cell r="A3615">
            <v>2</v>
          </cell>
          <cell r="B3615">
            <v>0.92</v>
          </cell>
          <cell r="G3615">
            <v>0.80150761279513483</v>
          </cell>
        </row>
        <row r="3616">
          <cell r="A3616">
            <v>2</v>
          </cell>
          <cell r="B3616">
            <v>-0.27</v>
          </cell>
          <cell r="G3616">
            <v>0.80150761279513483</v>
          </cell>
        </row>
        <row r="3617">
          <cell r="A3617">
            <v>2</v>
          </cell>
          <cell r="B3617">
            <v>0.92</v>
          </cell>
          <cell r="G3617">
            <v>0.80150761279513483</v>
          </cell>
        </row>
        <row r="3618">
          <cell r="A3618">
            <v>2</v>
          </cell>
          <cell r="B3618">
            <v>0.92</v>
          </cell>
          <cell r="G3618">
            <v>0.80150761279513483</v>
          </cell>
        </row>
        <row r="3619">
          <cell r="A3619">
            <v>2</v>
          </cell>
          <cell r="B3619">
            <v>0.92</v>
          </cell>
          <cell r="G3619">
            <v>0.80150761279513483</v>
          </cell>
        </row>
        <row r="3620">
          <cell r="A3620">
            <v>2</v>
          </cell>
          <cell r="B3620">
            <v>0.92</v>
          </cell>
          <cell r="G3620">
            <v>0.80150761279513483</v>
          </cell>
        </row>
        <row r="3621">
          <cell r="A3621">
            <v>2</v>
          </cell>
          <cell r="B3621">
            <v>0.85</v>
          </cell>
          <cell r="G3621">
            <v>0.80150761279513483</v>
          </cell>
        </row>
        <row r="3622">
          <cell r="A3622">
            <v>2</v>
          </cell>
          <cell r="B3622">
            <v>0.92</v>
          </cell>
          <cell r="G3622">
            <v>0.80150761279513483</v>
          </cell>
        </row>
        <row r="3623">
          <cell r="A3623">
            <v>2</v>
          </cell>
          <cell r="B3623">
            <v>0.85</v>
          </cell>
          <cell r="G3623">
            <v>0.80150761279513483</v>
          </cell>
        </row>
        <row r="3624">
          <cell r="A3624">
            <v>2</v>
          </cell>
          <cell r="B3624">
            <v>0.92</v>
          </cell>
          <cell r="G3624">
            <v>0.80150761279513483</v>
          </cell>
        </row>
        <row r="3625">
          <cell r="A3625">
            <v>2</v>
          </cell>
          <cell r="B3625">
            <v>0.92</v>
          </cell>
          <cell r="G3625">
            <v>0.80150761279513483</v>
          </cell>
        </row>
        <row r="3626">
          <cell r="A3626">
            <v>2</v>
          </cell>
          <cell r="B3626">
            <v>0.92</v>
          </cell>
          <cell r="G3626">
            <v>0.80150761279513483</v>
          </cell>
        </row>
        <row r="3627">
          <cell r="A3627">
            <v>2</v>
          </cell>
          <cell r="B3627">
            <v>0.92</v>
          </cell>
          <cell r="G3627">
            <v>0.80150761279513483</v>
          </cell>
        </row>
        <row r="3628">
          <cell r="A3628">
            <v>2</v>
          </cell>
          <cell r="B3628">
            <v>0.92</v>
          </cell>
          <cell r="G3628">
            <v>0.80150761279513483</v>
          </cell>
        </row>
        <row r="3629">
          <cell r="A3629">
            <v>2</v>
          </cell>
          <cell r="B3629">
            <v>0.92</v>
          </cell>
          <cell r="G3629">
            <v>0.80150761279513483</v>
          </cell>
        </row>
        <row r="3630">
          <cell r="A3630">
            <v>2</v>
          </cell>
          <cell r="B3630">
            <v>0.92</v>
          </cell>
          <cell r="G3630">
            <v>0.80150761279513483</v>
          </cell>
        </row>
        <row r="3631">
          <cell r="A3631">
            <v>2</v>
          </cell>
          <cell r="B3631">
            <v>0.92</v>
          </cell>
          <cell r="G3631">
            <v>0.80150761279513483</v>
          </cell>
        </row>
        <row r="3632">
          <cell r="A3632">
            <v>2</v>
          </cell>
          <cell r="B3632">
            <v>0.92</v>
          </cell>
          <cell r="G3632">
            <v>0.80150761279513483</v>
          </cell>
        </row>
        <row r="3633">
          <cell r="A3633">
            <v>2</v>
          </cell>
          <cell r="B3633">
            <v>0.92</v>
          </cell>
          <cell r="G3633">
            <v>0.80150761279513483</v>
          </cell>
        </row>
        <row r="3634">
          <cell r="A3634">
            <v>2</v>
          </cell>
          <cell r="B3634">
            <v>0.92</v>
          </cell>
          <cell r="G3634">
            <v>0.80150761279513483</v>
          </cell>
        </row>
        <row r="3635">
          <cell r="A3635">
            <v>2</v>
          </cell>
          <cell r="B3635">
            <v>0.92</v>
          </cell>
          <cell r="G3635">
            <v>0.80150761279513483</v>
          </cell>
        </row>
        <row r="3636">
          <cell r="A3636">
            <v>2</v>
          </cell>
          <cell r="B3636">
            <v>0.92</v>
          </cell>
          <cell r="G3636">
            <v>0.80150761279513483</v>
          </cell>
        </row>
        <row r="3637">
          <cell r="A3637">
            <v>2</v>
          </cell>
          <cell r="B3637">
            <v>0.92</v>
          </cell>
          <cell r="G3637">
            <v>0.80150761279513483</v>
          </cell>
        </row>
        <row r="3638">
          <cell r="A3638">
            <v>2</v>
          </cell>
          <cell r="B3638">
            <v>0.92</v>
          </cell>
          <cell r="G3638">
            <v>0.80150761279513483</v>
          </cell>
        </row>
        <row r="3639">
          <cell r="A3639">
            <v>2</v>
          </cell>
          <cell r="B3639">
            <v>0.92</v>
          </cell>
          <cell r="G3639">
            <v>0.80150761279513483</v>
          </cell>
        </row>
        <row r="3640">
          <cell r="A3640">
            <v>2</v>
          </cell>
          <cell r="B3640">
            <v>0.92</v>
          </cell>
          <cell r="G3640">
            <v>0.80150761279513483</v>
          </cell>
        </row>
        <row r="3641">
          <cell r="A3641">
            <v>2</v>
          </cell>
          <cell r="B3641">
            <v>0.92</v>
          </cell>
          <cell r="G3641">
            <v>0.80150761279513483</v>
          </cell>
        </row>
        <row r="3642">
          <cell r="A3642">
            <v>2</v>
          </cell>
          <cell r="B3642">
            <v>0.92</v>
          </cell>
          <cell r="G3642">
            <v>0.80150761279513483</v>
          </cell>
        </row>
        <row r="3643">
          <cell r="A3643">
            <v>2</v>
          </cell>
          <cell r="B3643">
            <v>0.92</v>
          </cell>
          <cell r="G3643">
            <v>0.80150761279513483</v>
          </cell>
        </row>
        <row r="3644">
          <cell r="A3644">
            <v>2</v>
          </cell>
          <cell r="B3644">
            <v>0.92</v>
          </cell>
          <cell r="G3644">
            <v>0.80150761279513483</v>
          </cell>
        </row>
        <row r="3645">
          <cell r="A3645">
            <v>2</v>
          </cell>
          <cell r="B3645">
            <v>0.85</v>
          </cell>
          <cell r="G3645">
            <v>0.80150761279513483</v>
          </cell>
        </row>
        <row r="3646">
          <cell r="A3646">
            <v>2</v>
          </cell>
          <cell r="B3646">
            <v>0.92</v>
          </cell>
          <cell r="G3646">
            <v>0.80150761279513483</v>
          </cell>
        </row>
        <row r="3647">
          <cell r="A3647">
            <v>2</v>
          </cell>
          <cell r="B3647">
            <v>0.92</v>
          </cell>
          <cell r="G3647">
            <v>0.80150761279513483</v>
          </cell>
        </row>
        <row r="3648">
          <cell r="A3648">
            <v>2</v>
          </cell>
          <cell r="B3648">
            <v>0.92</v>
          </cell>
          <cell r="G3648">
            <v>0.80150761279513483</v>
          </cell>
        </row>
        <row r="3649">
          <cell r="A3649">
            <v>2</v>
          </cell>
          <cell r="B3649">
            <v>0.85</v>
          </cell>
          <cell r="G3649">
            <v>0.80150761279513483</v>
          </cell>
        </row>
        <row r="3650">
          <cell r="A3650">
            <v>2</v>
          </cell>
          <cell r="B3650">
            <v>0.85</v>
          </cell>
          <cell r="G3650">
            <v>0.80150761279513483</v>
          </cell>
        </row>
        <row r="3651">
          <cell r="A3651">
            <v>2</v>
          </cell>
          <cell r="B3651">
            <v>0.85</v>
          </cell>
          <cell r="G3651">
            <v>0.80150761279513483</v>
          </cell>
        </row>
        <row r="3652">
          <cell r="A3652">
            <v>2</v>
          </cell>
          <cell r="B3652">
            <v>0.85</v>
          </cell>
          <cell r="G3652">
            <v>0.80150761279513483</v>
          </cell>
        </row>
        <row r="3653">
          <cell r="A3653">
            <v>2</v>
          </cell>
          <cell r="B3653">
            <v>-0.12</v>
          </cell>
          <cell r="G3653">
            <v>0.80150761279513483</v>
          </cell>
        </row>
        <row r="3654">
          <cell r="A3654">
            <v>2</v>
          </cell>
          <cell r="B3654">
            <v>0.85</v>
          </cell>
          <cell r="G3654">
            <v>0.80150761279513483</v>
          </cell>
        </row>
        <row r="3655">
          <cell r="A3655">
            <v>2</v>
          </cell>
          <cell r="B3655">
            <v>0.85</v>
          </cell>
          <cell r="G3655">
            <v>0.80150761279513483</v>
          </cell>
        </row>
        <row r="3656">
          <cell r="A3656">
            <v>2</v>
          </cell>
          <cell r="B3656">
            <v>0.92</v>
          </cell>
          <cell r="G3656">
            <v>0.80150761279513483</v>
          </cell>
        </row>
        <row r="3657">
          <cell r="A3657">
            <v>2</v>
          </cell>
          <cell r="B3657">
            <v>0.85</v>
          </cell>
          <cell r="G3657">
            <v>0.80150761279513483</v>
          </cell>
        </row>
        <row r="3658">
          <cell r="A3658">
            <v>2</v>
          </cell>
          <cell r="B3658">
            <v>0.03</v>
          </cell>
          <cell r="G3658">
            <v>0.80150761279513483</v>
          </cell>
        </row>
        <row r="3659">
          <cell r="A3659">
            <v>2</v>
          </cell>
          <cell r="B3659">
            <v>0.85</v>
          </cell>
          <cell r="G3659">
            <v>0.80150761279513483</v>
          </cell>
        </row>
        <row r="3660">
          <cell r="A3660">
            <v>2</v>
          </cell>
          <cell r="B3660">
            <v>0.85</v>
          </cell>
          <cell r="G3660">
            <v>0.80150761279513483</v>
          </cell>
        </row>
        <row r="3661">
          <cell r="A3661">
            <v>2</v>
          </cell>
          <cell r="B3661">
            <v>0.85</v>
          </cell>
          <cell r="G3661">
            <v>0.80150761279513483</v>
          </cell>
        </row>
        <row r="3662">
          <cell r="A3662">
            <v>2</v>
          </cell>
          <cell r="B3662">
            <v>1.02</v>
          </cell>
          <cell r="G3662">
            <v>0.80150761279513483</v>
          </cell>
        </row>
        <row r="3663">
          <cell r="A3663">
            <v>2</v>
          </cell>
          <cell r="B3663">
            <v>0.85</v>
          </cell>
          <cell r="G3663">
            <v>0.80150761279513483</v>
          </cell>
        </row>
        <row r="3664">
          <cell r="A3664">
            <v>2</v>
          </cell>
          <cell r="B3664">
            <v>0.85</v>
          </cell>
          <cell r="G3664">
            <v>0.80150761279513483</v>
          </cell>
        </row>
        <row r="3665">
          <cell r="A3665">
            <v>2</v>
          </cell>
          <cell r="B3665">
            <v>0.85</v>
          </cell>
          <cell r="G3665">
            <v>0.80150761279513483</v>
          </cell>
        </row>
        <row r="3666">
          <cell r="A3666">
            <v>2</v>
          </cell>
          <cell r="B3666">
            <v>0.85</v>
          </cell>
          <cell r="G3666">
            <v>0.80150761279513483</v>
          </cell>
        </row>
        <row r="3667">
          <cell r="A3667">
            <v>2</v>
          </cell>
          <cell r="B3667">
            <v>0.85</v>
          </cell>
          <cell r="G3667">
            <v>0.80150761279513483</v>
          </cell>
        </row>
        <row r="3668">
          <cell r="A3668">
            <v>2</v>
          </cell>
          <cell r="B3668">
            <v>0.85</v>
          </cell>
          <cell r="G3668">
            <v>0.80150761279513483</v>
          </cell>
        </row>
        <row r="3669">
          <cell r="A3669">
            <v>2</v>
          </cell>
          <cell r="B3669">
            <v>-0.2</v>
          </cell>
          <cell r="G3669">
            <v>0.80150761279513483</v>
          </cell>
        </row>
        <row r="3670">
          <cell r="A3670">
            <v>2</v>
          </cell>
          <cell r="B3670">
            <v>0.85</v>
          </cell>
          <cell r="G3670">
            <v>0.80150761279513483</v>
          </cell>
        </row>
        <row r="3671">
          <cell r="A3671">
            <v>2</v>
          </cell>
          <cell r="B3671">
            <v>0.85</v>
          </cell>
          <cell r="G3671">
            <v>0.80150761279513483</v>
          </cell>
        </row>
        <row r="3672">
          <cell r="A3672">
            <v>2</v>
          </cell>
          <cell r="B3672">
            <v>0.85</v>
          </cell>
          <cell r="G3672">
            <v>0.80150761279513483</v>
          </cell>
        </row>
        <row r="3673">
          <cell r="A3673">
            <v>2</v>
          </cell>
          <cell r="B3673">
            <v>0.92</v>
          </cell>
          <cell r="G3673">
            <v>0.80150761279513483</v>
          </cell>
        </row>
        <row r="3674">
          <cell r="A3674">
            <v>2</v>
          </cell>
          <cell r="B3674">
            <v>0.85</v>
          </cell>
          <cell r="G3674">
            <v>0.80150761279513483</v>
          </cell>
        </row>
        <row r="3675">
          <cell r="A3675">
            <v>2</v>
          </cell>
          <cell r="B3675">
            <v>0.85</v>
          </cell>
          <cell r="G3675">
            <v>0.80150761279513483</v>
          </cell>
        </row>
        <row r="3676">
          <cell r="A3676">
            <v>2</v>
          </cell>
          <cell r="B3676">
            <v>0.85</v>
          </cell>
          <cell r="G3676">
            <v>0.80150761279513483</v>
          </cell>
        </row>
        <row r="3677">
          <cell r="A3677">
            <v>2</v>
          </cell>
          <cell r="B3677">
            <v>0.85</v>
          </cell>
          <cell r="G3677">
            <v>0.80150761279513483</v>
          </cell>
        </row>
        <row r="3678">
          <cell r="A3678">
            <v>2</v>
          </cell>
          <cell r="B3678">
            <v>0.85</v>
          </cell>
          <cell r="G3678">
            <v>0.80150761279513483</v>
          </cell>
        </row>
        <row r="3679">
          <cell r="A3679">
            <v>2</v>
          </cell>
          <cell r="B3679">
            <v>0.85</v>
          </cell>
          <cell r="G3679">
            <v>0.80150761279513483</v>
          </cell>
        </row>
        <row r="3680">
          <cell r="A3680">
            <v>2</v>
          </cell>
          <cell r="B3680">
            <v>0.53</v>
          </cell>
          <cell r="G3680">
            <v>0.80150761279513483</v>
          </cell>
        </row>
        <row r="3681">
          <cell r="A3681">
            <v>2</v>
          </cell>
          <cell r="B3681">
            <v>0.85</v>
          </cell>
          <cell r="G3681">
            <v>0.80150761279513483</v>
          </cell>
        </row>
        <row r="3682">
          <cell r="A3682">
            <v>2</v>
          </cell>
          <cell r="B3682">
            <v>0.85</v>
          </cell>
          <cell r="G3682">
            <v>0.80150761279513483</v>
          </cell>
        </row>
        <row r="3683">
          <cell r="A3683">
            <v>2</v>
          </cell>
          <cell r="B3683">
            <v>0.92</v>
          </cell>
          <cell r="G3683">
            <v>0.80150761279513483</v>
          </cell>
        </row>
        <row r="3684">
          <cell r="A3684">
            <v>2</v>
          </cell>
          <cell r="B3684">
            <v>0.85</v>
          </cell>
          <cell r="G3684">
            <v>0.80150761279513483</v>
          </cell>
        </row>
        <row r="3685">
          <cell r="A3685">
            <v>2</v>
          </cell>
          <cell r="B3685">
            <v>0.85</v>
          </cell>
          <cell r="G3685">
            <v>0.80150761279513483</v>
          </cell>
        </row>
        <row r="3686">
          <cell r="A3686">
            <v>2</v>
          </cell>
          <cell r="B3686">
            <v>0.85</v>
          </cell>
          <cell r="G3686">
            <v>0.80150761279513483</v>
          </cell>
        </row>
        <row r="3687">
          <cell r="A3687">
            <v>2</v>
          </cell>
          <cell r="B3687">
            <v>0.92</v>
          </cell>
          <cell r="G3687">
            <v>0.80150761279513483</v>
          </cell>
        </row>
        <row r="3688">
          <cell r="A3688">
            <v>2</v>
          </cell>
          <cell r="B3688">
            <v>0.85</v>
          </cell>
          <cell r="G3688">
            <v>0.80150761279513483</v>
          </cell>
        </row>
        <row r="3689">
          <cell r="A3689">
            <v>2</v>
          </cell>
          <cell r="B3689">
            <v>0.92</v>
          </cell>
          <cell r="G3689">
            <v>0.80150761279513483</v>
          </cell>
        </row>
        <row r="3690">
          <cell r="A3690">
            <v>3</v>
          </cell>
          <cell r="B3690">
            <v>0.39</v>
          </cell>
          <cell r="G3690">
            <v>0.80150761279513483</v>
          </cell>
        </row>
        <row r="3691">
          <cell r="A3691">
            <v>3</v>
          </cell>
          <cell r="B3691">
            <v>0.85</v>
          </cell>
          <cell r="G3691">
            <v>0.80150761279513483</v>
          </cell>
        </row>
        <row r="3692">
          <cell r="A3692">
            <v>3</v>
          </cell>
          <cell r="B3692">
            <v>0.85</v>
          </cell>
          <cell r="G3692">
            <v>0.80150761279513483</v>
          </cell>
        </row>
        <row r="3693">
          <cell r="A3693">
            <v>3</v>
          </cell>
          <cell r="B3693">
            <v>0.85</v>
          </cell>
          <cell r="G3693">
            <v>0.80150761279513483</v>
          </cell>
        </row>
        <row r="3694">
          <cell r="A3694">
            <v>3</v>
          </cell>
          <cell r="B3694">
            <v>0.85</v>
          </cell>
          <cell r="G3694">
            <v>0.80150761279513483</v>
          </cell>
        </row>
        <row r="3695">
          <cell r="A3695">
            <v>3</v>
          </cell>
          <cell r="B3695">
            <v>0.85</v>
          </cell>
          <cell r="G3695">
            <v>0.80150761279513483</v>
          </cell>
        </row>
        <row r="3696">
          <cell r="A3696">
            <v>3</v>
          </cell>
          <cell r="B3696">
            <v>0.85</v>
          </cell>
          <cell r="G3696">
            <v>0.80150761279513483</v>
          </cell>
        </row>
        <row r="3697">
          <cell r="A3697">
            <v>3</v>
          </cell>
          <cell r="B3697">
            <v>0.85</v>
          </cell>
          <cell r="G3697">
            <v>0.80150761279513483</v>
          </cell>
        </row>
        <row r="3698">
          <cell r="A3698">
            <v>3</v>
          </cell>
          <cell r="B3698">
            <v>0.85</v>
          </cell>
          <cell r="G3698">
            <v>0.80150761279513483</v>
          </cell>
        </row>
        <row r="3699">
          <cell r="A3699">
            <v>3</v>
          </cell>
          <cell r="B3699">
            <v>0.85</v>
          </cell>
          <cell r="G3699">
            <v>0.80150761279513483</v>
          </cell>
        </row>
        <row r="3700">
          <cell r="A3700">
            <v>3</v>
          </cell>
          <cell r="B3700">
            <v>0.85</v>
          </cell>
          <cell r="G3700">
            <v>0.80150761279513483</v>
          </cell>
        </row>
        <row r="3701">
          <cell r="A3701">
            <v>3</v>
          </cell>
          <cell r="B3701">
            <v>0.85</v>
          </cell>
          <cell r="G3701">
            <v>0.80150761279513483</v>
          </cell>
        </row>
        <row r="3702">
          <cell r="A3702">
            <v>3</v>
          </cell>
          <cell r="B3702">
            <v>0.85</v>
          </cell>
          <cell r="G3702">
            <v>0.80150761279513483</v>
          </cell>
        </row>
        <row r="3703">
          <cell r="A3703">
            <v>3</v>
          </cell>
          <cell r="B3703">
            <v>0.85</v>
          </cell>
          <cell r="G3703">
            <v>0.80150761279513483</v>
          </cell>
        </row>
        <row r="3704">
          <cell r="A3704">
            <v>3</v>
          </cell>
          <cell r="B3704">
            <v>0.85</v>
          </cell>
          <cell r="G3704">
            <v>0.80150761279513483</v>
          </cell>
        </row>
        <row r="3705">
          <cell r="A3705">
            <v>3</v>
          </cell>
          <cell r="B3705">
            <v>0.85</v>
          </cell>
          <cell r="G3705">
            <v>0.80150761279513483</v>
          </cell>
        </row>
        <row r="3706">
          <cell r="A3706">
            <v>3</v>
          </cell>
          <cell r="B3706">
            <v>0.85</v>
          </cell>
          <cell r="G3706">
            <v>0.80150761279513483</v>
          </cell>
        </row>
        <row r="3707">
          <cell r="A3707">
            <v>3</v>
          </cell>
          <cell r="B3707">
            <v>-0.2</v>
          </cell>
          <cell r="G3707">
            <v>0.80150761279513483</v>
          </cell>
        </row>
        <row r="3708">
          <cell r="A3708">
            <v>3</v>
          </cell>
          <cell r="B3708">
            <v>0.85</v>
          </cell>
          <cell r="G3708">
            <v>0.80150761279513483</v>
          </cell>
        </row>
        <row r="3709">
          <cell r="A3709">
            <v>3</v>
          </cell>
          <cell r="B3709">
            <v>0.85</v>
          </cell>
          <cell r="G3709">
            <v>0.80150761279513483</v>
          </cell>
        </row>
        <row r="3710">
          <cell r="A3710">
            <v>3</v>
          </cell>
          <cell r="B3710">
            <v>0.85</v>
          </cell>
          <cell r="G3710">
            <v>0.80150761279513483</v>
          </cell>
        </row>
        <row r="3711">
          <cell r="A3711">
            <v>3</v>
          </cell>
          <cell r="B3711">
            <v>0.85</v>
          </cell>
          <cell r="G3711">
            <v>0.80150761279513483</v>
          </cell>
        </row>
        <row r="3712">
          <cell r="A3712">
            <v>3</v>
          </cell>
          <cell r="B3712">
            <v>0.85</v>
          </cell>
          <cell r="G3712">
            <v>0.80150761279513483</v>
          </cell>
        </row>
        <row r="3713">
          <cell r="A3713">
            <v>3</v>
          </cell>
          <cell r="B3713">
            <v>0.85</v>
          </cell>
          <cell r="G3713">
            <v>0.88101727430500909</v>
          </cell>
        </row>
        <row r="3714">
          <cell r="A3714">
            <v>3</v>
          </cell>
          <cell r="B3714">
            <v>0.85</v>
          </cell>
          <cell r="G3714">
            <v>0.88101727430500909</v>
          </cell>
        </row>
        <row r="3715">
          <cell r="A3715">
            <v>3</v>
          </cell>
          <cell r="B3715">
            <v>0.85</v>
          </cell>
          <cell r="G3715">
            <v>0.88101727430500909</v>
          </cell>
        </row>
        <row r="3716">
          <cell r="A3716">
            <v>3</v>
          </cell>
          <cell r="B3716">
            <v>0.85</v>
          </cell>
          <cell r="G3716">
            <v>0.88101727430500909</v>
          </cell>
        </row>
        <row r="3717">
          <cell r="A3717">
            <v>3</v>
          </cell>
          <cell r="B3717">
            <v>0.85</v>
          </cell>
          <cell r="G3717">
            <v>0.88101727430500909</v>
          </cell>
        </row>
        <row r="3718">
          <cell r="A3718">
            <v>3</v>
          </cell>
          <cell r="B3718">
            <v>0.85</v>
          </cell>
          <cell r="G3718">
            <v>0.88101727430500909</v>
          </cell>
        </row>
        <row r="3719">
          <cell r="A3719">
            <v>3</v>
          </cell>
          <cell r="B3719">
            <v>0.85</v>
          </cell>
          <cell r="G3719">
            <v>0.88101727430500909</v>
          </cell>
        </row>
        <row r="3720">
          <cell r="A3720">
            <v>3</v>
          </cell>
          <cell r="B3720">
            <v>0.85</v>
          </cell>
          <cell r="G3720">
            <v>0.88101727430500909</v>
          </cell>
        </row>
        <row r="3721">
          <cell r="A3721">
            <v>3</v>
          </cell>
          <cell r="B3721">
            <v>0.85</v>
          </cell>
          <cell r="G3721">
            <v>0.88101727430500909</v>
          </cell>
        </row>
        <row r="3722">
          <cell r="A3722">
            <v>3</v>
          </cell>
          <cell r="B3722">
            <v>0.85</v>
          </cell>
          <cell r="G3722">
            <v>0.88101727430500909</v>
          </cell>
        </row>
        <row r="3723">
          <cell r="A3723">
            <v>3</v>
          </cell>
          <cell r="B3723">
            <v>0.85</v>
          </cell>
          <cell r="G3723">
            <v>0.88101727430500909</v>
          </cell>
        </row>
        <row r="3724">
          <cell r="A3724">
            <v>3</v>
          </cell>
          <cell r="B3724">
            <v>0.85</v>
          </cell>
          <cell r="G3724">
            <v>0.88101727430500909</v>
          </cell>
        </row>
        <row r="3725">
          <cell r="A3725">
            <v>3</v>
          </cell>
          <cell r="B3725">
            <v>0.85</v>
          </cell>
          <cell r="G3725">
            <v>0.88101727430500909</v>
          </cell>
        </row>
        <row r="3726">
          <cell r="A3726">
            <v>3</v>
          </cell>
          <cell r="B3726">
            <v>0.85</v>
          </cell>
          <cell r="G3726">
            <v>0.88101727430500909</v>
          </cell>
        </row>
        <row r="3727">
          <cell r="A3727">
            <v>3</v>
          </cell>
          <cell r="B3727">
            <v>0.85</v>
          </cell>
          <cell r="G3727">
            <v>0.88101727430500909</v>
          </cell>
        </row>
        <row r="3728">
          <cell r="A3728">
            <v>3</v>
          </cell>
          <cell r="B3728">
            <v>0.85</v>
          </cell>
          <cell r="G3728">
            <v>0.88101727430500909</v>
          </cell>
        </row>
        <row r="3729">
          <cell r="A3729">
            <v>3</v>
          </cell>
          <cell r="B3729">
            <v>0.85</v>
          </cell>
          <cell r="G3729">
            <v>0.88101727430500909</v>
          </cell>
        </row>
        <row r="3730">
          <cell r="A3730">
            <v>3</v>
          </cell>
          <cell r="B3730">
            <v>0.85</v>
          </cell>
          <cell r="G3730">
            <v>0.88101727430500909</v>
          </cell>
        </row>
        <row r="3731">
          <cell r="A3731">
            <v>3</v>
          </cell>
          <cell r="B3731">
            <v>0.85</v>
          </cell>
          <cell r="G3731">
            <v>0.88101727430500909</v>
          </cell>
        </row>
        <row r="3732">
          <cell r="A3732">
            <v>3</v>
          </cell>
          <cell r="B3732">
            <v>0.85</v>
          </cell>
          <cell r="G3732">
            <v>0.88101727430500909</v>
          </cell>
        </row>
        <row r="3733">
          <cell r="A3733">
            <v>3</v>
          </cell>
          <cell r="B3733">
            <v>0.85</v>
          </cell>
          <cell r="G3733">
            <v>0.88101727430500909</v>
          </cell>
        </row>
        <row r="3734">
          <cell r="A3734">
            <v>3</v>
          </cell>
          <cell r="B3734">
            <v>0.85</v>
          </cell>
          <cell r="G3734">
            <v>0.88101727430500909</v>
          </cell>
        </row>
        <row r="3735">
          <cell r="A3735">
            <v>3</v>
          </cell>
          <cell r="B3735">
            <v>0.85</v>
          </cell>
          <cell r="G3735">
            <v>0.88101727430500909</v>
          </cell>
        </row>
        <row r="3736">
          <cell r="A3736">
            <v>3</v>
          </cell>
          <cell r="B3736">
            <v>0.85</v>
          </cell>
          <cell r="G3736">
            <v>0.88101727430500909</v>
          </cell>
        </row>
        <row r="3737">
          <cell r="A3737">
            <v>3</v>
          </cell>
          <cell r="B3737">
            <v>0.85</v>
          </cell>
          <cell r="G3737">
            <v>0.88101727430500909</v>
          </cell>
        </row>
        <row r="3738">
          <cell r="A3738">
            <v>3</v>
          </cell>
          <cell r="B3738">
            <v>0.85</v>
          </cell>
          <cell r="G3738">
            <v>0.88101727430500909</v>
          </cell>
        </row>
        <row r="3739">
          <cell r="A3739">
            <v>3</v>
          </cell>
          <cell r="B3739">
            <v>0.85</v>
          </cell>
          <cell r="G3739">
            <v>0.88101727430500909</v>
          </cell>
        </row>
        <row r="3740">
          <cell r="A3740">
            <v>3</v>
          </cell>
          <cell r="B3740">
            <v>0.85</v>
          </cell>
          <cell r="G3740">
            <v>0.88101727430500909</v>
          </cell>
        </row>
        <row r="3741">
          <cell r="A3741">
            <v>3</v>
          </cell>
          <cell r="B3741">
            <v>0.85</v>
          </cell>
          <cell r="G3741">
            <v>0.88101727430500909</v>
          </cell>
        </row>
        <row r="3742">
          <cell r="A3742">
            <v>3</v>
          </cell>
          <cell r="B3742">
            <v>0.85</v>
          </cell>
          <cell r="G3742">
            <v>0.88101727430500909</v>
          </cell>
        </row>
        <row r="3743">
          <cell r="A3743">
            <v>3</v>
          </cell>
          <cell r="B3743">
            <v>0.85</v>
          </cell>
          <cell r="G3743">
            <v>0.88101727430500909</v>
          </cell>
        </row>
        <row r="3744">
          <cell r="A3744">
            <v>3</v>
          </cell>
          <cell r="B3744">
            <v>0.85</v>
          </cell>
          <cell r="G3744">
            <v>0.88101727430500909</v>
          </cell>
        </row>
        <row r="3745">
          <cell r="A3745">
            <v>3</v>
          </cell>
          <cell r="B3745">
            <v>0.85</v>
          </cell>
          <cell r="G3745">
            <v>0.88101727430500909</v>
          </cell>
        </row>
        <row r="3746">
          <cell r="A3746">
            <v>3</v>
          </cell>
          <cell r="B3746">
            <v>0.85</v>
          </cell>
          <cell r="G3746">
            <v>0.88101727430500909</v>
          </cell>
        </row>
        <row r="3747">
          <cell r="A3747">
            <v>3</v>
          </cell>
          <cell r="B3747">
            <v>0.85</v>
          </cell>
          <cell r="G3747">
            <v>0.88101727430500909</v>
          </cell>
        </row>
        <row r="3748">
          <cell r="A3748">
            <v>3</v>
          </cell>
          <cell r="B3748">
            <v>0.85</v>
          </cell>
          <cell r="G3748">
            <v>0.88101727430500909</v>
          </cell>
        </row>
        <row r="3749">
          <cell r="A3749">
            <v>3</v>
          </cell>
          <cell r="B3749">
            <v>0.85</v>
          </cell>
          <cell r="G3749">
            <v>0.88101727430500909</v>
          </cell>
        </row>
        <row r="3750">
          <cell r="A3750">
            <v>3</v>
          </cell>
          <cell r="B3750">
            <v>0.85</v>
          </cell>
          <cell r="G3750">
            <v>0.88101727430500909</v>
          </cell>
        </row>
        <row r="3751">
          <cell r="A3751">
            <v>3</v>
          </cell>
          <cell r="B3751">
            <v>0.85</v>
          </cell>
          <cell r="G3751">
            <v>0.88101727430500909</v>
          </cell>
        </row>
        <row r="3752">
          <cell r="A3752">
            <v>3</v>
          </cell>
          <cell r="B3752">
            <v>0.85</v>
          </cell>
          <cell r="G3752">
            <v>0.88101727430500909</v>
          </cell>
        </row>
        <row r="3753">
          <cell r="A3753">
            <v>3</v>
          </cell>
          <cell r="B3753">
            <v>0.85</v>
          </cell>
          <cell r="G3753">
            <v>0.88101727430500909</v>
          </cell>
        </row>
        <row r="3754">
          <cell r="A3754">
            <v>3</v>
          </cell>
          <cell r="B3754">
            <v>0.85</v>
          </cell>
          <cell r="G3754">
            <v>0.88101727430500909</v>
          </cell>
        </row>
        <row r="3755">
          <cell r="A3755">
            <v>3</v>
          </cell>
          <cell r="B3755">
            <v>0.85</v>
          </cell>
          <cell r="G3755">
            <v>0.88101727430500909</v>
          </cell>
        </row>
        <row r="3756">
          <cell r="A3756">
            <v>3</v>
          </cell>
          <cell r="B3756">
            <v>0.85</v>
          </cell>
          <cell r="G3756">
            <v>0.88101727430500909</v>
          </cell>
        </row>
        <row r="3757">
          <cell r="A3757">
            <v>3</v>
          </cell>
          <cell r="B3757">
            <v>0.85</v>
          </cell>
          <cell r="G3757">
            <v>0.88101727430500909</v>
          </cell>
        </row>
        <row r="3758">
          <cell r="A3758">
            <v>3</v>
          </cell>
          <cell r="B3758">
            <v>0.85</v>
          </cell>
          <cell r="G3758">
            <v>0.88101727430500909</v>
          </cell>
        </row>
        <row r="3759">
          <cell r="A3759">
            <v>3</v>
          </cell>
          <cell r="B3759">
            <v>0.85</v>
          </cell>
          <cell r="G3759">
            <v>0.88101727430500909</v>
          </cell>
        </row>
        <row r="3760">
          <cell r="A3760">
            <v>3</v>
          </cell>
          <cell r="B3760">
            <v>0.85</v>
          </cell>
          <cell r="G3760">
            <v>0.88101727430500909</v>
          </cell>
        </row>
        <row r="3761">
          <cell r="A3761">
            <v>3</v>
          </cell>
          <cell r="B3761">
            <v>0.85</v>
          </cell>
          <cell r="G3761">
            <v>0.88101727430500909</v>
          </cell>
        </row>
        <row r="3762">
          <cell r="A3762">
            <v>3</v>
          </cell>
          <cell r="B3762">
            <v>0.85</v>
          </cell>
          <cell r="G3762">
            <v>0.88101727430500909</v>
          </cell>
        </row>
        <row r="3763">
          <cell r="A3763">
            <v>3</v>
          </cell>
          <cell r="B3763">
            <v>0.85</v>
          </cell>
          <cell r="G3763">
            <v>0.88101727430500909</v>
          </cell>
        </row>
        <row r="3764">
          <cell r="A3764">
            <v>3</v>
          </cell>
          <cell r="B3764">
            <v>0.85</v>
          </cell>
          <cell r="G3764">
            <v>0.88101727430500909</v>
          </cell>
        </row>
        <row r="3765">
          <cell r="A3765">
            <v>3</v>
          </cell>
          <cell r="B3765">
            <v>0.85</v>
          </cell>
          <cell r="G3765">
            <v>0.88101727430500909</v>
          </cell>
        </row>
        <row r="3766">
          <cell r="A3766">
            <v>3</v>
          </cell>
          <cell r="B3766">
            <v>0.85</v>
          </cell>
          <cell r="G3766">
            <v>0.88101727430500909</v>
          </cell>
        </row>
        <row r="3767">
          <cell r="A3767">
            <v>3</v>
          </cell>
          <cell r="B3767">
            <v>0.85</v>
          </cell>
          <cell r="G3767">
            <v>0.88101727430500909</v>
          </cell>
        </row>
        <row r="3768">
          <cell r="A3768">
            <v>3</v>
          </cell>
          <cell r="B3768">
            <v>0.85</v>
          </cell>
          <cell r="G3768">
            <v>0.88101727430500909</v>
          </cell>
        </row>
        <row r="3769">
          <cell r="A3769">
            <v>3</v>
          </cell>
          <cell r="B3769">
            <v>0.85</v>
          </cell>
          <cell r="G3769">
            <v>0.88101727430500909</v>
          </cell>
        </row>
        <row r="3770">
          <cell r="A3770">
            <v>3</v>
          </cell>
          <cell r="B3770">
            <v>0.85</v>
          </cell>
          <cell r="G3770">
            <v>0.88101727430500909</v>
          </cell>
        </row>
        <row r="3771">
          <cell r="A3771">
            <v>3</v>
          </cell>
          <cell r="B3771">
            <v>0.85</v>
          </cell>
          <cell r="G3771">
            <v>0.88101727430500909</v>
          </cell>
        </row>
        <row r="3772">
          <cell r="A3772">
            <v>3</v>
          </cell>
          <cell r="B3772">
            <v>0.85</v>
          </cell>
          <cell r="G3772">
            <v>0.88101727430500909</v>
          </cell>
        </row>
        <row r="3773">
          <cell r="A3773">
            <v>3</v>
          </cell>
          <cell r="B3773">
            <v>0.85</v>
          </cell>
          <cell r="G3773">
            <v>0.88101727430500909</v>
          </cell>
        </row>
        <row r="3774">
          <cell r="A3774">
            <v>3</v>
          </cell>
          <cell r="B3774">
            <v>0.85</v>
          </cell>
          <cell r="G3774">
            <v>0.88101727430500909</v>
          </cell>
        </row>
        <row r="3775">
          <cell r="A3775">
            <v>3</v>
          </cell>
          <cell r="B3775">
            <v>0.85</v>
          </cell>
          <cell r="G3775">
            <v>0.88101727430500909</v>
          </cell>
        </row>
        <row r="3776">
          <cell r="A3776">
            <v>3</v>
          </cell>
          <cell r="B3776">
            <v>0.85</v>
          </cell>
          <cell r="G3776">
            <v>0.88101727430500909</v>
          </cell>
        </row>
        <row r="3777">
          <cell r="A3777">
            <v>3</v>
          </cell>
          <cell r="B3777">
            <v>0.85</v>
          </cell>
          <cell r="G3777">
            <v>0.88101727430500909</v>
          </cell>
        </row>
        <row r="3778">
          <cell r="A3778">
            <v>3</v>
          </cell>
          <cell r="B3778">
            <v>0.85</v>
          </cell>
          <cell r="G3778">
            <v>0.88101727430500909</v>
          </cell>
        </row>
        <row r="3779">
          <cell r="A3779">
            <v>3</v>
          </cell>
          <cell r="B3779">
            <v>0.85</v>
          </cell>
          <cell r="G3779">
            <v>0.88101727430500909</v>
          </cell>
        </row>
        <row r="3780">
          <cell r="A3780">
            <v>3</v>
          </cell>
          <cell r="B3780">
            <v>0.85</v>
          </cell>
          <cell r="G3780">
            <v>0.88101727430500909</v>
          </cell>
        </row>
        <row r="3781">
          <cell r="A3781">
            <v>3</v>
          </cell>
          <cell r="B3781">
            <v>0.85</v>
          </cell>
          <cell r="G3781">
            <v>0.88101727430500909</v>
          </cell>
        </row>
        <row r="3782">
          <cell r="A3782">
            <v>3</v>
          </cell>
          <cell r="B3782">
            <v>0.85</v>
          </cell>
          <cell r="G3782">
            <v>0.88101727430500909</v>
          </cell>
        </row>
        <row r="3783">
          <cell r="A3783">
            <v>3</v>
          </cell>
          <cell r="B3783">
            <v>0.85</v>
          </cell>
          <cell r="G3783">
            <v>0.88101727430500909</v>
          </cell>
        </row>
        <row r="3784">
          <cell r="A3784">
            <v>3</v>
          </cell>
          <cell r="B3784">
            <v>0.85</v>
          </cell>
          <cell r="G3784">
            <v>0.88101727430500909</v>
          </cell>
        </row>
        <row r="3785">
          <cell r="A3785">
            <v>3</v>
          </cell>
          <cell r="B3785">
            <v>0.85</v>
          </cell>
          <cell r="G3785">
            <v>0.88101727430500909</v>
          </cell>
        </row>
        <row r="3786">
          <cell r="A3786">
            <v>3</v>
          </cell>
          <cell r="B3786">
            <v>0.85</v>
          </cell>
          <cell r="G3786">
            <v>0.88101727430500909</v>
          </cell>
        </row>
        <row r="3787">
          <cell r="A3787">
            <v>3</v>
          </cell>
          <cell r="B3787">
            <v>0.85</v>
          </cell>
          <cell r="G3787">
            <v>0.88101727430500909</v>
          </cell>
        </row>
        <row r="3788">
          <cell r="A3788">
            <v>3</v>
          </cell>
          <cell r="B3788">
            <v>0.85</v>
          </cell>
          <cell r="G3788">
            <v>0.88101727430500909</v>
          </cell>
        </row>
        <row r="3789">
          <cell r="A3789">
            <v>3</v>
          </cell>
          <cell r="B3789">
            <v>0.85</v>
          </cell>
          <cell r="G3789">
            <v>0.88101727430500909</v>
          </cell>
        </row>
        <row r="3790">
          <cell r="A3790">
            <v>3</v>
          </cell>
          <cell r="B3790">
            <v>0.85</v>
          </cell>
          <cell r="G3790">
            <v>0.88101727430500909</v>
          </cell>
        </row>
        <row r="3791">
          <cell r="A3791">
            <v>3</v>
          </cell>
          <cell r="B3791">
            <v>0.85</v>
          </cell>
          <cell r="G3791">
            <v>0.88101727430500909</v>
          </cell>
        </row>
        <row r="3792">
          <cell r="A3792">
            <v>3</v>
          </cell>
          <cell r="B3792">
            <v>0.85</v>
          </cell>
          <cell r="G3792">
            <v>0.88101727430500909</v>
          </cell>
        </row>
        <row r="3793">
          <cell r="A3793">
            <v>3</v>
          </cell>
          <cell r="B3793">
            <v>0.85</v>
          </cell>
          <cell r="G3793">
            <v>0.88101727430500909</v>
          </cell>
        </row>
        <row r="3794">
          <cell r="A3794">
            <v>3</v>
          </cell>
          <cell r="B3794">
            <v>0.85</v>
          </cell>
          <cell r="G3794">
            <v>0.88101727430500909</v>
          </cell>
        </row>
        <row r="3795">
          <cell r="A3795">
            <v>3</v>
          </cell>
          <cell r="B3795">
            <v>0.85</v>
          </cell>
          <cell r="G3795">
            <v>0.88101727430500909</v>
          </cell>
        </row>
        <row r="3796">
          <cell r="A3796">
            <v>3</v>
          </cell>
          <cell r="B3796">
            <v>0.85</v>
          </cell>
          <cell r="G3796">
            <v>0.88101727430500909</v>
          </cell>
        </row>
        <row r="3797">
          <cell r="A3797">
            <v>3</v>
          </cell>
          <cell r="B3797">
            <v>0.85</v>
          </cell>
          <cell r="G3797">
            <v>0.88101727430500909</v>
          </cell>
        </row>
        <row r="3798">
          <cell r="A3798">
            <v>3</v>
          </cell>
          <cell r="B3798">
            <v>0.85</v>
          </cell>
          <cell r="G3798">
            <v>0.88101727430500909</v>
          </cell>
        </row>
        <row r="3799">
          <cell r="A3799">
            <v>3</v>
          </cell>
          <cell r="B3799">
            <v>0.85</v>
          </cell>
          <cell r="G3799">
            <v>0.88101727430500909</v>
          </cell>
        </row>
        <row r="3800">
          <cell r="A3800">
            <v>3</v>
          </cell>
          <cell r="B3800">
            <v>0.85</v>
          </cell>
          <cell r="G3800">
            <v>0.88101727430500909</v>
          </cell>
        </row>
        <row r="3801">
          <cell r="A3801">
            <v>3</v>
          </cell>
          <cell r="B3801">
            <v>0.85</v>
          </cell>
          <cell r="G3801">
            <v>0.88101727430500909</v>
          </cell>
        </row>
        <row r="3802">
          <cell r="A3802">
            <v>3</v>
          </cell>
          <cell r="B3802">
            <v>0.85</v>
          </cell>
          <cell r="G3802">
            <v>0.88101727430500909</v>
          </cell>
        </row>
        <row r="3803">
          <cell r="A3803">
            <v>3</v>
          </cell>
          <cell r="B3803">
            <v>0.85</v>
          </cell>
          <cell r="G3803">
            <v>0.88101727430500909</v>
          </cell>
        </row>
        <row r="3804">
          <cell r="A3804">
            <v>3</v>
          </cell>
          <cell r="B3804">
            <v>0.85</v>
          </cell>
          <cell r="G3804">
            <v>0.88101727430500909</v>
          </cell>
        </row>
        <row r="3805">
          <cell r="A3805">
            <v>3</v>
          </cell>
          <cell r="B3805">
            <v>0.85</v>
          </cell>
          <cell r="G3805">
            <v>0.88101727430500909</v>
          </cell>
        </row>
        <row r="3806">
          <cell r="A3806">
            <v>3</v>
          </cell>
          <cell r="B3806">
            <v>0.85</v>
          </cell>
          <cell r="G3806">
            <v>0.88101727430500909</v>
          </cell>
        </row>
        <row r="3807">
          <cell r="A3807">
            <v>3</v>
          </cell>
          <cell r="B3807">
            <v>0.85</v>
          </cell>
          <cell r="G3807">
            <v>0.88101727430500909</v>
          </cell>
        </row>
        <row r="3808">
          <cell r="A3808">
            <v>3</v>
          </cell>
          <cell r="B3808">
            <v>0.85</v>
          </cell>
          <cell r="G3808">
            <v>0.88101727430500909</v>
          </cell>
        </row>
        <row r="3809">
          <cell r="A3809">
            <v>3</v>
          </cell>
          <cell r="B3809">
            <v>0.85</v>
          </cell>
          <cell r="G3809">
            <v>0.88101727430500909</v>
          </cell>
        </row>
        <row r="3810">
          <cell r="A3810">
            <v>3</v>
          </cell>
          <cell r="B3810">
            <v>0.85</v>
          </cell>
          <cell r="G3810">
            <v>0.88101727430500909</v>
          </cell>
        </row>
        <row r="3811">
          <cell r="A3811">
            <v>3</v>
          </cell>
          <cell r="B3811">
            <v>0.85</v>
          </cell>
          <cell r="G3811">
            <v>0.88101727430500909</v>
          </cell>
        </row>
        <row r="3812">
          <cell r="A3812">
            <v>3</v>
          </cell>
          <cell r="B3812">
            <v>0.85</v>
          </cell>
          <cell r="G3812">
            <v>0.88101727430500909</v>
          </cell>
        </row>
        <row r="3813">
          <cell r="A3813">
            <v>3</v>
          </cell>
          <cell r="B3813">
            <v>0.85</v>
          </cell>
          <cell r="G3813">
            <v>0.88101727430500909</v>
          </cell>
        </row>
        <row r="3814">
          <cell r="A3814">
            <v>3</v>
          </cell>
          <cell r="B3814">
            <v>0.85</v>
          </cell>
          <cell r="G3814">
            <v>0.88101727430500909</v>
          </cell>
        </row>
        <row r="3815">
          <cell r="A3815">
            <v>3</v>
          </cell>
          <cell r="B3815">
            <v>0.85</v>
          </cell>
          <cell r="G3815">
            <v>0.88101727430500909</v>
          </cell>
        </row>
        <row r="3816">
          <cell r="A3816">
            <v>3</v>
          </cell>
          <cell r="B3816">
            <v>0.85</v>
          </cell>
          <cell r="G3816">
            <v>0.88101727430500909</v>
          </cell>
        </row>
        <row r="3817">
          <cell r="A3817">
            <v>3</v>
          </cell>
          <cell r="B3817">
            <v>0.85</v>
          </cell>
          <cell r="G3817">
            <v>0.88101727430500909</v>
          </cell>
        </row>
        <row r="3818">
          <cell r="A3818">
            <v>3</v>
          </cell>
          <cell r="B3818">
            <v>0.85</v>
          </cell>
          <cell r="G3818">
            <v>0.88101727430500909</v>
          </cell>
        </row>
        <row r="3819">
          <cell r="A3819">
            <v>3</v>
          </cell>
          <cell r="B3819">
            <v>0.85</v>
          </cell>
          <cell r="G3819">
            <v>0.88101727430500909</v>
          </cell>
        </row>
        <row r="3820">
          <cell r="A3820">
            <v>3</v>
          </cell>
          <cell r="B3820">
            <v>0.85</v>
          </cell>
          <cell r="G3820">
            <v>0.88101727430500909</v>
          </cell>
        </row>
        <row r="3821">
          <cell r="A3821">
            <v>3</v>
          </cell>
          <cell r="B3821">
            <v>0.85</v>
          </cell>
          <cell r="G3821">
            <v>0.88101727430500909</v>
          </cell>
        </row>
        <row r="3822">
          <cell r="A3822">
            <v>3</v>
          </cell>
          <cell r="B3822">
            <v>0.85</v>
          </cell>
          <cell r="G3822">
            <v>0.88101727430500909</v>
          </cell>
        </row>
        <row r="3823">
          <cell r="A3823">
            <v>3</v>
          </cell>
          <cell r="B3823">
            <v>0.85</v>
          </cell>
          <cell r="G3823">
            <v>0.88101727430500909</v>
          </cell>
        </row>
        <row r="3824">
          <cell r="A3824">
            <v>3</v>
          </cell>
          <cell r="B3824">
            <v>0.85</v>
          </cell>
          <cell r="G3824">
            <v>0.88101727430500909</v>
          </cell>
        </row>
        <row r="3825">
          <cell r="A3825">
            <v>3</v>
          </cell>
          <cell r="B3825">
            <v>0.85</v>
          </cell>
          <cell r="G3825">
            <v>0.88101727430500909</v>
          </cell>
        </row>
        <row r="3826">
          <cell r="A3826">
            <v>3</v>
          </cell>
          <cell r="B3826">
            <v>0.68</v>
          </cell>
          <cell r="G3826">
            <v>0.88101727430500909</v>
          </cell>
        </row>
        <row r="3827">
          <cell r="A3827">
            <v>3</v>
          </cell>
          <cell r="B3827">
            <v>0.85</v>
          </cell>
          <cell r="G3827">
            <v>0.88101727430500909</v>
          </cell>
        </row>
        <row r="3828">
          <cell r="A3828">
            <v>3</v>
          </cell>
          <cell r="B3828">
            <v>0.85</v>
          </cell>
          <cell r="G3828">
            <v>0.88101727430500909</v>
          </cell>
        </row>
        <row r="3829">
          <cell r="A3829">
            <v>3</v>
          </cell>
          <cell r="B3829">
            <v>0.85</v>
          </cell>
          <cell r="G3829">
            <v>0.88101727430500909</v>
          </cell>
        </row>
        <row r="3830">
          <cell r="A3830">
            <v>3</v>
          </cell>
          <cell r="B3830">
            <v>0.85</v>
          </cell>
          <cell r="G3830">
            <v>0.88101727430500909</v>
          </cell>
        </row>
        <row r="3831">
          <cell r="A3831">
            <v>3</v>
          </cell>
          <cell r="B3831">
            <v>0.85</v>
          </cell>
          <cell r="G3831">
            <v>0.88101727430500909</v>
          </cell>
        </row>
        <row r="3832">
          <cell r="A3832">
            <v>3</v>
          </cell>
          <cell r="B3832">
            <v>0.85</v>
          </cell>
          <cell r="G3832">
            <v>0.88101727430500909</v>
          </cell>
        </row>
        <row r="3833">
          <cell r="A3833">
            <v>3</v>
          </cell>
          <cell r="B3833">
            <v>0.85</v>
          </cell>
          <cell r="G3833">
            <v>0.88101727430500909</v>
          </cell>
        </row>
        <row r="3834">
          <cell r="A3834">
            <v>3</v>
          </cell>
          <cell r="B3834">
            <v>0.85</v>
          </cell>
          <cell r="G3834">
            <v>0.88101727430500909</v>
          </cell>
        </row>
        <row r="3835">
          <cell r="A3835">
            <v>3</v>
          </cell>
          <cell r="B3835">
            <v>0.27</v>
          </cell>
          <cell r="G3835">
            <v>0.88101727430500909</v>
          </cell>
        </row>
        <row r="3836">
          <cell r="A3836">
            <v>3</v>
          </cell>
          <cell r="B3836">
            <v>0.85</v>
          </cell>
          <cell r="G3836">
            <v>0.88101727430500909</v>
          </cell>
        </row>
        <row r="3837">
          <cell r="A3837">
            <v>3</v>
          </cell>
          <cell r="B3837">
            <v>0.85</v>
          </cell>
          <cell r="G3837">
            <v>0.88101727430500909</v>
          </cell>
        </row>
        <row r="3838">
          <cell r="A3838">
            <v>3</v>
          </cell>
          <cell r="B3838">
            <v>0.85</v>
          </cell>
          <cell r="G3838">
            <v>0.88101727430500909</v>
          </cell>
        </row>
        <row r="3839">
          <cell r="A3839">
            <v>3</v>
          </cell>
          <cell r="B3839">
            <v>0.85</v>
          </cell>
          <cell r="G3839">
            <v>0.88101727430500909</v>
          </cell>
        </row>
        <row r="3840">
          <cell r="A3840">
            <v>3</v>
          </cell>
          <cell r="B3840">
            <v>0.85</v>
          </cell>
          <cell r="G3840">
            <v>0.88101727430500909</v>
          </cell>
        </row>
        <row r="3841">
          <cell r="A3841">
            <v>3</v>
          </cell>
          <cell r="B3841">
            <v>0.85</v>
          </cell>
          <cell r="G3841">
            <v>0.88101727430500909</v>
          </cell>
        </row>
        <row r="3842">
          <cell r="A3842">
            <v>3</v>
          </cell>
          <cell r="B3842">
            <v>0.85</v>
          </cell>
          <cell r="G3842">
            <v>0.88101727430500909</v>
          </cell>
        </row>
        <row r="3843">
          <cell r="A3843">
            <v>3</v>
          </cell>
          <cell r="B3843">
            <v>0.85</v>
          </cell>
          <cell r="G3843">
            <v>0.88101727430500909</v>
          </cell>
        </row>
        <row r="3844">
          <cell r="A3844">
            <v>3</v>
          </cell>
          <cell r="B3844">
            <v>0.85</v>
          </cell>
          <cell r="G3844">
            <v>0.88101727430500909</v>
          </cell>
        </row>
        <row r="3845">
          <cell r="A3845">
            <v>3</v>
          </cell>
          <cell r="B3845">
            <v>0.85</v>
          </cell>
          <cell r="G3845">
            <v>0.88101727430500909</v>
          </cell>
        </row>
        <row r="3846">
          <cell r="A3846">
            <v>3</v>
          </cell>
          <cell r="B3846">
            <v>0.85</v>
          </cell>
          <cell r="G3846">
            <v>0.88101727430500909</v>
          </cell>
        </row>
        <row r="3847">
          <cell r="A3847">
            <v>3</v>
          </cell>
          <cell r="B3847">
            <v>0.85</v>
          </cell>
          <cell r="G3847">
            <v>0.88101727430500909</v>
          </cell>
        </row>
        <row r="3848">
          <cell r="A3848">
            <v>3</v>
          </cell>
          <cell r="B3848">
            <v>0.85</v>
          </cell>
          <cell r="G3848">
            <v>0.88101727430500909</v>
          </cell>
        </row>
        <row r="3849">
          <cell r="A3849">
            <v>3</v>
          </cell>
          <cell r="B3849">
            <v>0.85</v>
          </cell>
          <cell r="G3849">
            <v>0.88101727430500909</v>
          </cell>
        </row>
        <row r="3850">
          <cell r="A3850">
            <v>3</v>
          </cell>
          <cell r="B3850">
            <v>0.85</v>
          </cell>
          <cell r="G3850">
            <v>0.88101727430500909</v>
          </cell>
        </row>
        <row r="3851">
          <cell r="A3851">
            <v>3</v>
          </cell>
          <cell r="B3851">
            <v>0.85</v>
          </cell>
          <cell r="G3851">
            <v>0.88101727430500909</v>
          </cell>
        </row>
        <row r="3852">
          <cell r="A3852">
            <v>3</v>
          </cell>
          <cell r="B3852">
            <v>0.85</v>
          </cell>
          <cell r="G3852">
            <v>0.88101727430500909</v>
          </cell>
        </row>
        <row r="3853">
          <cell r="A3853">
            <v>3</v>
          </cell>
          <cell r="B3853">
            <v>0.85</v>
          </cell>
          <cell r="G3853">
            <v>0.88101727430500909</v>
          </cell>
        </row>
        <row r="3854">
          <cell r="A3854">
            <v>3</v>
          </cell>
          <cell r="B3854">
            <v>0.85</v>
          </cell>
          <cell r="G3854">
            <v>0.88101727430500909</v>
          </cell>
        </row>
        <row r="3855">
          <cell r="A3855">
            <v>3</v>
          </cell>
          <cell r="B3855">
            <v>0.85</v>
          </cell>
          <cell r="G3855">
            <v>0.88101727430500909</v>
          </cell>
        </row>
        <row r="3856">
          <cell r="A3856">
            <v>3</v>
          </cell>
          <cell r="B3856">
            <v>0.85</v>
          </cell>
          <cell r="G3856">
            <v>0.88101727430500909</v>
          </cell>
        </row>
        <row r="3857">
          <cell r="A3857">
            <v>3</v>
          </cell>
          <cell r="B3857">
            <v>0.85</v>
          </cell>
          <cell r="G3857">
            <v>0.88101727430500909</v>
          </cell>
        </row>
        <row r="3858">
          <cell r="A3858">
            <v>3</v>
          </cell>
          <cell r="B3858">
            <v>0.85</v>
          </cell>
          <cell r="G3858">
            <v>0.88101727430500909</v>
          </cell>
        </row>
        <row r="3859">
          <cell r="A3859">
            <v>3</v>
          </cell>
          <cell r="B3859">
            <v>0.85</v>
          </cell>
          <cell r="G3859">
            <v>0.88101727430500909</v>
          </cell>
        </row>
        <row r="3860">
          <cell r="A3860">
            <v>3</v>
          </cell>
          <cell r="B3860">
            <v>0.85</v>
          </cell>
          <cell r="G3860">
            <v>0.88101727430500909</v>
          </cell>
        </row>
        <row r="3861">
          <cell r="A3861">
            <v>3</v>
          </cell>
          <cell r="B3861">
            <v>0.85</v>
          </cell>
          <cell r="G3861">
            <v>0.88101727430500909</v>
          </cell>
        </row>
        <row r="3862">
          <cell r="A3862">
            <v>3</v>
          </cell>
          <cell r="B3862">
            <v>0.85</v>
          </cell>
          <cell r="G3862">
            <v>0.88101727430500909</v>
          </cell>
        </row>
        <row r="3863">
          <cell r="A3863">
            <v>3</v>
          </cell>
          <cell r="B3863">
            <v>0.85</v>
          </cell>
          <cell r="G3863">
            <v>0.88101727430500909</v>
          </cell>
        </row>
        <row r="3864">
          <cell r="A3864">
            <v>3</v>
          </cell>
          <cell r="B3864">
            <v>0.85</v>
          </cell>
          <cell r="G3864">
            <v>0.88101727430500909</v>
          </cell>
        </row>
        <row r="3865">
          <cell r="A3865">
            <v>3</v>
          </cell>
          <cell r="B3865">
            <v>0.27</v>
          </cell>
          <cell r="G3865">
            <v>0.88101727430500909</v>
          </cell>
        </row>
        <row r="3866">
          <cell r="A3866">
            <v>3</v>
          </cell>
          <cell r="B3866">
            <v>0.85</v>
          </cell>
          <cell r="G3866">
            <v>0.88101727430500909</v>
          </cell>
        </row>
        <row r="3867">
          <cell r="A3867">
            <v>3</v>
          </cell>
          <cell r="B3867">
            <v>0.85</v>
          </cell>
          <cell r="G3867">
            <v>0.88101727430500909</v>
          </cell>
        </row>
        <row r="3868">
          <cell r="A3868">
            <v>3</v>
          </cell>
          <cell r="B3868">
            <v>0.85</v>
          </cell>
          <cell r="G3868">
            <v>0.88101727430500909</v>
          </cell>
        </row>
        <row r="3869">
          <cell r="A3869">
            <v>3</v>
          </cell>
          <cell r="B3869">
            <v>0.85</v>
          </cell>
          <cell r="G3869">
            <v>0.88101727430500909</v>
          </cell>
        </row>
        <row r="3870">
          <cell r="A3870">
            <v>3</v>
          </cell>
          <cell r="B3870">
            <v>0.85</v>
          </cell>
          <cell r="G3870">
            <v>0.88101727430500909</v>
          </cell>
        </row>
        <row r="3871">
          <cell r="A3871">
            <v>3</v>
          </cell>
          <cell r="B3871">
            <v>0.85</v>
          </cell>
          <cell r="G3871">
            <v>0.88101727430500909</v>
          </cell>
        </row>
        <row r="3872">
          <cell r="A3872">
            <v>3</v>
          </cell>
          <cell r="B3872">
            <v>0.06</v>
          </cell>
          <cell r="G3872">
            <v>0.88101727430500909</v>
          </cell>
        </row>
        <row r="3873">
          <cell r="A3873">
            <v>3</v>
          </cell>
          <cell r="B3873">
            <v>0.85</v>
          </cell>
          <cell r="G3873">
            <v>0.88101727430500909</v>
          </cell>
        </row>
        <row r="3874">
          <cell r="A3874">
            <v>3</v>
          </cell>
          <cell r="B3874">
            <v>-7.0000000000000007E-2</v>
          </cell>
          <cell r="G3874">
            <v>0.88101727430500909</v>
          </cell>
        </row>
        <row r="3875">
          <cell r="A3875">
            <v>3</v>
          </cell>
          <cell r="B3875">
            <v>0.85</v>
          </cell>
          <cell r="G3875">
            <v>0.88101727430500909</v>
          </cell>
        </row>
        <row r="3876">
          <cell r="A3876">
            <v>3</v>
          </cell>
          <cell r="B3876">
            <v>0.85</v>
          </cell>
          <cell r="G3876">
            <v>0.88101727430500909</v>
          </cell>
        </row>
        <row r="3877">
          <cell r="A3877">
            <v>3</v>
          </cell>
          <cell r="B3877">
            <v>0.85</v>
          </cell>
          <cell r="G3877">
            <v>0.88101727430500909</v>
          </cell>
        </row>
        <row r="3878">
          <cell r="A3878">
            <v>3</v>
          </cell>
          <cell r="B3878">
            <v>0.85</v>
          </cell>
          <cell r="G3878">
            <v>0.88101727430500909</v>
          </cell>
        </row>
        <row r="3879">
          <cell r="A3879">
            <v>3</v>
          </cell>
          <cell r="B3879">
            <v>0.85</v>
          </cell>
          <cell r="G3879">
            <v>0.88101727430500909</v>
          </cell>
        </row>
        <row r="3880">
          <cell r="A3880">
            <v>3</v>
          </cell>
          <cell r="B3880">
            <v>0.16</v>
          </cell>
          <cell r="G3880">
            <v>0.88101727430500909</v>
          </cell>
        </row>
        <row r="3881">
          <cell r="A3881">
            <v>3</v>
          </cell>
          <cell r="B3881">
            <v>0.85</v>
          </cell>
          <cell r="G3881">
            <v>0.88101727430500909</v>
          </cell>
        </row>
        <row r="3882">
          <cell r="A3882">
            <v>3</v>
          </cell>
          <cell r="B3882">
            <v>0.85</v>
          </cell>
          <cell r="G3882">
            <v>0.88101727430500909</v>
          </cell>
        </row>
        <row r="3883">
          <cell r="A3883">
            <v>3</v>
          </cell>
          <cell r="B3883">
            <v>0.85</v>
          </cell>
          <cell r="G3883">
            <v>0.88101727430500909</v>
          </cell>
        </row>
        <row r="3884">
          <cell r="A3884">
            <v>3</v>
          </cell>
          <cell r="B3884">
            <v>0.85</v>
          </cell>
          <cell r="G3884">
            <v>0.88101727430500909</v>
          </cell>
        </row>
        <row r="3885">
          <cell r="A3885">
            <v>3</v>
          </cell>
          <cell r="B3885">
            <v>0.85</v>
          </cell>
          <cell r="G3885">
            <v>0.88101727430500909</v>
          </cell>
        </row>
        <row r="3886">
          <cell r="A3886">
            <v>3</v>
          </cell>
          <cell r="B3886">
            <v>0.85</v>
          </cell>
          <cell r="G3886">
            <v>0.88101727430500909</v>
          </cell>
        </row>
        <row r="3887">
          <cell r="A3887">
            <v>3</v>
          </cell>
          <cell r="B3887">
            <v>0.46</v>
          </cell>
          <cell r="G3887">
            <v>0.88101727430500909</v>
          </cell>
        </row>
        <row r="3888">
          <cell r="A3888">
            <v>3</v>
          </cell>
          <cell r="B3888">
            <v>0.85</v>
          </cell>
          <cell r="G3888">
            <v>0.88101727430500909</v>
          </cell>
        </row>
        <row r="3889">
          <cell r="A3889">
            <v>3</v>
          </cell>
          <cell r="B3889">
            <v>0.85</v>
          </cell>
          <cell r="G3889">
            <v>0.88101727430500909</v>
          </cell>
        </row>
        <row r="3890">
          <cell r="A3890">
            <v>3</v>
          </cell>
          <cell r="B3890">
            <v>0.85</v>
          </cell>
          <cell r="G3890">
            <v>0.88101727430500909</v>
          </cell>
        </row>
        <row r="3891">
          <cell r="A3891">
            <v>3</v>
          </cell>
          <cell r="B3891">
            <v>0.66</v>
          </cell>
          <cell r="G3891">
            <v>0.88101727430500909</v>
          </cell>
        </row>
        <row r="3892">
          <cell r="A3892">
            <v>3</v>
          </cell>
          <cell r="B3892">
            <v>0.85</v>
          </cell>
          <cell r="G3892">
            <v>0.88101727430500909</v>
          </cell>
        </row>
        <row r="3893">
          <cell r="A3893">
            <v>3</v>
          </cell>
          <cell r="B3893">
            <v>-0.11</v>
          </cell>
          <cell r="G3893">
            <v>0.88101727430500909</v>
          </cell>
        </row>
        <row r="3894">
          <cell r="A3894">
            <v>3</v>
          </cell>
          <cell r="B3894">
            <v>0.85</v>
          </cell>
          <cell r="G3894">
            <v>0.88101727430500909</v>
          </cell>
        </row>
        <row r="3895">
          <cell r="A3895">
            <v>3</v>
          </cell>
          <cell r="B3895">
            <v>0.85</v>
          </cell>
          <cell r="G3895">
            <v>0.88101727430500909</v>
          </cell>
        </row>
        <row r="3896">
          <cell r="A3896">
            <v>3</v>
          </cell>
          <cell r="B3896">
            <v>0.85</v>
          </cell>
          <cell r="G3896">
            <v>0.88101727430500909</v>
          </cell>
        </row>
        <row r="3897">
          <cell r="A3897">
            <v>3</v>
          </cell>
          <cell r="B3897">
            <v>0.85</v>
          </cell>
          <cell r="G3897">
            <v>0.88101727430500909</v>
          </cell>
        </row>
        <row r="3898">
          <cell r="A3898">
            <v>3</v>
          </cell>
          <cell r="B3898">
            <v>0.85</v>
          </cell>
          <cell r="G3898">
            <v>0.88101727430500909</v>
          </cell>
        </row>
        <row r="3899">
          <cell r="A3899">
            <v>3</v>
          </cell>
          <cell r="B3899">
            <v>0.85</v>
          </cell>
          <cell r="G3899">
            <v>0.88101727430500909</v>
          </cell>
        </row>
        <row r="3900">
          <cell r="A3900">
            <v>3</v>
          </cell>
          <cell r="B3900">
            <v>0.85</v>
          </cell>
          <cell r="G3900">
            <v>0.88101727430500909</v>
          </cell>
        </row>
        <row r="3901">
          <cell r="A3901">
            <v>3</v>
          </cell>
          <cell r="B3901">
            <v>0.85</v>
          </cell>
          <cell r="G3901">
            <v>0.88101727430500909</v>
          </cell>
        </row>
        <row r="3902">
          <cell r="A3902">
            <v>3</v>
          </cell>
          <cell r="B3902">
            <v>0.85</v>
          </cell>
          <cell r="G3902">
            <v>0.88101727430500909</v>
          </cell>
        </row>
        <row r="3903">
          <cell r="A3903">
            <v>3</v>
          </cell>
          <cell r="B3903">
            <v>0.85</v>
          </cell>
          <cell r="G3903">
            <v>0.88101727430500909</v>
          </cell>
        </row>
        <row r="3904">
          <cell r="A3904">
            <v>3</v>
          </cell>
          <cell r="B3904">
            <v>0.85</v>
          </cell>
          <cell r="G3904">
            <v>0.88101727430500909</v>
          </cell>
        </row>
        <row r="3905">
          <cell r="A3905">
            <v>3</v>
          </cell>
          <cell r="B3905">
            <v>0.85</v>
          </cell>
          <cell r="G3905">
            <v>0.88101727430500909</v>
          </cell>
        </row>
        <row r="3906">
          <cell r="A3906">
            <v>3</v>
          </cell>
          <cell r="B3906">
            <v>0.85</v>
          </cell>
          <cell r="G3906">
            <v>0.88101727430500909</v>
          </cell>
        </row>
        <row r="3907">
          <cell r="A3907">
            <v>3</v>
          </cell>
          <cell r="B3907">
            <v>0.85</v>
          </cell>
          <cell r="G3907">
            <v>0.88101727430500909</v>
          </cell>
        </row>
        <row r="3908">
          <cell r="A3908">
            <v>3</v>
          </cell>
          <cell r="B3908">
            <v>0.85</v>
          </cell>
          <cell r="G3908">
            <v>0.88101727430500909</v>
          </cell>
        </row>
        <row r="3909">
          <cell r="A3909">
            <v>3</v>
          </cell>
          <cell r="B3909">
            <v>0.85</v>
          </cell>
          <cell r="G3909">
            <v>0.88101727430500909</v>
          </cell>
        </row>
        <row r="3910">
          <cell r="A3910">
            <v>3</v>
          </cell>
          <cell r="B3910">
            <v>0.85</v>
          </cell>
          <cell r="G3910">
            <v>0.88101727430500909</v>
          </cell>
        </row>
        <row r="3911">
          <cell r="A3911">
            <v>3</v>
          </cell>
          <cell r="B3911">
            <v>0.85</v>
          </cell>
          <cell r="G3911">
            <v>0.88101727430500909</v>
          </cell>
        </row>
        <row r="3912">
          <cell r="A3912">
            <v>3</v>
          </cell>
          <cell r="B3912">
            <v>0.85</v>
          </cell>
          <cell r="G3912">
            <v>0.88101727430500909</v>
          </cell>
        </row>
        <row r="3913">
          <cell r="A3913">
            <v>3</v>
          </cell>
          <cell r="B3913">
            <v>0.85</v>
          </cell>
          <cell r="G3913">
            <v>0.88101727430500909</v>
          </cell>
        </row>
        <row r="3914">
          <cell r="A3914">
            <v>3</v>
          </cell>
          <cell r="B3914">
            <v>0.85</v>
          </cell>
          <cell r="G3914">
            <v>0.88101727430500909</v>
          </cell>
        </row>
        <row r="3915">
          <cell r="A3915">
            <v>3</v>
          </cell>
          <cell r="B3915">
            <v>0.85</v>
          </cell>
          <cell r="G3915">
            <v>0.88101727430500909</v>
          </cell>
        </row>
        <row r="3916">
          <cell r="A3916">
            <v>3</v>
          </cell>
          <cell r="B3916">
            <v>0.85</v>
          </cell>
          <cell r="G3916">
            <v>0.88101727430500909</v>
          </cell>
        </row>
        <row r="3917">
          <cell r="A3917">
            <v>3</v>
          </cell>
          <cell r="B3917">
            <v>0.85</v>
          </cell>
          <cell r="G3917">
            <v>0.88101727430500909</v>
          </cell>
        </row>
        <row r="3918">
          <cell r="A3918">
            <v>3</v>
          </cell>
          <cell r="B3918">
            <v>0.85</v>
          </cell>
          <cell r="G3918">
            <v>0.88101727430500909</v>
          </cell>
        </row>
        <row r="3919">
          <cell r="A3919">
            <v>3</v>
          </cell>
          <cell r="B3919">
            <v>0.85</v>
          </cell>
          <cell r="G3919">
            <v>0.88101727430500909</v>
          </cell>
        </row>
        <row r="3920">
          <cell r="A3920">
            <v>3</v>
          </cell>
          <cell r="B3920">
            <v>0.85</v>
          </cell>
          <cell r="G3920">
            <v>0.88101727430500909</v>
          </cell>
        </row>
        <row r="3921">
          <cell r="A3921">
            <v>3</v>
          </cell>
          <cell r="B3921">
            <v>0.85</v>
          </cell>
          <cell r="G3921">
            <v>0.88101727430500909</v>
          </cell>
        </row>
        <row r="3922">
          <cell r="A3922">
            <v>3</v>
          </cell>
          <cell r="B3922">
            <v>0.85</v>
          </cell>
          <cell r="G3922">
            <v>0.88101727430500909</v>
          </cell>
        </row>
        <row r="3923">
          <cell r="A3923">
            <v>3</v>
          </cell>
          <cell r="B3923">
            <v>0.85</v>
          </cell>
          <cell r="G3923">
            <v>0.88101727430500909</v>
          </cell>
        </row>
        <row r="3924">
          <cell r="A3924">
            <v>3</v>
          </cell>
          <cell r="B3924">
            <v>0.85</v>
          </cell>
          <cell r="G3924">
            <v>0.88101727430500909</v>
          </cell>
        </row>
        <row r="3925">
          <cell r="A3925">
            <v>3</v>
          </cell>
          <cell r="B3925">
            <v>0.85</v>
          </cell>
          <cell r="G3925">
            <v>0.88101727430500909</v>
          </cell>
        </row>
        <row r="3926">
          <cell r="A3926">
            <v>3</v>
          </cell>
          <cell r="B3926">
            <v>0.85</v>
          </cell>
          <cell r="G3926">
            <v>0.88101727430500909</v>
          </cell>
        </row>
        <row r="3927">
          <cell r="A3927">
            <v>3</v>
          </cell>
          <cell r="B3927">
            <v>0.85</v>
          </cell>
          <cell r="G3927">
            <v>0.88101727430500909</v>
          </cell>
        </row>
        <row r="3928">
          <cell r="A3928">
            <v>3</v>
          </cell>
          <cell r="B3928">
            <v>0.85</v>
          </cell>
          <cell r="G3928">
            <v>0.88101727430500909</v>
          </cell>
        </row>
        <row r="3929">
          <cell r="A3929">
            <v>3</v>
          </cell>
          <cell r="B3929">
            <v>0.85</v>
          </cell>
          <cell r="G3929">
            <v>0.88101727430500909</v>
          </cell>
        </row>
        <row r="3930">
          <cell r="A3930">
            <v>3</v>
          </cell>
          <cell r="B3930">
            <v>0.85</v>
          </cell>
          <cell r="G3930">
            <v>0.88101727430500909</v>
          </cell>
        </row>
        <row r="3931">
          <cell r="A3931">
            <v>3</v>
          </cell>
          <cell r="B3931">
            <v>0.85</v>
          </cell>
          <cell r="G3931">
            <v>0.88101727430500909</v>
          </cell>
        </row>
        <row r="3932">
          <cell r="A3932">
            <v>3</v>
          </cell>
          <cell r="B3932">
            <v>0.85</v>
          </cell>
          <cell r="G3932">
            <v>0.88101727430500909</v>
          </cell>
        </row>
        <row r="3933">
          <cell r="A3933">
            <v>3</v>
          </cell>
          <cell r="B3933">
            <v>0.85</v>
          </cell>
          <cell r="G3933">
            <v>0.88101727430500909</v>
          </cell>
        </row>
        <row r="3934">
          <cell r="A3934">
            <v>3</v>
          </cell>
          <cell r="B3934">
            <v>0.85</v>
          </cell>
          <cell r="G3934">
            <v>0.88101727430500909</v>
          </cell>
        </row>
        <row r="3935">
          <cell r="A3935">
            <v>3</v>
          </cell>
          <cell r="B3935">
            <v>0.85</v>
          </cell>
          <cell r="G3935">
            <v>0.88101727430500909</v>
          </cell>
        </row>
        <row r="3936">
          <cell r="A3936">
            <v>3</v>
          </cell>
          <cell r="B3936">
            <v>0.85</v>
          </cell>
          <cell r="G3936">
            <v>0.88101727430500909</v>
          </cell>
        </row>
        <row r="3937">
          <cell r="A3937">
            <v>3</v>
          </cell>
          <cell r="B3937">
            <v>0.85</v>
          </cell>
          <cell r="G3937">
            <v>0.88101727430500909</v>
          </cell>
        </row>
        <row r="3938">
          <cell r="A3938">
            <v>3</v>
          </cell>
          <cell r="B3938">
            <v>0.85</v>
          </cell>
          <cell r="G3938">
            <v>0.88101727430500909</v>
          </cell>
        </row>
        <row r="3939">
          <cell r="A3939">
            <v>3</v>
          </cell>
          <cell r="B3939">
            <v>0.85</v>
          </cell>
          <cell r="G3939">
            <v>0.88101727430500909</v>
          </cell>
        </row>
        <row r="3940">
          <cell r="A3940">
            <v>3</v>
          </cell>
          <cell r="B3940">
            <v>0.85</v>
          </cell>
          <cell r="G3940">
            <v>0.88101727430500909</v>
          </cell>
        </row>
        <row r="3941">
          <cell r="A3941">
            <v>3</v>
          </cell>
          <cell r="B3941">
            <v>0.85</v>
          </cell>
          <cell r="G3941">
            <v>0.88101727430500909</v>
          </cell>
        </row>
        <row r="3942">
          <cell r="A3942">
            <v>3</v>
          </cell>
          <cell r="B3942">
            <v>0.85</v>
          </cell>
          <cell r="G3942">
            <v>0.88101727430500909</v>
          </cell>
        </row>
        <row r="3943">
          <cell r="A3943">
            <v>3</v>
          </cell>
          <cell r="B3943">
            <v>0.85</v>
          </cell>
          <cell r="G3943">
            <v>0.88101727430500909</v>
          </cell>
        </row>
        <row r="3944">
          <cell r="A3944">
            <v>3</v>
          </cell>
          <cell r="B3944">
            <v>0.85</v>
          </cell>
          <cell r="G3944">
            <v>0.88101727430500909</v>
          </cell>
        </row>
        <row r="3945">
          <cell r="A3945">
            <v>3</v>
          </cell>
          <cell r="B3945">
            <v>0.85</v>
          </cell>
          <cell r="G3945">
            <v>0.88101727430500909</v>
          </cell>
        </row>
        <row r="3946">
          <cell r="A3946">
            <v>3</v>
          </cell>
          <cell r="B3946">
            <v>0.85</v>
          </cell>
          <cell r="G3946">
            <v>0.88101727430500909</v>
          </cell>
        </row>
        <row r="3947">
          <cell r="A3947">
            <v>3</v>
          </cell>
          <cell r="B3947">
            <v>0.85</v>
          </cell>
          <cell r="G3947">
            <v>0.88101727430500909</v>
          </cell>
        </row>
        <row r="3948">
          <cell r="A3948">
            <v>3</v>
          </cell>
          <cell r="B3948">
            <v>0.85</v>
          </cell>
          <cell r="G3948">
            <v>0.88101727430500909</v>
          </cell>
        </row>
        <row r="3949">
          <cell r="A3949">
            <v>3</v>
          </cell>
          <cell r="B3949">
            <v>0.85</v>
          </cell>
          <cell r="G3949">
            <v>0.88101727430500909</v>
          </cell>
        </row>
        <row r="3950">
          <cell r="A3950">
            <v>3</v>
          </cell>
          <cell r="B3950">
            <v>0.85</v>
          </cell>
          <cell r="G3950">
            <v>0.88101727430500909</v>
          </cell>
        </row>
        <row r="3951">
          <cell r="A3951">
            <v>3</v>
          </cell>
          <cell r="B3951">
            <v>0.85</v>
          </cell>
          <cell r="G3951">
            <v>0.88101727430500909</v>
          </cell>
        </row>
        <row r="3952">
          <cell r="A3952">
            <v>3</v>
          </cell>
          <cell r="B3952">
            <v>0.85</v>
          </cell>
          <cell r="G3952">
            <v>0.88101727430500909</v>
          </cell>
        </row>
        <row r="3953">
          <cell r="A3953">
            <v>3</v>
          </cell>
          <cell r="B3953">
            <v>0.85</v>
          </cell>
          <cell r="G3953">
            <v>0.88101727430500909</v>
          </cell>
        </row>
        <row r="3954">
          <cell r="A3954">
            <v>3</v>
          </cell>
          <cell r="B3954">
            <v>0.85</v>
          </cell>
          <cell r="G3954">
            <v>0.88101727430500909</v>
          </cell>
        </row>
        <row r="3955">
          <cell r="A3955">
            <v>3</v>
          </cell>
          <cell r="B3955">
            <v>0.85</v>
          </cell>
          <cell r="G3955">
            <v>0.88101727430500909</v>
          </cell>
        </row>
        <row r="3956">
          <cell r="A3956">
            <v>3</v>
          </cell>
          <cell r="B3956">
            <v>0.85</v>
          </cell>
          <cell r="G3956">
            <v>0.88101727430500909</v>
          </cell>
        </row>
        <row r="3957">
          <cell r="A3957">
            <v>3</v>
          </cell>
          <cell r="B3957">
            <v>0.85</v>
          </cell>
          <cell r="G3957">
            <v>0.88101727430500909</v>
          </cell>
        </row>
        <row r="3958">
          <cell r="A3958">
            <v>3</v>
          </cell>
          <cell r="B3958">
            <v>0.85</v>
          </cell>
          <cell r="G3958">
            <v>0.88101727430500909</v>
          </cell>
        </row>
        <row r="3959">
          <cell r="A3959">
            <v>3</v>
          </cell>
          <cell r="B3959">
            <v>0.85</v>
          </cell>
          <cell r="G3959">
            <v>0.88101727430500909</v>
          </cell>
        </row>
        <row r="3960">
          <cell r="A3960">
            <v>3</v>
          </cell>
          <cell r="B3960">
            <v>0.85</v>
          </cell>
          <cell r="G3960">
            <v>0.88101727430500909</v>
          </cell>
        </row>
        <row r="3961">
          <cell r="A3961">
            <v>3</v>
          </cell>
          <cell r="B3961">
            <v>0.85</v>
          </cell>
          <cell r="G3961">
            <v>0.88101727430500909</v>
          </cell>
        </row>
        <row r="3962">
          <cell r="A3962">
            <v>3</v>
          </cell>
          <cell r="B3962">
            <v>0.85</v>
          </cell>
          <cell r="G3962">
            <v>0.88101727430500909</v>
          </cell>
        </row>
        <row r="3963">
          <cell r="A3963">
            <v>3</v>
          </cell>
          <cell r="B3963">
            <v>0.85</v>
          </cell>
          <cell r="G3963">
            <v>0.88101727430500909</v>
          </cell>
        </row>
        <row r="3964">
          <cell r="A3964">
            <v>3</v>
          </cell>
          <cell r="B3964">
            <v>0.85</v>
          </cell>
          <cell r="G3964">
            <v>0.88101727430500909</v>
          </cell>
        </row>
        <row r="3965">
          <cell r="A3965">
            <v>3</v>
          </cell>
          <cell r="B3965">
            <v>0.85</v>
          </cell>
          <cell r="G3965">
            <v>0.88101727430500909</v>
          </cell>
        </row>
        <row r="3966">
          <cell r="A3966">
            <v>3</v>
          </cell>
          <cell r="B3966">
            <v>0.85</v>
          </cell>
          <cell r="G3966">
            <v>0.88101727430500909</v>
          </cell>
        </row>
        <row r="3967">
          <cell r="A3967">
            <v>3</v>
          </cell>
          <cell r="B3967">
            <v>0.85</v>
          </cell>
          <cell r="G3967">
            <v>0.88101727430500909</v>
          </cell>
        </row>
        <row r="3968">
          <cell r="A3968">
            <v>3</v>
          </cell>
          <cell r="B3968">
            <v>0.85</v>
          </cell>
          <cell r="G3968">
            <v>0.88101727430500909</v>
          </cell>
        </row>
        <row r="3969">
          <cell r="A3969">
            <v>3</v>
          </cell>
          <cell r="B3969">
            <v>0.85</v>
          </cell>
          <cell r="G3969">
            <v>0.88101727430500909</v>
          </cell>
        </row>
        <row r="3970">
          <cell r="A3970">
            <v>3</v>
          </cell>
          <cell r="B3970">
            <v>0.85</v>
          </cell>
          <cell r="G3970">
            <v>0.88101727430500909</v>
          </cell>
        </row>
        <row r="3971">
          <cell r="A3971">
            <v>3</v>
          </cell>
          <cell r="B3971">
            <v>0.85</v>
          </cell>
          <cell r="G3971">
            <v>0.88101727430500909</v>
          </cell>
        </row>
        <row r="3972">
          <cell r="A3972">
            <v>3</v>
          </cell>
          <cell r="B3972">
            <v>0.85</v>
          </cell>
          <cell r="G3972">
            <v>0.88101727430500909</v>
          </cell>
        </row>
        <row r="3973">
          <cell r="A3973">
            <v>3</v>
          </cell>
          <cell r="B3973">
            <v>0.85</v>
          </cell>
          <cell r="G3973">
            <v>0.88101727430500909</v>
          </cell>
        </row>
        <row r="3974">
          <cell r="A3974">
            <v>3</v>
          </cell>
          <cell r="B3974">
            <v>0.85</v>
          </cell>
          <cell r="G3974">
            <v>0.88101727430500909</v>
          </cell>
        </row>
        <row r="3975">
          <cell r="A3975">
            <v>3</v>
          </cell>
          <cell r="B3975">
            <v>0.85</v>
          </cell>
          <cell r="G3975">
            <v>0.88101727430500909</v>
          </cell>
        </row>
        <row r="3976">
          <cell r="A3976">
            <v>3</v>
          </cell>
          <cell r="B3976">
            <v>0.85</v>
          </cell>
          <cell r="G3976">
            <v>0.88101727430500909</v>
          </cell>
        </row>
        <row r="3977">
          <cell r="A3977">
            <v>3</v>
          </cell>
          <cell r="B3977">
            <v>-0.22</v>
          </cell>
          <cell r="G3977">
            <v>0.88101727430500909</v>
          </cell>
        </row>
        <row r="3978">
          <cell r="A3978">
            <v>3</v>
          </cell>
          <cell r="B3978">
            <v>0.85</v>
          </cell>
          <cell r="G3978">
            <v>0.88101727430500909</v>
          </cell>
        </row>
        <row r="3979">
          <cell r="A3979">
            <v>3</v>
          </cell>
          <cell r="B3979">
            <v>0.85</v>
          </cell>
          <cell r="G3979">
            <v>0.88101727430500909</v>
          </cell>
        </row>
        <row r="3980">
          <cell r="A3980">
            <v>3</v>
          </cell>
          <cell r="B3980">
            <v>0.85</v>
          </cell>
          <cell r="G3980">
            <v>0.88101727430500909</v>
          </cell>
        </row>
        <row r="3981">
          <cell r="A3981">
            <v>3</v>
          </cell>
          <cell r="B3981">
            <v>0.85</v>
          </cell>
          <cell r="G3981">
            <v>0.88101727430500909</v>
          </cell>
        </row>
        <row r="3982">
          <cell r="A3982">
            <v>3</v>
          </cell>
          <cell r="B3982">
            <v>0.85</v>
          </cell>
          <cell r="G3982">
            <v>0.88101727430500909</v>
          </cell>
        </row>
        <row r="3983">
          <cell r="A3983">
            <v>3</v>
          </cell>
          <cell r="B3983">
            <v>0.85</v>
          </cell>
          <cell r="G3983">
            <v>0.88101727430500909</v>
          </cell>
        </row>
        <row r="3984">
          <cell r="A3984">
            <v>3</v>
          </cell>
          <cell r="B3984">
            <v>1.02</v>
          </cell>
          <cell r="G3984">
            <v>0.88101727430500909</v>
          </cell>
        </row>
        <row r="3985">
          <cell r="A3985">
            <v>3</v>
          </cell>
          <cell r="B3985">
            <v>0.85</v>
          </cell>
          <cell r="G3985">
            <v>0.88101727430500909</v>
          </cell>
        </row>
        <row r="3986">
          <cell r="A3986">
            <v>3</v>
          </cell>
          <cell r="B3986">
            <v>0.85</v>
          </cell>
          <cell r="G3986">
            <v>0.88101727430500909</v>
          </cell>
        </row>
        <row r="3987">
          <cell r="A3987">
            <v>3</v>
          </cell>
          <cell r="B3987">
            <v>0.85</v>
          </cell>
          <cell r="G3987">
            <v>0.88101727430500909</v>
          </cell>
        </row>
        <row r="3988">
          <cell r="A3988">
            <v>3</v>
          </cell>
          <cell r="B3988">
            <v>0.85</v>
          </cell>
          <cell r="G3988">
            <v>0.88101727430500909</v>
          </cell>
        </row>
        <row r="3989">
          <cell r="A3989">
            <v>3</v>
          </cell>
          <cell r="B3989">
            <v>0.85</v>
          </cell>
          <cell r="G3989">
            <v>0.88101727430500909</v>
          </cell>
        </row>
        <row r="3990">
          <cell r="A3990">
            <v>3</v>
          </cell>
          <cell r="B3990">
            <v>0.85</v>
          </cell>
          <cell r="G3990">
            <v>0.88101727430500909</v>
          </cell>
        </row>
        <row r="3991">
          <cell r="A3991">
            <v>3</v>
          </cell>
          <cell r="B3991">
            <v>0.85</v>
          </cell>
          <cell r="G3991">
            <v>0.88101727430500909</v>
          </cell>
        </row>
        <row r="3992">
          <cell r="A3992">
            <v>3</v>
          </cell>
          <cell r="B3992">
            <v>0.85</v>
          </cell>
          <cell r="G3992">
            <v>0.88101727430500909</v>
          </cell>
        </row>
        <row r="3993">
          <cell r="A3993">
            <v>3</v>
          </cell>
          <cell r="B3993">
            <v>0.85</v>
          </cell>
          <cell r="G3993">
            <v>0.88101727430500909</v>
          </cell>
        </row>
        <row r="3994">
          <cell r="A3994">
            <v>3</v>
          </cell>
          <cell r="B3994">
            <v>0.85</v>
          </cell>
          <cell r="G3994">
            <v>0.88101727430500909</v>
          </cell>
        </row>
        <row r="3995">
          <cell r="A3995">
            <v>3</v>
          </cell>
          <cell r="B3995">
            <v>0.85</v>
          </cell>
          <cell r="G3995">
            <v>0.88101727430500909</v>
          </cell>
        </row>
        <row r="3996">
          <cell r="A3996">
            <v>3</v>
          </cell>
          <cell r="B3996">
            <v>0.85</v>
          </cell>
          <cell r="G3996">
            <v>0.88101727430500909</v>
          </cell>
        </row>
        <row r="3997">
          <cell r="A3997">
            <v>3</v>
          </cell>
          <cell r="B3997">
            <v>0.85</v>
          </cell>
          <cell r="G3997">
            <v>0.88101727430500909</v>
          </cell>
        </row>
        <row r="3998">
          <cell r="A3998">
            <v>3</v>
          </cell>
          <cell r="B3998">
            <v>0.85</v>
          </cell>
          <cell r="G3998">
            <v>0.88101727430500909</v>
          </cell>
        </row>
        <row r="3999">
          <cell r="A3999">
            <v>3</v>
          </cell>
          <cell r="B3999">
            <v>0.85</v>
          </cell>
          <cell r="G3999">
            <v>0.88101727430500909</v>
          </cell>
        </row>
        <row r="4000">
          <cell r="A4000">
            <v>3</v>
          </cell>
          <cell r="B4000">
            <v>0.85</v>
          </cell>
          <cell r="G4000">
            <v>0.88101727430500909</v>
          </cell>
        </row>
        <row r="4001">
          <cell r="A4001">
            <v>3</v>
          </cell>
          <cell r="B4001">
            <v>0.85</v>
          </cell>
          <cell r="G4001">
            <v>0.88101727430500909</v>
          </cell>
        </row>
        <row r="4002">
          <cell r="A4002">
            <v>3</v>
          </cell>
          <cell r="B4002">
            <v>0.85</v>
          </cell>
          <cell r="G4002">
            <v>0.88101727430500909</v>
          </cell>
        </row>
        <row r="4003">
          <cell r="A4003">
            <v>3</v>
          </cell>
          <cell r="B4003">
            <v>0.85</v>
          </cell>
          <cell r="G4003">
            <v>0.88101727430500909</v>
          </cell>
        </row>
        <row r="4004">
          <cell r="A4004">
            <v>3</v>
          </cell>
          <cell r="B4004">
            <v>0.85</v>
          </cell>
          <cell r="G4004">
            <v>0.88101727430500909</v>
          </cell>
        </row>
        <row r="4005">
          <cell r="A4005">
            <v>3</v>
          </cell>
          <cell r="B4005">
            <v>0.85</v>
          </cell>
          <cell r="G4005">
            <v>0.88101727430500909</v>
          </cell>
        </row>
        <row r="4006">
          <cell r="A4006">
            <v>3</v>
          </cell>
          <cell r="B4006">
            <v>0.85</v>
          </cell>
          <cell r="G4006">
            <v>0.88101727430500909</v>
          </cell>
        </row>
        <row r="4007">
          <cell r="A4007">
            <v>3</v>
          </cell>
          <cell r="B4007">
            <v>0.85</v>
          </cell>
          <cell r="G4007">
            <v>0.88101727430500909</v>
          </cell>
        </row>
        <row r="4008">
          <cell r="A4008">
            <v>3</v>
          </cell>
          <cell r="B4008">
            <v>0.85</v>
          </cell>
          <cell r="G4008">
            <v>0.88101727430500909</v>
          </cell>
        </row>
        <row r="4009">
          <cell r="A4009">
            <v>3</v>
          </cell>
          <cell r="B4009">
            <v>0.85</v>
          </cell>
          <cell r="G4009">
            <v>0.88101727430500909</v>
          </cell>
        </row>
        <row r="4010">
          <cell r="A4010">
            <v>3</v>
          </cell>
          <cell r="B4010">
            <v>0.85</v>
          </cell>
          <cell r="G4010">
            <v>0.88101727430500909</v>
          </cell>
        </row>
        <row r="4011">
          <cell r="A4011">
            <v>3</v>
          </cell>
          <cell r="B4011">
            <v>0.85</v>
          </cell>
          <cell r="G4011">
            <v>0.88101727430500909</v>
          </cell>
        </row>
        <row r="4012">
          <cell r="A4012">
            <v>3</v>
          </cell>
          <cell r="B4012">
            <v>0.85</v>
          </cell>
          <cell r="G4012">
            <v>0.88101727430500909</v>
          </cell>
        </row>
        <row r="4013">
          <cell r="A4013">
            <v>3</v>
          </cell>
          <cell r="B4013">
            <v>0.85</v>
          </cell>
          <cell r="G4013">
            <v>0.88101727430500909</v>
          </cell>
        </row>
        <row r="4014">
          <cell r="A4014">
            <v>3</v>
          </cell>
          <cell r="B4014">
            <v>0.85</v>
          </cell>
          <cell r="G4014">
            <v>0.88101727430500909</v>
          </cell>
        </row>
        <row r="4015">
          <cell r="A4015">
            <v>3</v>
          </cell>
          <cell r="B4015">
            <v>0.85</v>
          </cell>
          <cell r="G4015">
            <v>0.88101727430500909</v>
          </cell>
        </row>
        <row r="4016">
          <cell r="A4016">
            <v>3</v>
          </cell>
          <cell r="B4016">
            <v>0.85</v>
          </cell>
          <cell r="G4016">
            <v>0.88101727430500909</v>
          </cell>
        </row>
        <row r="4017">
          <cell r="A4017">
            <v>3</v>
          </cell>
          <cell r="B4017">
            <v>0.85</v>
          </cell>
          <cell r="G4017">
            <v>0.88101727430500909</v>
          </cell>
        </row>
        <row r="4018">
          <cell r="A4018">
            <v>3</v>
          </cell>
          <cell r="B4018">
            <v>0.85</v>
          </cell>
          <cell r="G4018">
            <v>0.88101727430500909</v>
          </cell>
        </row>
        <row r="4019">
          <cell r="A4019">
            <v>3</v>
          </cell>
          <cell r="B4019">
            <v>0.85</v>
          </cell>
          <cell r="G4019">
            <v>0.88101727430500909</v>
          </cell>
        </row>
        <row r="4020">
          <cell r="A4020">
            <v>3</v>
          </cell>
          <cell r="B4020">
            <v>0.85</v>
          </cell>
          <cell r="G4020">
            <v>0.88101727430500909</v>
          </cell>
        </row>
        <row r="4021">
          <cell r="A4021">
            <v>3</v>
          </cell>
          <cell r="B4021">
            <v>0.85</v>
          </cell>
          <cell r="G4021">
            <v>0.88101727430500909</v>
          </cell>
        </row>
        <row r="4022">
          <cell r="A4022">
            <v>3</v>
          </cell>
          <cell r="B4022">
            <v>0.85</v>
          </cell>
          <cell r="G4022">
            <v>0.88101727430500909</v>
          </cell>
        </row>
        <row r="4023">
          <cell r="A4023">
            <v>3</v>
          </cell>
          <cell r="B4023">
            <v>0.85</v>
          </cell>
          <cell r="G4023">
            <v>0.88101727430500909</v>
          </cell>
        </row>
        <row r="4024">
          <cell r="A4024">
            <v>3</v>
          </cell>
          <cell r="B4024">
            <v>0.85</v>
          </cell>
          <cell r="G4024">
            <v>0.88101727430500909</v>
          </cell>
        </row>
        <row r="4025">
          <cell r="A4025">
            <v>3</v>
          </cell>
          <cell r="B4025">
            <v>0.85</v>
          </cell>
          <cell r="G4025">
            <v>0.88101727430500909</v>
          </cell>
        </row>
        <row r="4026">
          <cell r="A4026">
            <v>3</v>
          </cell>
          <cell r="B4026">
            <v>0.85</v>
          </cell>
          <cell r="G4026">
            <v>0.88101727430500909</v>
          </cell>
        </row>
        <row r="4027">
          <cell r="A4027">
            <v>3</v>
          </cell>
          <cell r="B4027">
            <v>0.85</v>
          </cell>
          <cell r="G4027">
            <v>0.88101727430500909</v>
          </cell>
        </row>
        <row r="4028">
          <cell r="A4028">
            <v>3</v>
          </cell>
          <cell r="B4028">
            <v>0.85</v>
          </cell>
          <cell r="G4028">
            <v>0.88101727430500909</v>
          </cell>
        </row>
        <row r="4029">
          <cell r="A4029">
            <v>3</v>
          </cell>
          <cell r="B4029">
            <v>0.85</v>
          </cell>
          <cell r="G4029">
            <v>0.88101727430500909</v>
          </cell>
        </row>
        <row r="4030">
          <cell r="A4030">
            <v>3</v>
          </cell>
          <cell r="B4030">
            <v>0.85</v>
          </cell>
          <cell r="G4030">
            <v>0.88101727430500909</v>
          </cell>
        </row>
        <row r="4031">
          <cell r="A4031">
            <v>3</v>
          </cell>
          <cell r="B4031">
            <v>0.85</v>
          </cell>
          <cell r="G4031">
            <v>0.88101727430500909</v>
          </cell>
        </row>
        <row r="4032">
          <cell r="A4032">
            <v>3</v>
          </cell>
          <cell r="B4032">
            <v>0.85</v>
          </cell>
          <cell r="G4032">
            <v>0.88101727430500909</v>
          </cell>
        </row>
        <row r="4033">
          <cell r="A4033">
            <v>3</v>
          </cell>
          <cell r="B4033">
            <v>0.85</v>
          </cell>
          <cell r="G4033">
            <v>0.88101727430500909</v>
          </cell>
        </row>
        <row r="4034">
          <cell r="A4034">
            <v>3</v>
          </cell>
          <cell r="B4034">
            <v>0.85</v>
          </cell>
          <cell r="G4034">
            <v>0.88101727430500909</v>
          </cell>
        </row>
        <row r="4035">
          <cell r="A4035">
            <v>3</v>
          </cell>
          <cell r="B4035">
            <v>0.85</v>
          </cell>
          <cell r="G4035">
            <v>0.88101727430500909</v>
          </cell>
        </row>
        <row r="4036">
          <cell r="A4036">
            <v>3</v>
          </cell>
          <cell r="B4036">
            <v>0.85</v>
          </cell>
          <cell r="G4036">
            <v>0.88101727430500909</v>
          </cell>
        </row>
        <row r="4037">
          <cell r="A4037">
            <v>3</v>
          </cell>
          <cell r="B4037">
            <v>0.85</v>
          </cell>
          <cell r="G4037">
            <v>0.88101727430500909</v>
          </cell>
        </row>
        <row r="4038">
          <cell r="A4038">
            <v>3</v>
          </cell>
          <cell r="B4038">
            <v>0.85</v>
          </cell>
          <cell r="G4038">
            <v>0.88101727430500909</v>
          </cell>
        </row>
        <row r="4039">
          <cell r="A4039">
            <v>3</v>
          </cell>
          <cell r="B4039">
            <v>0.85</v>
          </cell>
          <cell r="G4039">
            <v>0.88101727430500909</v>
          </cell>
        </row>
        <row r="4040">
          <cell r="A4040">
            <v>3</v>
          </cell>
          <cell r="B4040">
            <v>0.85</v>
          </cell>
          <cell r="G4040">
            <v>0.88101727430500909</v>
          </cell>
        </row>
        <row r="4041">
          <cell r="A4041">
            <v>3</v>
          </cell>
          <cell r="B4041">
            <v>0.85</v>
          </cell>
          <cell r="G4041">
            <v>0.88101727430500909</v>
          </cell>
        </row>
        <row r="4042">
          <cell r="A4042">
            <v>3</v>
          </cell>
          <cell r="B4042">
            <v>0.85</v>
          </cell>
          <cell r="G4042">
            <v>0.88101727430500909</v>
          </cell>
        </row>
        <row r="4043">
          <cell r="A4043">
            <v>3</v>
          </cell>
          <cell r="B4043">
            <v>0.85</v>
          </cell>
          <cell r="G4043">
            <v>0.88101727430500909</v>
          </cell>
        </row>
        <row r="4044">
          <cell r="A4044">
            <v>3</v>
          </cell>
          <cell r="B4044">
            <v>0.85</v>
          </cell>
          <cell r="G4044">
            <v>0.88101727430500909</v>
          </cell>
        </row>
        <row r="4045">
          <cell r="A4045">
            <v>3</v>
          </cell>
          <cell r="B4045">
            <v>0.85</v>
          </cell>
          <cell r="G4045">
            <v>0.88101727430500909</v>
          </cell>
        </row>
        <row r="4046">
          <cell r="A4046">
            <v>3</v>
          </cell>
          <cell r="B4046">
            <v>0.85</v>
          </cell>
          <cell r="G4046">
            <v>0.88101727430500909</v>
          </cell>
        </row>
        <row r="4047">
          <cell r="A4047">
            <v>3</v>
          </cell>
          <cell r="B4047">
            <v>0.85</v>
          </cell>
          <cell r="G4047">
            <v>0.88101727430500909</v>
          </cell>
        </row>
        <row r="4048">
          <cell r="A4048">
            <v>3</v>
          </cell>
          <cell r="B4048">
            <v>0.85</v>
          </cell>
          <cell r="G4048">
            <v>0.88101727430500909</v>
          </cell>
        </row>
        <row r="4049">
          <cell r="A4049">
            <v>3</v>
          </cell>
          <cell r="B4049">
            <v>0.85</v>
          </cell>
          <cell r="G4049">
            <v>0.88101727430500909</v>
          </cell>
        </row>
        <row r="4050">
          <cell r="A4050">
            <v>3</v>
          </cell>
          <cell r="B4050">
            <v>0.85</v>
          </cell>
          <cell r="G4050">
            <v>0.88101727430500909</v>
          </cell>
        </row>
        <row r="4051">
          <cell r="A4051">
            <v>3</v>
          </cell>
          <cell r="B4051">
            <v>0.85</v>
          </cell>
          <cell r="G4051">
            <v>0.88101727430500909</v>
          </cell>
        </row>
        <row r="4052">
          <cell r="A4052">
            <v>3</v>
          </cell>
          <cell r="B4052">
            <v>0.85</v>
          </cell>
          <cell r="G4052">
            <v>0.88101727430500909</v>
          </cell>
        </row>
        <row r="4053">
          <cell r="A4053">
            <v>3</v>
          </cell>
          <cell r="B4053">
            <v>0.85</v>
          </cell>
          <cell r="G4053">
            <v>0.88101727430500909</v>
          </cell>
        </row>
        <row r="4054">
          <cell r="A4054">
            <v>3</v>
          </cell>
          <cell r="B4054">
            <v>0.85</v>
          </cell>
          <cell r="G4054">
            <v>0.88101727430500909</v>
          </cell>
        </row>
        <row r="4055">
          <cell r="A4055">
            <v>3</v>
          </cell>
          <cell r="B4055">
            <v>0.85</v>
          </cell>
          <cell r="G4055">
            <v>0.88101727430500909</v>
          </cell>
        </row>
        <row r="4056">
          <cell r="A4056">
            <v>3</v>
          </cell>
          <cell r="B4056">
            <v>0.85</v>
          </cell>
          <cell r="G4056">
            <v>0.88101727430500909</v>
          </cell>
        </row>
        <row r="4057">
          <cell r="A4057">
            <v>3</v>
          </cell>
          <cell r="B4057">
            <v>0.85</v>
          </cell>
          <cell r="G4057">
            <v>0.88101727430500909</v>
          </cell>
        </row>
        <row r="4058">
          <cell r="A4058">
            <v>3</v>
          </cell>
          <cell r="B4058">
            <v>0.85</v>
          </cell>
          <cell r="G4058">
            <v>0.88101727430500909</v>
          </cell>
        </row>
        <row r="4059">
          <cell r="A4059">
            <v>3</v>
          </cell>
          <cell r="B4059">
            <v>0.85</v>
          </cell>
          <cell r="G4059">
            <v>0.88101727430500909</v>
          </cell>
        </row>
        <row r="4060">
          <cell r="A4060">
            <v>3</v>
          </cell>
          <cell r="B4060">
            <v>0.85</v>
          </cell>
          <cell r="G4060">
            <v>0.88101727430500909</v>
          </cell>
        </row>
        <row r="4061">
          <cell r="A4061">
            <v>3</v>
          </cell>
          <cell r="B4061">
            <v>0.85</v>
          </cell>
          <cell r="G4061">
            <v>0.88101727430500909</v>
          </cell>
        </row>
        <row r="4062">
          <cell r="A4062">
            <v>3</v>
          </cell>
          <cell r="B4062">
            <v>0.85</v>
          </cell>
          <cell r="G4062">
            <v>0.88101727430500909</v>
          </cell>
        </row>
        <row r="4063">
          <cell r="A4063">
            <v>3</v>
          </cell>
          <cell r="B4063">
            <v>-0.36</v>
          </cell>
          <cell r="G4063">
            <v>0.88101727430500909</v>
          </cell>
        </row>
        <row r="4064">
          <cell r="A4064">
            <v>3</v>
          </cell>
          <cell r="B4064">
            <v>0.85</v>
          </cell>
          <cell r="G4064">
            <v>0.88101727430500909</v>
          </cell>
        </row>
        <row r="4065">
          <cell r="A4065">
            <v>3</v>
          </cell>
          <cell r="B4065">
            <v>0.85</v>
          </cell>
          <cell r="G4065">
            <v>0.88101727430500909</v>
          </cell>
        </row>
        <row r="4066">
          <cell r="A4066">
            <v>3</v>
          </cell>
          <cell r="B4066">
            <v>0.85</v>
          </cell>
          <cell r="G4066">
            <v>0.88101727430500909</v>
          </cell>
        </row>
        <row r="4067">
          <cell r="A4067">
            <v>3</v>
          </cell>
          <cell r="B4067">
            <v>0.85</v>
          </cell>
          <cell r="G4067">
            <v>0.88101727430500909</v>
          </cell>
        </row>
        <row r="4068">
          <cell r="A4068">
            <v>3</v>
          </cell>
          <cell r="B4068">
            <v>0.85</v>
          </cell>
          <cell r="G4068">
            <v>0.88101727430500909</v>
          </cell>
        </row>
        <row r="4069">
          <cell r="A4069">
            <v>3</v>
          </cell>
          <cell r="B4069">
            <v>0.85</v>
          </cell>
          <cell r="G4069">
            <v>0.88101727430500909</v>
          </cell>
        </row>
        <row r="4070">
          <cell r="A4070">
            <v>3</v>
          </cell>
          <cell r="B4070">
            <v>0.85</v>
          </cell>
          <cell r="G4070">
            <v>0.88101727430500909</v>
          </cell>
        </row>
        <row r="4071">
          <cell r="A4071">
            <v>3</v>
          </cell>
          <cell r="B4071">
            <v>0.85</v>
          </cell>
          <cell r="G4071">
            <v>0.88101727430500909</v>
          </cell>
        </row>
        <row r="4072">
          <cell r="A4072">
            <v>3</v>
          </cell>
          <cell r="B4072">
            <v>0.85</v>
          </cell>
          <cell r="G4072">
            <v>0.88101727430500909</v>
          </cell>
        </row>
        <row r="4073">
          <cell r="A4073">
            <v>3</v>
          </cell>
          <cell r="B4073">
            <v>0.85</v>
          </cell>
          <cell r="G4073">
            <v>0.88101727430500909</v>
          </cell>
        </row>
        <row r="4074">
          <cell r="A4074">
            <v>3</v>
          </cell>
          <cell r="B4074">
            <v>0.85</v>
          </cell>
          <cell r="G4074">
            <v>0.88101727430500909</v>
          </cell>
        </row>
        <row r="4075">
          <cell r="A4075">
            <v>3</v>
          </cell>
          <cell r="B4075">
            <v>0.85</v>
          </cell>
          <cell r="G4075">
            <v>0.88101727430500909</v>
          </cell>
        </row>
        <row r="4076">
          <cell r="A4076">
            <v>3</v>
          </cell>
          <cell r="B4076">
            <v>0.85</v>
          </cell>
          <cell r="G4076">
            <v>0.88101727430500909</v>
          </cell>
        </row>
        <row r="4077">
          <cell r="A4077">
            <v>3</v>
          </cell>
          <cell r="B4077">
            <v>0.85</v>
          </cell>
          <cell r="G4077">
            <v>0.88101727430500909</v>
          </cell>
        </row>
        <row r="4078">
          <cell r="A4078">
            <v>3</v>
          </cell>
          <cell r="B4078">
            <v>0.9</v>
          </cell>
          <cell r="G4078">
            <v>0.88101727430500909</v>
          </cell>
        </row>
        <row r="4079">
          <cell r="A4079">
            <v>3</v>
          </cell>
          <cell r="B4079">
            <v>0.85</v>
          </cell>
          <cell r="G4079">
            <v>0.88101727430500909</v>
          </cell>
        </row>
        <row r="4080">
          <cell r="A4080">
            <v>3</v>
          </cell>
          <cell r="B4080">
            <v>0.85</v>
          </cell>
          <cell r="G4080">
            <v>0.88101727430500909</v>
          </cell>
        </row>
        <row r="4081">
          <cell r="A4081">
            <v>3</v>
          </cell>
          <cell r="B4081">
            <v>0.85</v>
          </cell>
          <cell r="G4081">
            <v>0.88101727430500909</v>
          </cell>
        </row>
        <row r="4082">
          <cell r="A4082">
            <v>3</v>
          </cell>
          <cell r="B4082">
            <v>0.85</v>
          </cell>
          <cell r="G4082">
            <v>0.88101727430500909</v>
          </cell>
        </row>
        <row r="4083">
          <cell r="A4083">
            <v>3</v>
          </cell>
          <cell r="B4083">
            <v>0.85</v>
          </cell>
          <cell r="G4083">
            <v>0.88101727430500909</v>
          </cell>
        </row>
        <row r="4084">
          <cell r="A4084">
            <v>3</v>
          </cell>
          <cell r="B4084">
            <v>0.85</v>
          </cell>
          <cell r="G4084">
            <v>0.88101727430500909</v>
          </cell>
        </row>
        <row r="4085">
          <cell r="A4085">
            <v>3</v>
          </cell>
          <cell r="B4085">
            <v>1.02</v>
          </cell>
          <cell r="G4085">
            <v>0.88101727430500909</v>
          </cell>
        </row>
        <row r="4086">
          <cell r="A4086">
            <v>3</v>
          </cell>
          <cell r="B4086">
            <v>0.85</v>
          </cell>
          <cell r="G4086">
            <v>0.88101727430500909</v>
          </cell>
        </row>
        <row r="4087">
          <cell r="A4087">
            <v>3</v>
          </cell>
          <cell r="B4087">
            <v>0.85</v>
          </cell>
          <cell r="G4087">
            <v>0.88101727430500909</v>
          </cell>
        </row>
        <row r="4088">
          <cell r="A4088">
            <v>3</v>
          </cell>
          <cell r="B4088">
            <v>0.85</v>
          </cell>
          <cell r="G4088">
            <v>0.88101727430500909</v>
          </cell>
        </row>
        <row r="4089">
          <cell r="A4089">
            <v>3</v>
          </cell>
          <cell r="B4089">
            <v>0.85</v>
          </cell>
          <cell r="G4089">
            <v>0.88101727430500909</v>
          </cell>
        </row>
        <row r="4090">
          <cell r="A4090">
            <v>3</v>
          </cell>
          <cell r="B4090">
            <v>0.85</v>
          </cell>
          <cell r="G4090">
            <v>0.88101727430500909</v>
          </cell>
        </row>
        <row r="4091">
          <cell r="A4091">
            <v>3</v>
          </cell>
          <cell r="B4091">
            <v>0.85</v>
          </cell>
          <cell r="G4091">
            <v>0.88101727430500909</v>
          </cell>
        </row>
        <row r="4092">
          <cell r="A4092">
            <v>3</v>
          </cell>
          <cell r="B4092">
            <v>0.85</v>
          </cell>
          <cell r="G4092">
            <v>0.88101727430500909</v>
          </cell>
        </row>
        <row r="4093">
          <cell r="A4093">
            <v>3</v>
          </cell>
          <cell r="B4093">
            <v>0.85</v>
          </cell>
          <cell r="G4093">
            <v>0.88101727430500909</v>
          </cell>
        </row>
        <row r="4094">
          <cell r="A4094">
            <v>3</v>
          </cell>
          <cell r="B4094">
            <v>0.85</v>
          </cell>
          <cell r="G4094">
            <v>0.88101727430500909</v>
          </cell>
        </row>
        <row r="4095">
          <cell r="A4095">
            <v>3</v>
          </cell>
          <cell r="B4095">
            <v>0.85</v>
          </cell>
          <cell r="G4095">
            <v>0.88101727430500909</v>
          </cell>
        </row>
        <row r="4096">
          <cell r="A4096">
            <v>3</v>
          </cell>
          <cell r="B4096">
            <v>0.85</v>
          </cell>
          <cell r="G4096">
            <v>0.88101727430500909</v>
          </cell>
        </row>
        <row r="4097">
          <cell r="A4097">
            <v>3</v>
          </cell>
          <cell r="B4097">
            <v>0.85</v>
          </cell>
          <cell r="G4097">
            <v>0.88101727430500909</v>
          </cell>
        </row>
        <row r="4098">
          <cell r="A4098">
            <v>3</v>
          </cell>
          <cell r="B4098">
            <v>0.39</v>
          </cell>
          <cell r="G4098">
            <v>0.88101727430500909</v>
          </cell>
        </row>
        <row r="4099">
          <cell r="A4099">
            <v>3</v>
          </cell>
          <cell r="B4099">
            <v>0.85</v>
          </cell>
          <cell r="G4099">
            <v>0.88101727430500909</v>
          </cell>
        </row>
        <row r="4100">
          <cell r="A4100">
            <v>3</v>
          </cell>
          <cell r="B4100">
            <v>0.85</v>
          </cell>
          <cell r="G4100">
            <v>0.88101727430500909</v>
          </cell>
        </row>
        <row r="4101">
          <cell r="A4101">
            <v>3</v>
          </cell>
          <cell r="B4101">
            <v>0.85</v>
          </cell>
          <cell r="G4101">
            <v>0.88101727430500909</v>
          </cell>
        </row>
        <row r="4102">
          <cell r="A4102">
            <v>3</v>
          </cell>
          <cell r="B4102">
            <v>0.85</v>
          </cell>
          <cell r="G4102">
            <v>0.88101727430500909</v>
          </cell>
        </row>
        <row r="4103">
          <cell r="A4103">
            <v>3</v>
          </cell>
          <cell r="B4103">
            <v>0.85</v>
          </cell>
          <cell r="G4103">
            <v>0.88101727430500909</v>
          </cell>
        </row>
        <row r="4104">
          <cell r="A4104">
            <v>3</v>
          </cell>
          <cell r="B4104">
            <v>0.85</v>
          </cell>
          <cell r="G4104">
            <v>0.88101727430500909</v>
          </cell>
        </row>
        <row r="4105">
          <cell r="A4105">
            <v>3</v>
          </cell>
          <cell r="B4105">
            <v>0.85</v>
          </cell>
          <cell r="G4105">
            <v>0.88101727430500909</v>
          </cell>
        </row>
        <row r="4106">
          <cell r="A4106">
            <v>3</v>
          </cell>
          <cell r="B4106">
            <v>0.85</v>
          </cell>
          <cell r="G4106">
            <v>0.88101727430500909</v>
          </cell>
        </row>
        <row r="4107">
          <cell r="A4107">
            <v>3</v>
          </cell>
          <cell r="B4107">
            <v>0.85</v>
          </cell>
          <cell r="G4107">
            <v>0.88101727430500909</v>
          </cell>
        </row>
        <row r="4108">
          <cell r="A4108">
            <v>3</v>
          </cell>
          <cell r="B4108">
            <v>0.85</v>
          </cell>
          <cell r="G4108">
            <v>0.88101727430500909</v>
          </cell>
        </row>
        <row r="4109">
          <cell r="A4109">
            <v>3</v>
          </cell>
          <cell r="B4109">
            <v>0.85</v>
          </cell>
          <cell r="G4109">
            <v>0.88101727430500909</v>
          </cell>
        </row>
        <row r="4110">
          <cell r="A4110">
            <v>3</v>
          </cell>
          <cell r="B4110">
            <v>0.85</v>
          </cell>
          <cell r="G4110">
            <v>0.88101727430500909</v>
          </cell>
        </row>
        <row r="4111">
          <cell r="A4111">
            <v>3</v>
          </cell>
          <cell r="B4111">
            <v>0.85</v>
          </cell>
          <cell r="G4111">
            <v>0.88101727430500909</v>
          </cell>
        </row>
        <row r="4112">
          <cell r="A4112">
            <v>3</v>
          </cell>
          <cell r="B4112">
            <v>0.85</v>
          </cell>
          <cell r="G4112">
            <v>0.88101727430500909</v>
          </cell>
        </row>
        <row r="4113">
          <cell r="A4113">
            <v>3</v>
          </cell>
          <cell r="B4113">
            <v>-0.08</v>
          </cell>
          <cell r="G4113">
            <v>0.88101727430500909</v>
          </cell>
        </row>
        <row r="4114">
          <cell r="A4114">
            <v>3</v>
          </cell>
          <cell r="B4114">
            <v>0.85</v>
          </cell>
          <cell r="G4114">
            <v>0.88101727430500909</v>
          </cell>
        </row>
        <row r="4115">
          <cell r="A4115">
            <v>3</v>
          </cell>
          <cell r="B4115">
            <v>0.85</v>
          </cell>
          <cell r="G4115">
            <v>0.88101727430500909</v>
          </cell>
        </row>
        <row r="4116">
          <cell r="A4116">
            <v>3</v>
          </cell>
          <cell r="B4116">
            <v>0.9</v>
          </cell>
          <cell r="G4116">
            <v>0.88101727430500909</v>
          </cell>
        </row>
        <row r="4117">
          <cell r="A4117">
            <v>3</v>
          </cell>
          <cell r="B4117">
            <v>0.85</v>
          </cell>
          <cell r="G4117">
            <v>0.88101727430500909</v>
          </cell>
        </row>
        <row r="4118">
          <cell r="A4118">
            <v>3</v>
          </cell>
          <cell r="B4118">
            <v>0.85</v>
          </cell>
          <cell r="G4118">
            <v>0.88101727430500909</v>
          </cell>
        </row>
        <row r="4119">
          <cell r="A4119">
            <v>3</v>
          </cell>
          <cell r="B4119">
            <v>0.85</v>
          </cell>
          <cell r="G4119">
            <v>0.88101727430500909</v>
          </cell>
        </row>
        <row r="4120">
          <cell r="A4120">
            <v>3</v>
          </cell>
          <cell r="B4120">
            <v>0.85</v>
          </cell>
          <cell r="G4120">
            <v>0.88101727430500909</v>
          </cell>
        </row>
        <row r="4121">
          <cell r="A4121">
            <v>3</v>
          </cell>
          <cell r="B4121">
            <v>0.85</v>
          </cell>
          <cell r="G4121">
            <v>0.88101727430500909</v>
          </cell>
        </row>
        <row r="4122">
          <cell r="A4122">
            <v>3</v>
          </cell>
          <cell r="B4122">
            <v>0.4</v>
          </cell>
          <cell r="G4122">
            <v>0.88101727430500909</v>
          </cell>
        </row>
        <row r="4123">
          <cell r="A4123">
            <v>3</v>
          </cell>
          <cell r="B4123">
            <v>0.85</v>
          </cell>
          <cell r="G4123">
            <v>0.88101727430500909</v>
          </cell>
        </row>
        <row r="4124">
          <cell r="A4124">
            <v>3</v>
          </cell>
          <cell r="B4124">
            <v>0.85</v>
          </cell>
          <cell r="G4124">
            <v>0.88101727430500909</v>
          </cell>
        </row>
        <row r="4125">
          <cell r="A4125">
            <v>3</v>
          </cell>
          <cell r="B4125">
            <v>0.85</v>
          </cell>
          <cell r="G4125">
            <v>0.88101727430500909</v>
          </cell>
        </row>
        <row r="4126">
          <cell r="A4126">
            <v>3</v>
          </cell>
          <cell r="B4126">
            <v>0.85</v>
          </cell>
          <cell r="G4126">
            <v>0.88101727430500909</v>
          </cell>
        </row>
        <row r="4127">
          <cell r="A4127">
            <v>3</v>
          </cell>
          <cell r="B4127">
            <v>0.85</v>
          </cell>
          <cell r="G4127">
            <v>0.88101727430500909</v>
          </cell>
        </row>
        <row r="4128">
          <cell r="A4128">
            <v>3</v>
          </cell>
          <cell r="B4128">
            <v>0.85</v>
          </cell>
          <cell r="G4128">
            <v>0.88101727430500909</v>
          </cell>
        </row>
        <row r="4129">
          <cell r="A4129">
            <v>3</v>
          </cell>
          <cell r="B4129">
            <v>0.85</v>
          </cell>
          <cell r="G4129">
            <v>0.88101727430500909</v>
          </cell>
        </row>
        <row r="4130">
          <cell r="A4130">
            <v>3</v>
          </cell>
          <cell r="B4130">
            <v>0.85</v>
          </cell>
          <cell r="G4130">
            <v>0.88101727430500909</v>
          </cell>
        </row>
        <row r="4131">
          <cell r="A4131">
            <v>3</v>
          </cell>
          <cell r="B4131">
            <v>0.85</v>
          </cell>
          <cell r="G4131">
            <v>0.88101727430500909</v>
          </cell>
        </row>
        <row r="4132">
          <cell r="A4132">
            <v>3</v>
          </cell>
          <cell r="B4132">
            <v>0.85</v>
          </cell>
          <cell r="G4132">
            <v>0.88101727430500909</v>
          </cell>
        </row>
        <row r="4133">
          <cell r="A4133">
            <v>3</v>
          </cell>
          <cell r="B4133">
            <v>0.85</v>
          </cell>
          <cell r="G4133">
            <v>0.88101727430500909</v>
          </cell>
        </row>
        <row r="4134">
          <cell r="A4134">
            <v>3</v>
          </cell>
          <cell r="B4134">
            <v>0.85</v>
          </cell>
          <cell r="G4134">
            <v>0.88101727430500909</v>
          </cell>
        </row>
        <row r="4135">
          <cell r="A4135">
            <v>3</v>
          </cell>
          <cell r="B4135">
            <v>0.85</v>
          </cell>
          <cell r="G4135">
            <v>0.88101727430500909</v>
          </cell>
        </row>
        <row r="4136">
          <cell r="A4136">
            <v>3</v>
          </cell>
          <cell r="B4136">
            <v>0.85</v>
          </cell>
          <cell r="G4136">
            <v>0.88101727430500909</v>
          </cell>
        </row>
        <row r="4137">
          <cell r="A4137">
            <v>3</v>
          </cell>
          <cell r="B4137">
            <v>0.85</v>
          </cell>
          <cell r="G4137">
            <v>0.88101727430500909</v>
          </cell>
        </row>
        <row r="4138">
          <cell r="A4138">
            <v>3</v>
          </cell>
          <cell r="B4138">
            <v>0.85</v>
          </cell>
          <cell r="G4138">
            <v>0.88101727430500909</v>
          </cell>
        </row>
        <row r="4139">
          <cell r="A4139">
            <v>3</v>
          </cell>
          <cell r="B4139">
            <v>0.85</v>
          </cell>
          <cell r="G4139">
            <v>0.88101727430500909</v>
          </cell>
        </row>
        <row r="4140">
          <cell r="A4140">
            <v>3</v>
          </cell>
          <cell r="B4140">
            <v>0.85</v>
          </cell>
          <cell r="G4140">
            <v>0.88101727430500909</v>
          </cell>
        </row>
        <row r="4141">
          <cell r="A4141">
            <v>3</v>
          </cell>
          <cell r="B4141">
            <v>0.85</v>
          </cell>
          <cell r="G4141">
            <v>0.88101727430500909</v>
          </cell>
        </row>
        <row r="4142">
          <cell r="A4142">
            <v>3</v>
          </cell>
          <cell r="B4142">
            <v>0.85</v>
          </cell>
          <cell r="G4142">
            <v>0.88101727430500909</v>
          </cell>
        </row>
        <row r="4143">
          <cell r="A4143">
            <v>3</v>
          </cell>
          <cell r="B4143">
            <v>0.85</v>
          </cell>
          <cell r="G4143">
            <v>0.88101727430500909</v>
          </cell>
        </row>
        <row r="4144">
          <cell r="A4144">
            <v>3</v>
          </cell>
          <cell r="B4144">
            <v>0.85</v>
          </cell>
          <cell r="G4144">
            <v>0.88101727430500909</v>
          </cell>
        </row>
        <row r="4145">
          <cell r="A4145">
            <v>3</v>
          </cell>
          <cell r="B4145">
            <v>0.85</v>
          </cell>
          <cell r="G4145">
            <v>0.88101727430500909</v>
          </cell>
        </row>
        <row r="4146">
          <cell r="A4146">
            <v>3</v>
          </cell>
          <cell r="B4146">
            <v>0.85</v>
          </cell>
          <cell r="G4146">
            <v>0.88101727430500909</v>
          </cell>
        </row>
        <row r="4147">
          <cell r="A4147">
            <v>3</v>
          </cell>
          <cell r="B4147">
            <v>0.98</v>
          </cell>
          <cell r="G4147">
            <v>0.88101727430500909</v>
          </cell>
        </row>
        <row r="4148">
          <cell r="A4148">
            <v>3</v>
          </cell>
          <cell r="B4148">
            <v>0.85</v>
          </cell>
          <cell r="G4148">
            <v>0.88101727430500909</v>
          </cell>
        </row>
        <row r="4149">
          <cell r="A4149">
            <v>3</v>
          </cell>
          <cell r="B4149">
            <v>0.85</v>
          </cell>
          <cell r="G4149">
            <v>0.88101727430500909</v>
          </cell>
        </row>
        <row r="4150">
          <cell r="A4150">
            <v>3</v>
          </cell>
          <cell r="B4150">
            <v>0.09</v>
          </cell>
          <cell r="G4150">
            <v>0.88101727430500909</v>
          </cell>
        </row>
        <row r="4151">
          <cell r="A4151">
            <v>3</v>
          </cell>
          <cell r="B4151">
            <v>0.85</v>
          </cell>
          <cell r="G4151">
            <v>0.88101727430500909</v>
          </cell>
        </row>
        <row r="4152">
          <cell r="A4152">
            <v>3</v>
          </cell>
          <cell r="B4152">
            <v>0.85</v>
          </cell>
          <cell r="G4152">
            <v>0.88101727430500909</v>
          </cell>
        </row>
        <row r="4153">
          <cell r="A4153">
            <v>3</v>
          </cell>
          <cell r="B4153">
            <v>0.85</v>
          </cell>
          <cell r="G4153">
            <v>0.88101727430500909</v>
          </cell>
        </row>
        <row r="4154">
          <cell r="A4154">
            <v>3</v>
          </cell>
          <cell r="B4154">
            <v>0.85</v>
          </cell>
          <cell r="G4154">
            <v>0.88101727430500909</v>
          </cell>
        </row>
        <row r="4155">
          <cell r="A4155">
            <v>3</v>
          </cell>
          <cell r="B4155">
            <v>0.85</v>
          </cell>
          <cell r="G4155">
            <v>0.88101727430500909</v>
          </cell>
        </row>
        <row r="4156">
          <cell r="A4156">
            <v>3</v>
          </cell>
          <cell r="B4156">
            <v>0.85</v>
          </cell>
          <cell r="G4156">
            <v>0.88101727430500909</v>
          </cell>
        </row>
        <row r="4157">
          <cell r="A4157">
            <v>3</v>
          </cell>
          <cell r="B4157">
            <v>0.85</v>
          </cell>
          <cell r="G4157">
            <v>0.88101727430500909</v>
          </cell>
        </row>
        <row r="4158">
          <cell r="A4158">
            <v>3</v>
          </cell>
          <cell r="B4158">
            <v>0.85</v>
          </cell>
          <cell r="G4158">
            <v>0.88101727430500909</v>
          </cell>
        </row>
        <row r="4159">
          <cell r="A4159">
            <v>3</v>
          </cell>
          <cell r="B4159">
            <v>0.85</v>
          </cell>
          <cell r="G4159">
            <v>0.88101727430500909</v>
          </cell>
        </row>
        <row r="4160">
          <cell r="A4160">
            <v>3</v>
          </cell>
          <cell r="B4160">
            <v>0.85</v>
          </cell>
          <cell r="G4160">
            <v>0.88101727430500909</v>
          </cell>
        </row>
        <row r="4161">
          <cell r="A4161">
            <v>3</v>
          </cell>
          <cell r="B4161">
            <v>0.98</v>
          </cell>
          <cell r="G4161">
            <v>0.88101727430500909</v>
          </cell>
        </row>
        <row r="4162">
          <cell r="A4162">
            <v>3</v>
          </cell>
          <cell r="B4162">
            <v>0.85</v>
          </cell>
          <cell r="G4162">
            <v>0.88101727430500909</v>
          </cell>
        </row>
        <row r="4163">
          <cell r="A4163">
            <v>3</v>
          </cell>
          <cell r="B4163">
            <v>0.85</v>
          </cell>
          <cell r="G4163">
            <v>0.88101727430500909</v>
          </cell>
        </row>
        <row r="4164">
          <cell r="A4164">
            <v>3</v>
          </cell>
          <cell r="B4164">
            <v>0.85</v>
          </cell>
          <cell r="G4164">
            <v>0.88101727430500909</v>
          </cell>
        </row>
        <row r="4165">
          <cell r="A4165">
            <v>3</v>
          </cell>
          <cell r="B4165">
            <v>0.85</v>
          </cell>
          <cell r="G4165">
            <v>0.88101727430500909</v>
          </cell>
        </row>
        <row r="4166">
          <cell r="A4166">
            <v>3</v>
          </cell>
          <cell r="B4166">
            <v>0.85</v>
          </cell>
          <cell r="G4166">
            <v>0.88101727430500909</v>
          </cell>
        </row>
        <row r="4167">
          <cell r="A4167">
            <v>3</v>
          </cell>
          <cell r="B4167">
            <v>0.9</v>
          </cell>
          <cell r="G4167">
            <v>0.88101727430500909</v>
          </cell>
        </row>
        <row r="4168">
          <cell r="A4168">
            <v>3</v>
          </cell>
          <cell r="B4168">
            <v>0.85</v>
          </cell>
          <cell r="G4168">
            <v>0.88101727430500909</v>
          </cell>
        </row>
        <row r="4169">
          <cell r="A4169">
            <v>3</v>
          </cell>
          <cell r="B4169">
            <v>0.98</v>
          </cell>
          <cell r="G4169">
            <v>0.88101727430500909</v>
          </cell>
        </row>
        <row r="4170">
          <cell r="A4170">
            <v>3</v>
          </cell>
          <cell r="B4170">
            <v>0.85</v>
          </cell>
          <cell r="G4170">
            <v>0.88101727430500909</v>
          </cell>
        </row>
        <row r="4171">
          <cell r="A4171">
            <v>3</v>
          </cell>
          <cell r="B4171">
            <v>0.85</v>
          </cell>
          <cell r="G4171">
            <v>0.88101727430500909</v>
          </cell>
        </row>
        <row r="4172">
          <cell r="A4172">
            <v>3</v>
          </cell>
          <cell r="B4172">
            <v>0.98</v>
          </cell>
          <cell r="G4172">
            <v>0.88101727430500909</v>
          </cell>
        </row>
        <row r="4173">
          <cell r="A4173">
            <v>3</v>
          </cell>
          <cell r="B4173">
            <v>0.98</v>
          </cell>
          <cell r="G4173">
            <v>0.88101727430500909</v>
          </cell>
        </row>
        <row r="4174">
          <cell r="A4174">
            <v>3</v>
          </cell>
          <cell r="B4174">
            <v>0.85</v>
          </cell>
          <cell r="G4174">
            <v>0.88101727430500909</v>
          </cell>
        </row>
        <row r="4175">
          <cell r="A4175">
            <v>3</v>
          </cell>
          <cell r="B4175">
            <v>0.98</v>
          </cell>
          <cell r="G4175">
            <v>0.88101727430500909</v>
          </cell>
        </row>
        <row r="4176">
          <cell r="A4176">
            <v>3</v>
          </cell>
          <cell r="B4176">
            <v>0.98</v>
          </cell>
          <cell r="G4176">
            <v>0.88101727430500909</v>
          </cell>
        </row>
        <row r="4177">
          <cell r="A4177">
            <v>3</v>
          </cell>
          <cell r="B4177">
            <v>0.98</v>
          </cell>
          <cell r="G4177">
            <v>0.88101727430500909</v>
          </cell>
        </row>
        <row r="4178">
          <cell r="A4178">
            <v>3</v>
          </cell>
          <cell r="B4178">
            <v>0.73</v>
          </cell>
          <cell r="G4178">
            <v>0.88101727430500909</v>
          </cell>
        </row>
        <row r="4179">
          <cell r="A4179">
            <v>3</v>
          </cell>
          <cell r="B4179">
            <v>0.85</v>
          </cell>
          <cell r="G4179">
            <v>0.88101727430500909</v>
          </cell>
        </row>
        <row r="4180">
          <cell r="A4180">
            <v>3</v>
          </cell>
          <cell r="B4180">
            <v>0.98</v>
          </cell>
          <cell r="G4180">
            <v>0.88101727430500909</v>
          </cell>
        </row>
        <row r="4181">
          <cell r="A4181">
            <v>3</v>
          </cell>
          <cell r="B4181">
            <v>0.98</v>
          </cell>
          <cell r="G4181">
            <v>0.88101727430500909</v>
          </cell>
        </row>
        <row r="4182">
          <cell r="A4182">
            <v>3</v>
          </cell>
          <cell r="B4182">
            <v>0.98</v>
          </cell>
          <cell r="G4182">
            <v>0.88101727430500909</v>
          </cell>
        </row>
        <row r="4183">
          <cell r="A4183">
            <v>3</v>
          </cell>
          <cell r="B4183">
            <v>0.85</v>
          </cell>
          <cell r="G4183">
            <v>0.88101727430500909</v>
          </cell>
        </row>
        <row r="4184">
          <cell r="A4184">
            <v>3</v>
          </cell>
          <cell r="B4184">
            <v>0.85</v>
          </cell>
          <cell r="G4184">
            <v>0.88101727430500909</v>
          </cell>
        </row>
        <row r="4185">
          <cell r="A4185">
            <v>3</v>
          </cell>
          <cell r="B4185">
            <v>0.85</v>
          </cell>
          <cell r="G4185">
            <v>0.88101727430500909</v>
          </cell>
        </row>
        <row r="4186">
          <cell r="A4186">
            <v>3</v>
          </cell>
          <cell r="B4186">
            <v>0.98</v>
          </cell>
          <cell r="G4186">
            <v>0.88101727430500909</v>
          </cell>
        </row>
        <row r="4187">
          <cell r="A4187">
            <v>3</v>
          </cell>
          <cell r="B4187">
            <v>0.85</v>
          </cell>
          <cell r="G4187">
            <v>0.88101727430500909</v>
          </cell>
        </row>
        <row r="4188">
          <cell r="A4188">
            <v>3</v>
          </cell>
          <cell r="B4188">
            <v>0.98</v>
          </cell>
          <cell r="G4188">
            <v>0.88101727430500909</v>
          </cell>
        </row>
        <row r="4189">
          <cell r="A4189">
            <v>3</v>
          </cell>
          <cell r="B4189">
            <v>0.98</v>
          </cell>
          <cell r="G4189">
            <v>0.88101727430500909</v>
          </cell>
        </row>
        <row r="4190">
          <cell r="A4190">
            <v>3</v>
          </cell>
          <cell r="B4190">
            <v>0.98</v>
          </cell>
          <cell r="G4190">
            <v>0.88101727430500909</v>
          </cell>
        </row>
        <row r="4191">
          <cell r="A4191">
            <v>3</v>
          </cell>
          <cell r="B4191">
            <v>0.98</v>
          </cell>
          <cell r="G4191">
            <v>0.88101727430500909</v>
          </cell>
        </row>
        <row r="4192">
          <cell r="A4192">
            <v>3</v>
          </cell>
          <cell r="B4192">
            <v>0.98</v>
          </cell>
          <cell r="G4192">
            <v>0.88101727430500909</v>
          </cell>
        </row>
        <row r="4193">
          <cell r="A4193">
            <v>3</v>
          </cell>
          <cell r="B4193">
            <v>0.85</v>
          </cell>
          <cell r="G4193">
            <v>0.88101727430500909</v>
          </cell>
        </row>
        <row r="4194">
          <cell r="A4194">
            <v>3</v>
          </cell>
          <cell r="B4194">
            <v>0.98</v>
          </cell>
          <cell r="G4194">
            <v>0.88101727430500909</v>
          </cell>
        </row>
        <row r="4195">
          <cell r="A4195">
            <v>3</v>
          </cell>
          <cell r="B4195">
            <v>0.85</v>
          </cell>
          <cell r="G4195">
            <v>0.88101727430500909</v>
          </cell>
        </row>
        <row r="4196">
          <cell r="A4196">
            <v>3</v>
          </cell>
          <cell r="B4196">
            <v>0.85</v>
          </cell>
          <cell r="G4196">
            <v>0.88101727430500909</v>
          </cell>
        </row>
        <row r="4197">
          <cell r="A4197">
            <v>3</v>
          </cell>
          <cell r="B4197">
            <v>0.98</v>
          </cell>
          <cell r="G4197">
            <v>0.88101727430500909</v>
          </cell>
        </row>
        <row r="4198">
          <cell r="A4198">
            <v>3</v>
          </cell>
          <cell r="B4198">
            <v>0.98</v>
          </cell>
          <cell r="G4198">
            <v>0.88101727430500909</v>
          </cell>
        </row>
        <row r="4199">
          <cell r="A4199">
            <v>3</v>
          </cell>
          <cell r="B4199">
            <v>0.85</v>
          </cell>
          <cell r="G4199">
            <v>0.88101727430500909</v>
          </cell>
        </row>
        <row r="4200">
          <cell r="A4200">
            <v>3</v>
          </cell>
          <cell r="B4200">
            <v>0.85</v>
          </cell>
          <cell r="G4200">
            <v>0.88101727430500909</v>
          </cell>
        </row>
        <row r="4201">
          <cell r="A4201">
            <v>3</v>
          </cell>
          <cell r="B4201">
            <v>0.22</v>
          </cell>
          <cell r="G4201">
            <v>0.88101727430500909</v>
          </cell>
        </row>
        <row r="4202">
          <cell r="A4202">
            <v>3</v>
          </cell>
          <cell r="B4202">
            <v>0.98</v>
          </cell>
          <cell r="G4202">
            <v>0.88101727430500909</v>
          </cell>
        </row>
        <row r="4203">
          <cell r="A4203">
            <v>3</v>
          </cell>
          <cell r="B4203">
            <v>0.98</v>
          </cell>
          <cell r="G4203">
            <v>0.88101727430500909</v>
          </cell>
        </row>
        <row r="4204">
          <cell r="A4204">
            <v>3</v>
          </cell>
          <cell r="B4204">
            <v>0.98</v>
          </cell>
          <cell r="G4204">
            <v>0.88101727430500909</v>
          </cell>
        </row>
        <row r="4205">
          <cell r="A4205">
            <v>3</v>
          </cell>
          <cell r="B4205">
            <v>0.85</v>
          </cell>
          <cell r="G4205">
            <v>0.88101727430500909</v>
          </cell>
        </row>
        <row r="4206">
          <cell r="A4206">
            <v>3</v>
          </cell>
          <cell r="B4206">
            <v>0.85</v>
          </cell>
          <cell r="G4206">
            <v>0.88101727430500909</v>
          </cell>
        </row>
        <row r="4207">
          <cell r="A4207">
            <v>3</v>
          </cell>
          <cell r="B4207">
            <v>0.98</v>
          </cell>
          <cell r="G4207">
            <v>0.88101727430500909</v>
          </cell>
        </row>
        <row r="4208">
          <cell r="A4208">
            <v>3</v>
          </cell>
          <cell r="B4208">
            <v>0.98</v>
          </cell>
          <cell r="G4208">
            <v>0.88101727430500909</v>
          </cell>
        </row>
        <row r="4209">
          <cell r="A4209">
            <v>3</v>
          </cell>
          <cell r="B4209">
            <v>0.98</v>
          </cell>
          <cell r="G4209">
            <v>0.88101727430500909</v>
          </cell>
        </row>
        <row r="4210">
          <cell r="A4210">
            <v>3</v>
          </cell>
          <cell r="B4210">
            <v>0.98</v>
          </cell>
          <cell r="G4210">
            <v>0.88101727430500909</v>
          </cell>
        </row>
        <row r="4211">
          <cell r="A4211">
            <v>3</v>
          </cell>
          <cell r="B4211">
            <v>0.98</v>
          </cell>
          <cell r="G4211">
            <v>0.88101727430500909</v>
          </cell>
        </row>
        <row r="4212">
          <cell r="A4212">
            <v>3</v>
          </cell>
          <cell r="B4212">
            <v>0.98</v>
          </cell>
          <cell r="G4212">
            <v>0.88101727430500909</v>
          </cell>
        </row>
        <row r="4213">
          <cell r="A4213">
            <v>3</v>
          </cell>
          <cell r="B4213">
            <v>0.98</v>
          </cell>
          <cell r="G4213">
            <v>0.88101727430500909</v>
          </cell>
        </row>
        <row r="4214">
          <cell r="A4214">
            <v>3</v>
          </cell>
          <cell r="B4214">
            <v>0.98</v>
          </cell>
          <cell r="G4214">
            <v>0.88101727430500909</v>
          </cell>
        </row>
        <row r="4215">
          <cell r="A4215">
            <v>3</v>
          </cell>
          <cell r="B4215">
            <v>0.98</v>
          </cell>
          <cell r="G4215">
            <v>0.88101727430500909</v>
          </cell>
        </row>
        <row r="4216">
          <cell r="A4216">
            <v>3</v>
          </cell>
          <cell r="B4216">
            <v>-7.0000000000000007E-2</v>
          </cell>
          <cell r="G4216">
            <v>0.88101727430500909</v>
          </cell>
        </row>
        <row r="4217">
          <cell r="A4217">
            <v>3</v>
          </cell>
          <cell r="B4217">
            <v>0.85</v>
          </cell>
          <cell r="G4217">
            <v>0.88101727430500909</v>
          </cell>
        </row>
        <row r="4218">
          <cell r="A4218">
            <v>3</v>
          </cell>
          <cell r="B4218">
            <v>0.98</v>
          </cell>
          <cell r="G4218">
            <v>0.88101727430500909</v>
          </cell>
        </row>
        <row r="4219">
          <cell r="A4219">
            <v>3</v>
          </cell>
          <cell r="B4219">
            <v>0.98</v>
          </cell>
          <cell r="G4219">
            <v>0.88101727430500909</v>
          </cell>
        </row>
        <row r="4220">
          <cell r="A4220">
            <v>3</v>
          </cell>
          <cell r="B4220">
            <v>0.98</v>
          </cell>
          <cell r="G4220">
            <v>0.88101727430500909</v>
          </cell>
        </row>
        <row r="4221">
          <cell r="A4221">
            <v>3</v>
          </cell>
          <cell r="B4221">
            <v>0.98</v>
          </cell>
          <cell r="G4221">
            <v>0.88101727430500909</v>
          </cell>
        </row>
        <row r="4222">
          <cell r="A4222">
            <v>3</v>
          </cell>
          <cell r="B4222">
            <v>0.98</v>
          </cell>
          <cell r="G4222">
            <v>0.88101727430500909</v>
          </cell>
        </row>
        <row r="4223">
          <cell r="A4223">
            <v>3</v>
          </cell>
          <cell r="B4223">
            <v>0.98</v>
          </cell>
          <cell r="G4223">
            <v>0.88101727430500909</v>
          </cell>
        </row>
        <row r="4224">
          <cell r="A4224">
            <v>3</v>
          </cell>
          <cell r="B4224">
            <v>0.98</v>
          </cell>
          <cell r="G4224">
            <v>0.88101727430500909</v>
          </cell>
        </row>
        <row r="4225">
          <cell r="A4225">
            <v>3</v>
          </cell>
          <cell r="B4225">
            <v>0.98</v>
          </cell>
          <cell r="G4225">
            <v>0.88101727430500909</v>
          </cell>
        </row>
        <row r="4226">
          <cell r="A4226">
            <v>3</v>
          </cell>
          <cell r="B4226">
            <v>0.98</v>
          </cell>
          <cell r="G4226">
            <v>0.88101727430500909</v>
          </cell>
        </row>
        <row r="4227">
          <cell r="A4227">
            <v>3</v>
          </cell>
          <cell r="B4227">
            <v>0.98</v>
          </cell>
          <cell r="G4227">
            <v>0.88101727430500909</v>
          </cell>
        </row>
        <row r="4228">
          <cell r="A4228">
            <v>3</v>
          </cell>
          <cell r="B4228">
            <v>0.98</v>
          </cell>
          <cell r="G4228">
            <v>0.88101727430500909</v>
          </cell>
        </row>
        <row r="4229">
          <cell r="A4229">
            <v>3</v>
          </cell>
          <cell r="B4229">
            <v>0.98</v>
          </cell>
          <cell r="G4229">
            <v>0.88101727430500909</v>
          </cell>
        </row>
        <row r="4230">
          <cell r="A4230">
            <v>3</v>
          </cell>
          <cell r="B4230">
            <v>0.98</v>
          </cell>
          <cell r="G4230">
            <v>0.88101727430500909</v>
          </cell>
        </row>
        <row r="4231">
          <cell r="A4231">
            <v>3</v>
          </cell>
          <cell r="B4231">
            <v>0.98</v>
          </cell>
          <cell r="G4231">
            <v>0.88101727430500909</v>
          </cell>
        </row>
        <row r="4232">
          <cell r="A4232">
            <v>3</v>
          </cell>
          <cell r="B4232">
            <v>0.98</v>
          </cell>
          <cell r="G4232">
            <v>0.88101727430500909</v>
          </cell>
        </row>
        <row r="4233">
          <cell r="A4233">
            <v>3</v>
          </cell>
          <cell r="B4233">
            <v>0.98</v>
          </cell>
          <cell r="G4233">
            <v>0.88101727430500909</v>
          </cell>
        </row>
        <row r="4234">
          <cell r="A4234">
            <v>3</v>
          </cell>
          <cell r="B4234">
            <v>0.98</v>
          </cell>
          <cell r="G4234">
            <v>0.88101727430500909</v>
          </cell>
        </row>
        <row r="4235">
          <cell r="A4235">
            <v>3</v>
          </cell>
          <cell r="B4235">
            <v>0.98</v>
          </cell>
          <cell r="G4235">
            <v>0.88101727430500909</v>
          </cell>
        </row>
        <row r="4236">
          <cell r="A4236">
            <v>3</v>
          </cell>
          <cell r="B4236">
            <v>0.98</v>
          </cell>
          <cell r="G4236">
            <v>0.88101727430500909</v>
          </cell>
        </row>
        <row r="4237">
          <cell r="A4237">
            <v>3</v>
          </cell>
          <cell r="B4237">
            <v>0.98</v>
          </cell>
          <cell r="G4237">
            <v>0.88101727430500909</v>
          </cell>
        </row>
        <row r="4238">
          <cell r="A4238">
            <v>3</v>
          </cell>
          <cell r="B4238">
            <v>0.98</v>
          </cell>
          <cell r="G4238">
            <v>0.88101727430500909</v>
          </cell>
        </row>
        <row r="4239">
          <cell r="A4239">
            <v>3</v>
          </cell>
          <cell r="B4239">
            <v>0.98</v>
          </cell>
          <cell r="G4239">
            <v>0.88101727430500909</v>
          </cell>
        </row>
        <row r="4240">
          <cell r="A4240">
            <v>3</v>
          </cell>
          <cell r="B4240">
            <v>0.98</v>
          </cell>
          <cell r="G4240">
            <v>0.88101727430500909</v>
          </cell>
        </row>
        <row r="4241">
          <cell r="A4241">
            <v>3</v>
          </cell>
          <cell r="B4241">
            <v>0.98</v>
          </cell>
          <cell r="G4241">
            <v>0.88101727430500909</v>
          </cell>
        </row>
        <row r="4242">
          <cell r="A4242">
            <v>3</v>
          </cell>
          <cell r="B4242">
            <v>0.98</v>
          </cell>
          <cell r="G4242">
            <v>0.88101727430500909</v>
          </cell>
        </row>
        <row r="4243">
          <cell r="A4243">
            <v>3</v>
          </cell>
          <cell r="B4243">
            <v>0.98</v>
          </cell>
          <cell r="G4243">
            <v>0.88101727430500909</v>
          </cell>
        </row>
        <row r="4244">
          <cell r="A4244">
            <v>3</v>
          </cell>
          <cell r="B4244">
            <v>0.98</v>
          </cell>
          <cell r="G4244">
            <v>0.88101727430500909</v>
          </cell>
        </row>
        <row r="4245">
          <cell r="A4245">
            <v>3</v>
          </cell>
          <cell r="B4245">
            <v>0.98</v>
          </cell>
          <cell r="G4245">
            <v>0.88101727430500909</v>
          </cell>
        </row>
        <row r="4246">
          <cell r="A4246">
            <v>3</v>
          </cell>
          <cell r="B4246">
            <v>0.98</v>
          </cell>
          <cell r="G4246">
            <v>0.88101727430500909</v>
          </cell>
        </row>
        <row r="4247">
          <cell r="A4247">
            <v>3</v>
          </cell>
          <cell r="B4247">
            <v>0.98</v>
          </cell>
          <cell r="G4247">
            <v>0.88101727430500909</v>
          </cell>
        </row>
        <row r="4248">
          <cell r="A4248">
            <v>3</v>
          </cell>
          <cell r="B4248">
            <v>0.98</v>
          </cell>
          <cell r="G4248">
            <v>0.88101727430500909</v>
          </cell>
        </row>
        <row r="4249">
          <cell r="A4249">
            <v>3</v>
          </cell>
          <cell r="B4249">
            <v>0.98</v>
          </cell>
          <cell r="G4249">
            <v>0.88101727430500909</v>
          </cell>
        </row>
        <row r="4250">
          <cell r="A4250">
            <v>3</v>
          </cell>
          <cell r="B4250">
            <v>-0.19</v>
          </cell>
          <cell r="G4250">
            <v>0.88101727430500909</v>
          </cell>
        </row>
        <row r="4251">
          <cell r="A4251">
            <v>3</v>
          </cell>
          <cell r="B4251">
            <v>0.98</v>
          </cell>
          <cell r="G4251">
            <v>0.88101727430500909</v>
          </cell>
        </row>
        <row r="4252">
          <cell r="A4252">
            <v>3</v>
          </cell>
          <cell r="B4252">
            <v>0.98</v>
          </cell>
          <cell r="G4252">
            <v>0.88101727430500909</v>
          </cell>
        </row>
        <row r="4253">
          <cell r="A4253">
            <v>3</v>
          </cell>
          <cell r="B4253">
            <v>-0.11</v>
          </cell>
          <cell r="G4253">
            <v>0.88101727430500909</v>
          </cell>
        </row>
        <row r="4254">
          <cell r="A4254">
            <v>3</v>
          </cell>
          <cell r="B4254">
            <v>0.98</v>
          </cell>
          <cell r="G4254">
            <v>0.88101727430500909</v>
          </cell>
        </row>
        <row r="4255">
          <cell r="A4255">
            <v>3</v>
          </cell>
          <cell r="B4255">
            <v>0.98</v>
          </cell>
          <cell r="G4255">
            <v>0.88101727430500909</v>
          </cell>
        </row>
        <row r="4256">
          <cell r="A4256">
            <v>3</v>
          </cell>
          <cell r="B4256">
            <v>0.98</v>
          </cell>
          <cell r="G4256">
            <v>0.88101727430500909</v>
          </cell>
        </row>
        <row r="4257">
          <cell r="A4257">
            <v>3</v>
          </cell>
          <cell r="B4257">
            <v>0.98</v>
          </cell>
          <cell r="G4257">
            <v>0.88101727430500909</v>
          </cell>
        </row>
        <row r="4258">
          <cell r="A4258">
            <v>3</v>
          </cell>
          <cell r="B4258">
            <v>0.98</v>
          </cell>
          <cell r="G4258">
            <v>0.88101727430500909</v>
          </cell>
        </row>
        <row r="4259">
          <cell r="A4259">
            <v>3</v>
          </cell>
          <cell r="B4259">
            <v>0.98</v>
          </cell>
          <cell r="G4259">
            <v>0.88101727430500909</v>
          </cell>
        </row>
        <row r="4260">
          <cell r="A4260">
            <v>3</v>
          </cell>
          <cell r="B4260">
            <v>0.98</v>
          </cell>
          <cell r="G4260">
            <v>0.88101727430500909</v>
          </cell>
        </row>
        <row r="4261">
          <cell r="A4261">
            <v>3</v>
          </cell>
          <cell r="B4261">
            <v>0.98</v>
          </cell>
          <cell r="G4261">
            <v>0.88101727430500909</v>
          </cell>
        </row>
        <row r="4262">
          <cell r="A4262">
            <v>3</v>
          </cell>
          <cell r="B4262">
            <v>0.98</v>
          </cell>
          <cell r="G4262">
            <v>0.88101727430500909</v>
          </cell>
        </row>
        <row r="4263">
          <cell r="A4263">
            <v>3</v>
          </cell>
          <cell r="B4263">
            <v>0.98</v>
          </cell>
          <cell r="G4263">
            <v>0.88101727430500909</v>
          </cell>
        </row>
        <row r="4264">
          <cell r="A4264">
            <v>3</v>
          </cell>
          <cell r="B4264">
            <v>0.98</v>
          </cell>
          <cell r="G4264">
            <v>0.88101727430500909</v>
          </cell>
        </row>
        <row r="4265">
          <cell r="A4265">
            <v>3</v>
          </cell>
          <cell r="B4265">
            <v>0.98</v>
          </cell>
          <cell r="G4265">
            <v>0.88101727430500909</v>
          </cell>
        </row>
        <row r="4266">
          <cell r="A4266">
            <v>3</v>
          </cell>
          <cell r="B4266">
            <v>0.98</v>
          </cell>
          <cell r="G4266">
            <v>0.88101727430500909</v>
          </cell>
        </row>
        <row r="4267">
          <cell r="A4267">
            <v>3</v>
          </cell>
          <cell r="B4267">
            <v>0.98</v>
          </cell>
          <cell r="G4267">
            <v>0.88101727430500909</v>
          </cell>
        </row>
        <row r="4268">
          <cell r="A4268">
            <v>3</v>
          </cell>
          <cell r="B4268">
            <v>0.98</v>
          </cell>
          <cell r="G4268">
            <v>0.88101727430500909</v>
          </cell>
        </row>
        <row r="4269">
          <cell r="A4269">
            <v>3</v>
          </cell>
          <cell r="B4269">
            <v>0.98</v>
          </cell>
          <cell r="G4269">
            <v>0.88101727430500909</v>
          </cell>
        </row>
        <row r="4270">
          <cell r="A4270">
            <v>3</v>
          </cell>
          <cell r="B4270">
            <v>0.98</v>
          </cell>
          <cell r="G4270">
            <v>0.88101727430500909</v>
          </cell>
        </row>
        <row r="4271">
          <cell r="A4271">
            <v>3</v>
          </cell>
          <cell r="B4271">
            <v>0.98</v>
          </cell>
          <cell r="G4271">
            <v>0.88101727430500909</v>
          </cell>
        </row>
        <row r="4272">
          <cell r="A4272">
            <v>3</v>
          </cell>
          <cell r="B4272">
            <v>0.98</v>
          </cell>
          <cell r="G4272">
            <v>0.88101727430500909</v>
          </cell>
        </row>
        <row r="4273">
          <cell r="A4273">
            <v>3</v>
          </cell>
          <cell r="B4273">
            <v>0.98</v>
          </cell>
          <cell r="G4273">
            <v>0.88101727430500909</v>
          </cell>
        </row>
        <row r="4274">
          <cell r="A4274">
            <v>3</v>
          </cell>
          <cell r="B4274">
            <v>0.98</v>
          </cell>
          <cell r="G4274">
            <v>0.88101727430500909</v>
          </cell>
        </row>
        <row r="4275">
          <cell r="A4275">
            <v>3</v>
          </cell>
          <cell r="B4275">
            <v>0.98</v>
          </cell>
          <cell r="G4275">
            <v>0.88101727430500909</v>
          </cell>
        </row>
        <row r="4276">
          <cell r="A4276">
            <v>3</v>
          </cell>
          <cell r="B4276">
            <v>0.98</v>
          </cell>
          <cell r="G4276">
            <v>0.88101727430500909</v>
          </cell>
        </row>
        <row r="4277">
          <cell r="A4277">
            <v>3</v>
          </cell>
          <cell r="B4277">
            <v>0.98</v>
          </cell>
          <cell r="G4277">
            <v>0.88101727430500909</v>
          </cell>
        </row>
        <row r="4278">
          <cell r="A4278">
            <v>3</v>
          </cell>
          <cell r="B4278">
            <v>0.98</v>
          </cell>
          <cell r="G4278">
            <v>0.88101727430500909</v>
          </cell>
        </row>
        <row r="4279">
          <cell r="A4279">
            <v>3</v>
          </cell>
          <cell r="B4279">
            <v>0.98</v>
          </cell>
          <cell r="G4279">
            <v>0.88101727430500909</v>
          </cell>
        </row>
        <row r="4280">
          <cell r="A4280">
            <v>3</v>
          </cell>
          <cell r="B4280">
            <v>0.98</v>
          </cell>
          <cell r="G4280">
            <v>0.88101727430500909</v>
          </cell>
        </row>
        <row r="4281">
          <cell r="A4281">
            <v>3</v>
          </cell>
          <cell r="B4281">
            <v>0.98</v>
          </cell>
          <cell r="G4281">
            <v>0.88101727430500909</v>
          </cell>
        </row>
        <row r="4282">
          <cell r="A4282">
            <v>3</v>
          </cell>
          <cell r="B4282">
            <v>0.98</v>
          </cell>
          <cell r="G4282">
            <v>0.88101727430500909</v>
          </cell>
        </row>
        <row r="4283">
          <cell r="A4283">
            <v>3</v>
          </cell>
          <cell r="B4283">
            <v>0.98</v>
          </cell>
          <cell r="G4283">
            <v>0.88101727430500909</v>
          </cell>
        </row>
        <row r="4284">
          <cell r="A4284">
            <v>3</v>
          </cell>
          <cell r="B4284">
            <v>0.98</v>
          </cell>
          <cell r="G4284">
            <v>0.88101727430500909</v>
          </cell>
        </row>
        <row r="4285">
          <cell r="A4285">
            <v>3</v>
          </cell>
          <cell r="B4285">
            <v>0.98</v>
          </cell>
          <cell r="G4285">
            <v>0.88101727430500909</v>
          </cell>
        </row>
        <row r="4286">
          <cell r="A4286">
            <v>3</v>
          </cell>
          <cell r="B4286">
            <v>0.98</v>
          </cell>
          <cell r="G4286">
            <v>0.88101727430500909</v>
          </cell>
        </row>
        <row r="4287">
          <cell r="A4287">
            <v>3</v>
          </cell>
          <cell r="B4287">
            <v>0.98</v>
          </cell>
          <cell r="G4287">
            <v>0.88101727430500909</v>
          </cell>
        </row>
        <row r="4288">
          <cell r="A4288">
            <v>3</v>
          </cell>
          <cell r="B4288">
            <v>0.98</v>
          </cell>
          <cell r="G4288">
            <v>0.88101727430500909</v>
          </cell>
        </row>
        <row r="4289">
          <cell r="A4289">
            <v>3</v>
          </cell>
          <cell r="B4289">
            <v>0.98</v>
          </cell>
          <cell r="G4289">
            <v>0.88101727430500909</v>
          </cell>
        </row>
        <row r="4290">
          <cell r="A4290">
            <v>3</v>
          </cell>
          <cell r="B4290">
            <v>0.98</v>
          </cell>
          <cell r="G4290">
            <v>0.88101727430500909</v>
          </cell>
        </row>
        <row r="4291">
          <cell r="A4291">
            <v>3</v>
          </cell>
          <cell r="B4291">
            <v>0.98</v>
          </cell>
          <cell r="G4291">
            <v>0.88101727430500909</v>
          </cell>
        </row>
        <row r="4292">
          <cell r="A4292">
            <v>3</v>
          </cell>
          <cell r="B4292">
            <v>0.98</v>
          </cell>
          <cell r="G4292">
            <v>0.88101727430500909</v>
          </cell>
        </row>
        <row r="4293">
          <cell r="A4293">
            <v>3</v>
          </cell>
          <cell r="B4293">
            <v>0.98</v>
          </cell>
          <cell r="G4293">
            <v>0.88101727430500909</v>
          </cell>
        </row>
        <row r="4294">
          <cell r="A4294">
            <v>3</v>
          </cell>
          <cell r="B4294">
            <v>0.98</v>
          </cell>
          <cell r="G4294">
            <v>0.88101727430500909</v>
          </cell>
        </row>
        <row r="4295">
          <cell r="A4295">
            <v>3</v>
          </cell>
          <cell r="B4295">
            <v>0.98</v>
          </cell>
          <cell r="G4295">
            <v>0.88101727430500909</v>
          </cell>
        </row>
        <row r="4296">
          <cell r="A4296">
            <v>3</v>
          </cell>
          <cell r="B4296">
            <v>0.98</v>
          </cell>
          <cell r="G4296">
            <v>0.88101727430500909</v>
          </cell>
        </row>
        <row r="4297">
          <cell r="A4297">
            <v>3</v>
          </cell>
          <cell r="B4297">
            <v>0.98</v>
          </cell>
          <cell r="G4297">
            <v>0.88101727430500909</v>
          </cell>
        </row>
        <row r="4298">
          <cell r="A4298">
            <v>3</v>
          </cell>
          <cell r="B4298">
            <v>0.98</v>
          </cell>
          <cell r="G4298">
            <v>0.88101727430500909</v>
          </cell>
        </row>
        <row r="4299">
          <cell r="A4299">
            <v>3</v>
          </cell>
          <cell r="B4299">
            <v>0.98</v>
          </cell>
          <cell r="G4299">
            <v>0.88101727430500909</v>
          </cell>
        </row>
        <row r="4300">
          <cell r="A4300">
            <v>3</v>
          </cell>
          <cell r="B4300">
            <v>0.98</v>
          </cell>
          <cell r="G4300">
            <v>0.88101727430500909</v>
          </cell>
        </row>
        <row r="4301">
          <cell r="A4301">
            <v>3</v>
          </cell>
          <cell r="B4301">
            <v>0.98</v>
          </cell>
          <cell r="G4301">
            <v>0.88101727430500909</v>
          </cell>
        </row>
        <row r="4302">
          <cell r="A4302">
            <v>3</v>
          </cell>
          <cell r="B4302">
            <v>0.98</v>
          </cell>
          <cell r="G4302">
            <v>0.88101727430500909</v>
          </cell>
        </row>
        <row r="4303">
          <cell r="A4303">
            <v>3</v>
          </cell>
          <cell r="B4303">
            <v>0.98</v>
          </cell>
          <cell r="G4303">
            <v>0.88101727430500909</v>
          </cell>
        </row>
        <row r="4304">
          <cell r="A4304">
            <v>3</v>
          </cell>
          <cell r="B4304">
            <v>0.98</v>
          </cell>
          <cell r="G4304">
            <v>0.88101727430500909</v>
          </cell>
        </row>
        <row r="4305">
          <cell r="A4305">
            <v>3</v>
          </cell>
          <cell r="B4305">
            <v>0.98</v>
          </cell>
          <cell r="G4305">
            <v>0.88101727430500909</v>
          </cell>
        </row>
        <row r="4306">
          <cell r="A4306">
            <v>3</v>
          </cell>
          <cell r="B4306">
            <v>0.98</v>
          </cell>
          <cell r="G4306">
            <v>0.88101727430500909</v>
          </cell>
        </row>
        <row r="4307">
          <cell r="A4307">
            <v>3</v>
          </cell>
          <cell r="B4307">
            <v>0.98</v>
          </cell>
          <cell r="G4307">
            <v>0.88101727430500909</v>
          </cell>
        </row>
        <row r="4308">
          <cell r="A4308">
            <v>3</v>
          </cell>
          <cell r="B4308">
            <v>0.98</v>
          </cell>
          <cell r="G4308">
            <v>0.88101727430500909</v>
          </cell>
        </row>
        <row r="4309">
          <cell r="A4309">
            <v>3</v>
          </cell>
          <cell r="B4309">
            <v>0.98</v>
          </cell>
          <cell r="G4309">
            <v>0.88101727430500909</v>
          </cell>
        </row>
        <row r="4310">
          <cell r="A4310">
            <v>3</v>
          </cell>
          <cell r="B4310">
            <v>0.98</v>
          </cell>
          <cell r="G4310">
            <v>0.88101727430500909</v>
          </cell>
        </row>
        <row r="4311">
          <cell r="A4311">
            <v>3</v>
          </cell>
          <cell r="B4311">
            <v>0.98</v>
          </cell>
          <cell r="G4311">
            <v>0.88101727430500909</v>
          </cell>
        </row>
        <row r="4312">
          <cell r="A4312">
            <v>3</v>
          </cell>
          <cell r="B4312">
            <v>0.98</v>
          </cell>
          <cell r="G4312">
            <v>0.88101727430500909</v>
          </cell>
        </row>
        <row r="4313">
          <cell r="A4313">
            <v>3</v>
          </cell>
          <cell r="B4313">
            <v>0.38</v>
          </cell>
          <cell r="G4313">
            <v>0.88101727430500909</v>
          </cell>
        </row>
        <row r="4314">
          <cell r="A4314">
            <v>3</v>
          </cell>
          <cell r="B4314">
            <v>0.98</v>
          </cell>
          <cell r="G4314">
            <v>0.88101727430500909</v>
          </cell>
        </row>
        <row r="4315">
          <cell r="A4315">
            <v>3</v>
          </cell>
          <cell r="B4315">
            <v>0.98</v>
          </cell>
          <cell r="G4315">
            <v>0.88101727430500909</v>
          </cell>
        </row>
        <row r="4316">
          <cell r="A4316">
            <v>3</v>
          </cell>
          <cell r="B4316">
            <v>0.98</v>
          </cell>
          <cell r="G4316">
            <v>0.88101727430500909</v>
          </cell>
        </row>
        <row r="4317">
          <cell r="A4317">
            <v>3</v>
          </cell>
          <cell r="B4317">
            <v>0.98</v>
          </cell>
          <cell r="G4317">
            <v>0.88101727430500909</v>
          </cell>
        </row>
        <row r="4318">
          <cell r="A4318">
            <v>3</v>
          </cell>
          <cell r="B4318">
            <v>0.98</v>
          </cell>
          <cell r="G4318">
            <v>0.88101727430500909</v>
          </cell>
        </row>
        <row r="4319">
          <cell r="A4319">
            <v>3</v>
          </cell>
          <cell r="B4319">
            <v>0.98</v>
          </cell>
          <cell r="G4319">
            <v>0.88101727430500909</v>
          </cell>
        </row>
        <row r="4320">
          <cell r="A4320">
            <v>3</v>
          </cell>
          <cell r="B4320">
            <v>0.98</v>
          </cell>
          <cell r="G4320">
            <v>0.88101727430500909</v>
          </cell>
        </row>
        <row r="4321">
          <cell r="A4321">
            <v>3</v>
          </cell>
          <cell r="B4321">
            <v>0.98</v>
          </cell>
          <cell r="G4321">
            <v>0.88101727430500909</v>
          </cell>
        </row>
        <row r="4322">
          <cell r="A4322">
            <v>3</v>
          </cell>
          <cell r="B4322">
            <v>0.98</v>
          </cell>
          <cell r="G4322">
            <v>0.88101727430500909</v>
          </cell>
        </row>
        <row r="4323">
          <cell r="A4323">
            <v>3</v>
          </cell>
          <cell r="B4323">
            <v>0.98</v>
          </cell>
          <cell r="G4323">
            <v>0.88101727430500909</v>
          </cell>
        </row>
        <row r="4324">
          <cell r="A4324">
            <v>3</v>
          </cell>
          <cell r="B4324">
            <v>0.98</v>
          </cell>
          <cell r="G4324">
            <v>0.88101727430500909</v>
          </cell>
        </row>
        <row r="4325">
          <cell r="A4325">
            <v>3</v>
          </cell>
          <cell r="B4325">
            <v>0.98</v>
          </cell>
          <cell r="G4325">
            <v>0.88101727430500909</v>
          </cell>
        </row>
        <row r="4326">
          <cell r="A4326">
            <v>3</v>
          </cell>
          <cell r="B4326">
            <v>0.98</v>
          </cell>
          <cell r="G4326">
            <v>0.88101727430500909</v>
          </cell>
        </row>
        <row r="4327">
          <cell r="A4327">
            <v>3</v>
          </cell>
          <cell r="B4327">
            <v>0.98</v>
          </cell>
          <cell r="G4327">
            <v>0.88101727430500909</v>
          </cell>
        </row>
        <row r="4328">
          <cell r="A4328">
            <v>3</v>
          </cell>
          <cell r="B4328">
            <v>0.98</v>
          </cell>
          <cell r="G4328">
            <v>0.88101727430500909</v>
          </cell>
        </row>
        <row r="4329">
          <cell r="A4329">
            <v>3</v>
          </cell>
          <cell r="B4329">
            <v>0.98</v>
          </cell>
          <cell r="G4329">
            <v>0.88101727430500909</v>
          </cell>
        </row>
        <row r="4330">
          <cell r="A4330">
            <v>3</v>
          </cell>
          <cell r="B4330">
            <v>0.98</v>
          </cell>
          <cell r="G4330">
            <v>0.88101727430500909</v>
          </cell>
        </row>
        <row r="4331">
          <cell r="A4331">
            <v>3</v>
          </cell>
          <cell r="B4331">
            <v>0.98</v>
          </cell>
          <cell r="G4331">
            <v>0.88101727430500909</v>
          </cell>
        </row>
        <row r="4332">
          <cell r="A4332">
            <v>3</v>
          </cell>
          <cell r="B4332">
            <v>0.98</v>
          </cell>
          <cell r="G4332">
            <v>0.88101727430500909</v>
          </cell>
        </row>
        <row r="4333">
          <cell r="A4333">
            <v>3</v>
          </cell>
          <cell r="B4333">
            <v>0.98</v>
          </cell>
          <cell r="G4333">
            <v>0.88101727430500909</v>
          </cell>
        </row>
        <row r="4334">
          <cell r="A4334">
            <v>3</v>
          </cell>
          <cell r="B4334">
            <v>0.98</v>
          </cell>
          <cell r="G4334">
            <v>0.88101727430500909</v>
          </cell>
        </row>
        <row r="4335">
          <cell r="A4335">
            <v>3</v>
          </cell>
          <cell r="B4335">
            <v>0.98</v>
          </cell>
          <cell r="G4335">
            <v>0.88101727430500909</v>
          </cell>
        </row>
        <row r="4336">
          <cell r="A4336">
            <v>3</v>
          </cell>
          <cell r="B4336">
            <v>0.98</v>
          </cell>
          <cell r="G4336">
            <v>0.88101727430500909</v>
          </cell>
        </row>
        <row r="4337">
          <cell r="A4337">
            <v>3</v>
          </cell>
          <cell r="B4337">
            <v>0.98</v>
          </cell>
          <cell r="G4337">
            <v>0.88101727430500909</v>
          </cell>
        </row>
        <row r="4338">
          <cell r="A4338">
            <v>3</v>
          </cell>
          <cell r="B4338">
            <v>0.98</v>
          </cell>
          <cell r="G4338">
            <v>0.88101727430500909</v>
          </cell>
        </row>
        <row r="4339">
          <cell r="A4339">
            <v>3</v>
          </cell>
          <cell r="B4339">
            <v>0.98</v>
          </cell>
          <cell r="G4339">
            <v>0.88101727430500909</v>
          </cell>
        </row>
        <row r="4340">
          <cell r="A4340">
            <v>3</v>
          </cell>
          <cell r="B4340">
            <v>0.98</v>
          </cell>
          <cell r="G4340">
            <v>0.88101727430500909</v>
          </cell>
        </row>
        <row r="4341">
          <cell r="A4341">
            <v>3</v>
          </cell>
          <cell r="B4341">
            <v>0.98</v>
          </cell>
          <cell r="G4341">
            <v>0.88101727430500909</v>
          </cell>
        </row>
        <row r="4342">
          <cell r="A4342">
            <v>3</v>
          </cell>
          <cell r="B4342">
            <v>0.98</v>
          </cell>
          <cell r="G4342">
            <v>0.88101727430500909</v>
          </cell>
        </row>
        <row r="4343">
          <cell r="A4343">
            <v>3</v>
          </cell>
          <cell r="B4343">
            <v>0.98</v>
          </cell>
          <cell r="G4343">
            <v>0.88101727430500909</v>
          </cell>
        </row>
        <row r="4344">
          <cell r="A4344">
            <v>3</v>
          </cell>
          <cell r="B4344">
            <v>0.98</v>
          </cell>
          <cell r="G4344">
            <v>0.88101727430500909</v>
          </cell>
        </row>
        <row r="4345">
          <cell r="A4345">
            <v>3</v>
          </cell>
          <cell r="B4345">
            <v>0.98</v>
          </cell>
          <cell r="G4345">
            <v>0.88101727430500909</v>
          </cell>
        </row>
        <row r="4346">
          <cell r="A4346">
            <v>3</v>
          </cell>
          <cell r="B4346">
            <v>0.98</v>
          </cell>
          <cell r="G4346">
            <v>0.88101727430500909</v>
          </cell>
        </row>
        <row r="4347">
          <cell r="A4347">
            <v>3</v>
          </cell>
          <cell r="B4347">
            <v>0.98</v>
          </cell>
          <cell r="G4347">
            <v>0.88101727430500909</v>
          </cell>
        </row>
        <row r="4348">
          <cell r="A4348">
            <v>3</v>
          </cell>
          <cell r="B4348">
            <v>0.98</v>
          </cell>
          <cell r="G4348">
            <v>0.88101727430500909</v>
          </cell>
        </row>
        <row r="4349">
          <cell r="A4349">
            <v>3</v>
          </cell>
          <cell r="B4349">
            <v>0.98</v>
          </cell>
          <cell r="G4349">
            <v>0.88101727430500909</v>
          </cell>
        </row>
        <row r="4350">
          <cell r="A4350">
            <v>3</v>
          </cell>
          <cell r="B4350">
            <v>0.98</v>
          </cell>
          <cell r="G4350">
            <v>0.88101727430500909</v>
          </cell>
        </row>
        <row r="4351">
          <cell r="A4351">
            <v>3</v>
          </cell>
          <cell r="B4351">
            <v>0.98</v>
          </cell>
          <cell r="G4351">
            <v>0.88101727430500909</v>
          </cell>
        </row>
        <row r="4352">
          <cell r="A4352">
            <v>3</v>
          </cell>
          <cell r="B4352">
            <v>0.98</v>
          </cell>
          <cell r="G4352">
            <v>0.88101727430500909</v>
          </cell>
        </row>
        <row r="4353">
          <cell r="A4353">
            <v>3</v>
          </cell>
          <cell r="B4353">
            <v>0.98</v>
          </cell>
          <cell r="G4353">
            <v>0.88101727430500909</v>
          </cell>
        </row>
        <row r="4354">
          <cell r="A4354">
            <v>3</v>
          </cell>
          <cell r="B4354">
            <v>0.98</v>
          </cell>
          <cell r="G4354">
            <v>0.88101727430500909</v>
          </cell>
        </row>
        <row r="4355">
          <cell r="A4355">
            <v>3</v>
          </cell>
          <cell r="B4355">
            <v>0.98</v>
          </cell>
          <cell r="G4355">
            <v>0.88101727430500909</v>
          </cell>
        </row>
        <row r="4356">
          <cell r="A4356">
            <v>3</v>
          </cell>
          <cell r="B4356">
            <v>0.98</v>
          </cell>
          <cell r="G4356">
            <v>0.88101727430500909</v>
          </cell>
        </row>
        <row r="4357">
          <cell r="A4357">
            <v>3</v>
          </cell>
          <cell r="B4357">
            <v>0.98</v>
          </cell>
          <cell r="G4357">
            <v>0.88101727430500909</v>
          </cell>
        </row>
        <row r="4358">
          <cell r="A4358">
            <v>3</v>
          </cell>
          <cell r="B4358">
            <v>0.98</v>
          </cell>
          <cell r="G4358">
            <v>0.88101727430500909</v>
          </cell>
        </row>
        <row r="4359">
          <cell r="A4359">
            <v>3</v>
          </cell>
          <cell r="B4359">
            <v>0.98</v>
          </cell>
          <cell r="G4359">
            <v>0.88101727430500909</v>
          </cell>
        </row>
        <row r="4360">
          <cell r="A4360">
            <v>3</v>
          </cell>
          <cell r="B4360">
            <v>0.98</v>
          </cell>
          <cell r="G4360">
            <v>0.88101727430500909</v>
          </cell>
        </row>
        <row r="4361">
          <cell r="A4361">
            <v>3</v>
          </cell>
          <cell r="B4361">
            <v>0.98</v>
          </cell>
          <cell r="G4361">
            <v>0.88101727430500909</v>
          </cell>
        </row>
        <row r="4362">
          <cell r="A4362">
            <v>3</v>
          </cell>
          <cell r="B4362">
            <v>0.98</v>
          </cell>
          <cell r="G4362">
            <v>0.88101727430500909</v>
          </cell>
        </row>
        <row r="4363">
          <cell r="A4363">
            <v>3</v>
          </cell>
          <cell r="B4363">
            <v>0.98</v>
          </cell>
          <cell r="G4363">
            <v>0.88101727430500909</v>
          </cell>
        </row>
        <row r="4364">
          <cell r="A4364">
            <v>3</v>
          </cell>
          <cell r="B4364">
            <v>0.98</v>
          </cell>
          <cell r="G4364">
            <v>0.88101727430500909</v>
          </cell>
        </row>
        <row r="4365">
          <cell r="A4365">
            <v>3</v>
          </cell>
          <cell r="B4365">
            <v>0.98</v>
          </cell>
          <cell r="G4365">
            <v>0.88101727430500909</v>
          </cell>
        </row>
        <row r="4366">
          <cell r="A4366">
            <v>3</v>
          </cell>
          <cell r="B4366">
            <v>0.98</v>
          </cell>
          <cell r="G4366">
            <v>0.88101727430500909</v>
          </cell>
        </row>
        <row r="4367">
          <cell r="A4367">
            <v>3</v>
          </cell>
          <cell r="B4367">
            <v>0.98</v>
          </cell>
          <cell r="G4367">
            <v>0.88101727430500909</v>
          </cell>
        </row>
        <row r="4368">
          <cell r="A4368">
            <v>3</v>
          </cell>
          <cell r="B4368">
            <v>0.98</v>
          </cell>
          <cell r="G4368">
            <v>0.88101727430500909</v>
          </cell>
        </row>
        <row r="4369">
          <cell r="A4369">
            <v>3</v>
          </cell>
          <cell r="B4369">
            <v>0.85</v>
          </cell>
          <cell r="G4369">
            <v>0.88101727430500909</v>
          </cell>
        </row>
        <row r="4370">
          <cell r="A4370">
            <v>3</v>
          </cell>
          <cell r="B4370">
            <v>-0.1</v>
          </cell>
          <cell r="G4370">
            <v>0.88101727430500909</v>
          </cell>
        </row>
        <row r="4371">
          <cell r="A4371">
            <v>3</v>
          </cell>
          <cell r="B4371">
            <v>0.98</v>
          </cell>
          <cell r="G4371">
            <v>0.88101727430500909</v>
          </cell>
        </row>
        <row r="4372">
          <cell r="A4372">
            <v>3</v>
          </cell>
          <cell r="B4372">
            <v>-0.11</v>
          </cell>
          <cell r="G4372">
            <v>0.88101727430500909</v>
          </cell>
        </row>
        <row r="4373">
          <cell r="A4373">
            <v>3</v>
          </cell>
          <cell r="B4373">
            <v>0.98</v>
          </cell>
          <cell r="G4373">
            <v>0.88101727430500909</v>
          </cell>
        </row>
        <row r="4374">
          <cell r="A4374">
            <v>3</v>
          </cell>
          <cell r="B4374">
            <v>0.98</v>
          </cell>
          <cell r="G4374">
            <v>0.88101727430500909</v>
          </cell>
        </row>
        <row r="4375">
          <cell r="A4375">
            <v>3</v>
          </cell>
          <cell r="B4375">
            <v>0.98</v>
          </cell>
          <cell r="G4375">
            <v>0.88101727430500909</v>
          </cell>
        </row>
        <row r="4376">
          <cell r="A4376">
            <v>3</v>
          </cell>
          <cell r="B4376">
            <v>0.98</v>
          </cell>
          <cell r="G4376">
            <v>0.88101727430500909</v>
          </cell>
        </row>
        <row r="4377">
          <cell r="A4377">
            <v>3</v>
          </cell>
          <cell r="B4377">
            <v>0.85</v>
          </cell>
          <cell r="G4377">
            <v>0.88101727430500909</v>
          </cell>
        </row>
        <row r="4378">
          <cell r="A4378">
            <v>3</v>
          </cell>
          <cell r="B4378">
            <v>0.98</v>
          </cell>
          <cell r="G4378">
            <v>0.88101727430500909</v>
          </cell>
        </row>
        <row r="4379">
          <cell r="A4379">
            <v>3</v>
          </cell>
          <cell r="B4379">
            <v>0.98</v>
          </cell>
          <cell r="G4379">
            <v>0.88101727430500909</v>
          </cell>
        </row>
        <row r="4380">
          <cell r="A4380">
            <v>3</v>
          </cell>
          <cell r="B4380">
            <v>1.02</v>
          </cell>
          <cell r="G4380">
            <v>0.88101727430500909</v>
          </cell>
        </row>
        <row r="4381">
          <cell r="A4381">
            <v>3</v>
          </cell>
          <cell r="B4381">
            <v>0.98</v>
          </cell>
          <cell r="G4381">
            <v>0.88101727430500909</v>
          </cell>
        </row>
        <row r="4382">
          <cell r="A4382">
            <v>3</v>
          </cell>
          <cell r="B4382">
            <v>0.98</v>
          </cell>
          <cell r="G4382">
            <v>0.88101727430500909</v>
          </cell>
        </row>
        <row r="4383">
          <cell r="A4383">
            <v>3</v>
          </cell>
          <cell r="B4383">
            <v>0.98</v>
          </cell>
          <cell r="G4383">
            <v>0.88101727430500909</v>
          </cell>
        </row>
        <row r="4384">
          <cell r="A4384">
            <v>3</v>
          </cell>
          <cell r="B4384">
            <v>0.98</v>
          </cell>
          <cell r="G4384">
            <v>0.88101727430500909</v>
          </cell>
        </row>
        <row r="4385">
          <cell r="A4385">
            <v>3</v>
          </cell>
          <cell r="B4385">
            <v>0.98</v>
          </cell>
          <cell r="G4385">
            <v>0.88101727430500909</v>
          </cell>
        </row>
        <row r="4386">
          <cell r="A4386">
            <v>3</v>
          </cell>
          <cell r="B4386">
            <v>0.98</v>
          </cell>
          <cell r="G4386">
            <v>0.88101727430500909</v>
          </cell>
        </row>
        <row r="4387">
          <cell r="A4387">
            <v>3</v>
          </cell>
          <cell r="B4387">
            <v>0.98</v>
          </cell>
          <cell r="G4387">
            <v>0.88101727430500909</v>
          </cell>
        </row>
        <row r="4388">
          <cell r="A4388">
            <v>3</v>
          </cell>
          <cell r="B4388">
            <v>0.98</v>
          </cell>
          <cell r="G4388">
            <v>0.88101727430500909</v>
          </cell>
        </row>
        <row r="4389">
          <cell r="A4389">
            <v>3</v>
          </cell>
          <cell r="B4389">
            <v>0.98</v>
          </cell>
          <cell r="G4389">
            <v>0.88101727430500909</v>
          </cell>
        </row>
        <row r="4390">
          <cell r="A4390">
            <v>3</v>
          </cell>
          <cell r="B4390">
            <v>0.98</v>
          </cell>
          <cell r="G4390">
            <v>0.88101727430500909</v>
          </cell>
        </row>
        <row r="4391">
          <cell r="A4391">
            <v>3</v>
          </cell>
          <cell r="B4391">
            <v>0.98</v>
          </cell>
          <cell r="G4391">
            <v>0.88101727430500909</v>
          </cell>
        </row>
        <row r="4392">
          <cell r="A4392">
            <v>3</v>
          </cell>
          <cell r="B4392">
            <v>0.98</v>
          </cell>
          <cell r="G4392">
            <v>0.88101727430500909</v>
          </cell>
        </row>
        <row r="4393">
          <cell r="A4393">
            <v>3</v>
          </cell>
          <cell r="B4393">
            <v>0.98</v>
          </cell>
          <cell r="G4393">
            <v>0.88101727430500909</v>
          </cell>
        </row>
        <row r="4394">
          <cell r="A4394">
            <v>3</v>
          </cell>
          <cell r="B4394">
            <v>0.98</v>
          </cell>
          <cell r="G4394">
            <v>0.88101727430500909</v>
          </cell>
        </row>
        <row r="4395">
          <cell r="A4395">
            <v>3</v>
          </cell>
          <cell r="B4395">
            <v>0.98</v>
          </cell>
          <cell r="G4395">
            <v>0.88101727430500909</v>
          </cell>
        </row>
        <row r="4396">
          <cell r="A4396">
            <v>3</v>
          </cell>
          <cell r="B4396">
            <v>0.98</v>
          </cell>
          <cell r="G4396">
            <v>0.88101727430500909</v>
          </cell>
        </row>
        <row r="4397">
          <cell r="A4397">
            <v>3</v>
          </cell>
          <cell r="B4397">
            <v>0.98</v>
          </cell>
          <cell r="G4397">
            <v>0.88101727430500909</v>
          </cell>
        </row>
        <row r="4398">
          <cell r="A4398">
            <v>3</v>
          </cell>
          <cell r="B4398">
            <v>0.98</v>
          </cell>
          <cell r="G4398">
            <v>0.88101727430500909</v>
          </cell>
        </row>
        <row r="4399">
          <cell r="A4399">
            <v>3</v>
          </cell>
          <cell r="B4399">
            <v>0.98</v>
          </cell>
          <cell r="G4399">
            <v>0.88101727430500909</v>
          </cell>
        </row>
        <row r="4400">
          <cell r="A4400">
            <v>3</v>
          </cell>
          <cell r="B4400">
            <v>0.98</v>
          </cell>
          <cell r="G4400">
            <v>0.88101727430500909</v>
          </cell>
        </row>
        <row r="4401">
          <cell r="A4401">
            <v>3</v>
          </cell>
          <cell r="B4401">
            <v>0.98</v>
          </cell>
          <cell r="G4401">
            <v>0.88101727430500909</v>
          </cell>
        </row>
        <row r="4402">
          <cell r="A4402">
            <v>3</v>
          </cell>
          <cell r="B4402">
            <v>0.98</v>
          </cell>
          <cell r="G4402">
            <v>0.88101727430500909</v>
          </cell>
        </row>
        <row r="4403">
          <cell r="A4403">
            <v>3</v>
          </cell>
          <cell r="B4403">
            <v>0.98</v>
          </cell>
          <cell r="G4403">
            <v>0.88101727430500909</v>
          </cell>
        </row>
        <row r="4404">
          <cell r="A4404">
            <v>3</v>
          </cell>
          <cell r="B4404">
            <v>0.98</v>
          </cell>
          <cell r="G4404">
            <v>0.88101727430500909</v>
          </cell>
        </row>
        <row r="4405">
          <cell r="A4405">
            <v>3</v>
          </cell>
          <cell r="B4405">
            <v>0.98</v>
          </cell>
          <cell r="G4405">
            <v>0.88101727430500909</v>
          </cell>
        </row>
        <row r="4406">
          <cell r="A4406">
            <v>3</v>
          </cell>
          <cell r="B4406">
            <v>0.98</v>
          </cell>
          <cell r="G4406">
            <v>0.88101727430500909</v>
          </cell>
        </row>
        <row r="4407">
          <cell r="A4407">
            <v>3</v>
          </cell>
          <cell r="B4407">
            <v>0.98</v>
          </cell>
          <cell r="G4407">
            <v>0.88101727430500909</v>
          </cell>
        </row>
        <row r="4408">
          <cell r="A4408">
            <v>3</v>
          </cell>
          <cell r="B4408">
            <v>0.98</v>
          </cell>
          <cell r="G4408">
            <v>0.88101727430500909</v>
          </cell>
        </row>
        <row r="4409">
          <cell r="A4409">
            <v>3</v>
          </cell>
          <cell r="B4409">
            <v>0.98</v>
          </cell>
          <cell r="G4409">
            <v>0.88101727430500909</v>
          </cell>
        </row>
        <row r="4410">
          <cell r="A4410">
            <v>3</v>
          </cell>
          <cell r="B4410">
            <v>0.98</v>
          </cell>
          <cell r="G4410">
            <v>0.88101727430500909</v>
          </cell>
        </row>
        <row r="4411">
          <cell r="A4411">
            <v>3</v>
          </cell>
          <cell r="B4411">
            <v>0.98</v>
          </cell>
          <cell r="G4411">
            <v>0.88101727430500909</v>
          </cell>
        </row>
        <row r="4412">
          <cell r="A4412">
            <v>3</v>
          </cell>
          <cell r="B4412">
            <v>0.98</v>
          </cell>
          <cell r="G4412">
            <v>0.88101727430500909</v>
          </cell>
        </row>
        <row r="4413">
          <cell r="A4413">
            <v>3</v>
          </cell>
          <cell r="B4413">
            <v>0.98</v>
          </cell>
          <cell r="G4413">
            <v>0.88101727430500909</v>
          </cell>
        </row>
        <row r="4414">
          <cell r="A4414">
            <v>3</v>
          </cell>
          <cell r="B4414">
            <v>0.98</v>
          </cell>
          <cell r="G4414">
            <v>0.88101727430500909</v>
          </cell>
        </row>
        <row r="4415">
          <cell r="A4415">
            <v>3</v>
          </cell>
          <cell r="B4415">
            <v>0.98</v>
          </cell>
          <cell r="G4415">
            <v>0.88101727430500909</v>
          </cell>
        </row>
        <row r="4416">
          <cell r="A4416">
            <v>3</v>
          </cell>
          <cell r="B4416">
            <v>0.98</v>
          </cell>
          <cell r="G4416">
            <v>0.88101727430500909</v>
          </cell>
        </row>
        <row r="4417">
          <cell r="A4417">
            <v>3</v>
          </cell>
          <cell r="B4417">
            <v>0.98</v>
          </cell>
          <cell r="G4417">
            <v>0.88101727430500909</v>
          </cell>
        </row>
        <row r="4418">
          <cell r="A4418">
            <v>3</v>
          </cell>
          <cell r="B4418">
            <v>-0.36</v>
          </cell>
          <cell r="G4418">
            <v>0.88101727430500909</v>
          </cell>
        </row>
        <row r="4419">
          <cell r="A4419">
            <v>3</v>
          </cell>
          <cell r="B4419">
            <v>0.98</v>
          </cell>
          <cell r="G4419">
            <v>0.88101727430500909</v>
          </cell>
        </row>
        <row r="4420">
          <cell r="A4420">
            <v>3</v>
          </cell>
          <cell r="B4420">
            <v>0.98</v>
          </cell>
          <cell r="G4420">
            <v>0.88101727430500909</v>
          </cell>
        </row>
        <row r="4421">
          <cell r="A4421">
            <v>3</v>
          </cell>
          <cell r="B4421">
            <v>0.98</v>
          </cell>
          <cell r="G4421">
            <v>0.88101727430500909</v>
          </cell>
        </row>
        <row r="4422">
          <cell r="A4422">
            <v>3</v>
          </cell>
          <cell r="B4422">
            <v>0.98</v>
          </cell>
          <cell r="G4422">
            <v>0.88101727430500909</v>
          </cell>
        </row>
        <row r="4423">
          <cell r="A4423">
            <v>3</v>
          </cell>
          <cell r="B4423">
            <v>0.98</v>
          </cell>
          <cell r="G4423">
            <v>0.88101727430500909</v>
          </cell>
        </row>
        <row r="4424">
          <cell r="A4424">
            <v>3</v>
          </cell>
          <cell r="B4424">
            <v>0.98</v>
          </cell>
          <cell r="G4424">
            <v>0.88101727430500909</v>
          </cell>
        </row>
        <row r="4425">
          <cell r="A4425">
            <v>3</v>
          </cell>
          <cell r="B4425">
            <v>0.98</v>
          </cell>
          <cell r="G4425">
            <v>0.88101727430500909</v>
          </cell>
        </row>
        <row r="4426">
          <cell r="A4426">
            <v>3</v>
          </cell>
          <cell r="B4426">
            <v>0.98</v>
          </cell>
          <cell r="G4426">
            <v>0.88101727430500909</v>
          </cell>
        </row>
        <row r="4427">
          <cell r="A4427">
            <v>3</v>
          </cell>
          <cell r="B4427">
            <v>0.98</v>
          </cell>
          <cell r="G4427">
            <v>0.88101727430500909</v>
          </cell>
        </row>
        <row r="4428">
          <cell r="A4428">
            <v>3</v>
          </cell>
          <cell r="B4428">
            <v>0.98</v>
          </cell>
          <cell r="G4428">
            <v>0.88101727430500909</v>
          </cell>
        </row>
        <row r="4429">
          <cell r="A4429">
            <v>3</v>
          </cell>
          <cell r="B4429">
            <v>0.98</v>
          </cell>
          <cell r="G4429">
            <v>0.88101727430500909</v>
          </cell>
        </row>
        <row r="4430">
          <cell r="A4430">
            <v>3</v>
          </cell>
          <cell r="B4430">
            <v>0.98</v>
          </cell>
          <cell r="G4430">
            <v>0.88101727430500909</v>
          </cell>
        </row>
        <row r="4431">
          <cell r="A4431">
            <v>3</v>
          </cell>
          <cell r="B4431">
            <v>0.98</v>
          </cell>
          <cell r="G4431">
            <v>0.88101727430500909</v>
          </cell>
        </row>
        <row r="4432">
          <cell r="A4432">
            <v>3</v>
          </cell>
          <cell r="B4432">
            <v>0.98</v>
          </cell>
          <cell r="G4432">
            <v>0.88101727430500909</v>
          </cell>
        </row>
        <row r="4433">
          <cell r="A4433">
            <v>3</v>
          </cell>
          <cell r="B4433">
            <v>0.98</v>
          </cell>
          <cell r="G4433">
            <v>0.88101727430500909</v>
          </cell>
        </row>
        <row r="4434">
          <cell r="A4434">
            <v>3</v>
          </cell>
          <cell r="B4434">
            <v>0.98</v>
          </cell>
          <cell r="G4434">
            <v>0.88101727430500909</v>
          </cell>
        </row>
        <row r="4435">
          <cell r="A4435">
            <v>3</v>
          </cell>
          <cell r="B4435">
            <v>0.98</v>
          </cell>
          <cell r="G4435">
            <v>0.88101727430500909</v>
          </cell>
        </row>
        <row r="4436">
          <cell r="A4436">
            <v>3</v>
          </cell>
          <cell r="B4436">
            <v>0.98</v>
          </cell>
          <cell r="G4436">
            <v>0.88101727430500909</v>
          </cell>
        </row>
        <row r="4437">
          <cell r="A4437">
            <v>3</v>
          </cell>
          <cell r="B4437">
            <v>0.98</v>
          </cell>
          <cell r="G4437">
            <v>0.88101727430500909</v>
          </cell>
        </row>
        <row r="4438">
          <cell r="A4438">
            <v>3</v>
          </cell>
          <cell r="B4438">
            <v>0.98</v>
          </cell>
          <cell r="G4438">
            <v>0.88101727430500909</v>
          </cell>
        </row>
        <row r="4439">
          <cell r="A4439">
            <v>3</v>
          </cell>
          <cell r="B4439">
            <v>0.98</v>
          </cell>
          <cell r="G4439">
            <v>0.88101727430500909</v>
          </cell>
        </row>
        <row r="4440">
          <cell r="A4440">
            <v>3</v>
          </cell>
          <cell r="B4440">
            <v>0.98</v>
          </cell>
          <cell r="G4440">
            <v>0.88101727430500909</v>
          </cell>
        </row>
        <row r="4441">
          <cell r="A4441">
            <v>3</v>
          </cell>
          <cell r="B4441">
            <v>0.98</v>
          </cell>
          <cell r="G4441">
            <v>0.88101727430500909</v>
          </cell>
        </row>
        <row r="4442">
          <cell r="A4442">
            <v>3</v>
          </cell>
          <cell r="B4442">
            <v>0.98</v>
          </cell>
          <cell r="G4442">
            <v>0.88101727430500909</v>
          </cell>
        </row>
        <row r="4443">
          <cell r="A4443">
            <v>3</v>
          </cell>
          <cell r="B4443">
            <v>0.98</v>
          </cell>
          <cell r="G4443">
            <v>0.88101727430500909</v>
          </cell>
        </row>
        <row r="4444">
          <cell r="A4444">
            <v>3</v>
          </cell>
          <cell r="B4444">
            <v>0.98</v>
          </cell>
          <cell r="G4444">
            <v>0.88101727430500909</v>
          </cell>
        </row>
        <row r="4445">
          <cell r="A4445">
            <v>3</v>
          </cell>
          <cell r="B4445">
            <v>0.98</v>
          </cell>
          <cell r="G4445">
            <v>0.88101727430500909</v>
          </cell>
        </row>
        <row r="4446">
          <cell r="A4446">
            <v>3</v>
          </cell>
          <cell r="B4446">
            <v>0.98</v>
          </cell>
          <cell r="G4446">
            <v>0.88101727430500909</v>
          </cell>
        </row>
        <row r="4447">
          <cell r="A4447">
            <v>3</v>
          </cell>
          <cell r="B4447">
            <v>0.98</v>
          </cell>
          <cell r="G4447">
            <v>0.88101727430500909</v>
          </cell>
        </row>
        <row r="4448">
          <cell r="A4448">
            <v>3</v>
          </cell>
          <cell r="B4448">
            <v>0.98</v>
          </cell>
          <cell r="G4448">
            <v>0.88101727430500909</v>
          </cell>
        </row>
        <row r="4449">
          <cell r="A4449">
            <v>3</v>
          </cell>
          <cell r="B4449">
            <v>0.98</v>
          </cell>
          <cell r="G4449">
            <v>0.88101727430500909</v>
          </cell>
        </row>
        <row r="4450">
          <cell r="A4450">
            <v>3</v>
          </cell>
          <cell r="B4450">
            <v>0.98</v>
          </cell>
          <cell r="G4450">
            <v>0.88101727430500909</v>
          </cell>
        </row>
        <row r="4451">
          <cell r="A4451">
            <v>3</v>
          </cell>
          <cell r="B4451">
            <v>0.98</v>
          </cell>
          <cell r="G4451">
            <v>0.88101727430500909</v>
          </cell>
        </row>
        <row r="4452">
          <cell r="A4452">
            <v>3</v>
          </cell>
          <cell r="B4452">
            <v>-0.09</v>
          </cell>
          <cell r="G4452">
            <v>0.88101727430500909</v>
          </cell>
        </row>
        <row r="4453">
          <cell r="A4453">
            <v>3</v>
          </cell>
          <cell r="B4453">
            <v>0.27</v>
          </cell>
          <cell r="G4453">
            <v>0.88101727430500909</v>
          </cell>
        </row>
        <row r="4454">
          <cell r="A4454">
            <v>3</v>
          </cell>
          <cell r="B4454">
            <v>0.98</v>
          </cell>
          <cell r="G4454">
            <v>0.88101727430500909</v>
          </cell>
        </row>
        <row r="4455">
          <cell r="A4455">
            <v>3</v>
          </cell>
          <cell r="B4455">
            <v>0.98</v>
          </cell>
          <cell r="G4455">
            <v>0.88101727430500909</v>
          </cell>
        </row>
        <row r="4456">
          <cell r="A4456">
            <v>3</v>
          </cell>
          <cell r="B4456">
            <v>0.98</v>
          </cell>
          <cell r="G4456">
            <v>0.88101727430500909</v>
          </cell>
        </row>
        <row r="4457">
          <cell r="A4457">
            <v>3</v>
          </cell>
          <cell r="B4457">
            <v>0.98</v>
          </cell>
          <cell r="G4457">
            <v>0.88101727430500909</v>
          </cell>
        </row>
        <row r="4458">
          <cell r="A4458">
            <v>3</v>
          </cell>
          <cell r="B4458">
            <v>0.98</v>
          </cell>
          <cell r="G4458">
            <v>0.88101727430500909</v>
          </cell>
        </row>
        <row r="4459">
          <cell r="A4459">
            <v>3</v>
          </cell>
          <cell r="B4459">
            <v>0.98</v>
          </cell>
          <cell r="G4459">
            <v>0.88101727430500909</v>
          </cell>
        </row>
        <row r="4460">
          <cell r="A4460">
            <v>3</v>
          </cell>
          <cell r="B4460">
            <v>0.98</v>
          </cell>
          <cell r="G4460">
            <v>0.88101727430500909</v>
          </cell>
        </row>
        <row r="4461">
          <cell r="A4461">
            <v>3</v>
          </cell>
          <cell r="B4461">
            <v>-7.0000000000000007E-2</v>
          </cell>
          <cell r="G4461">
            <v>0.88101727430500909</v>
          </cell>
        </row>
        <row r="4462">
          <cell r="A4462">
            <v>3</v>
          </cell>
          <cell r="B4462">
            <v>0.98</v>
          </cell>
          <cell r="G4462">
            <v>0.88101727430500909</v>
          </cell>
        </row>
        <row r="4463">
          <cell r="A4463">
            <v>3</v>
          </cell>
          <cell r="B4463">
            <v>-0.28000000000000003</v>
          </cell>
          <cell r="G4463">
            <v>0.88101727430500909</v>
          </cell>
        </row>
        <row r="4464">
          <cell r="A4464">
            <v>3</v>
          </cell>
          <cell r="B4464">
            <v>0.98</v>
          </cell>
          <cell r="G4464">
            <v>0.88101727430500909</v>
          </cell>
        </row>
        <row r="4465">
          <cell r="A4465">
            <v>3</v>
          </cell>
          <cell r="B4465">
            <v>0.98</v>
          </cell>
          <cell r="G4465">
            <v>0.88101727430500909</v>
          </cell>
        </row>
        <row r="4466">
          <cell r="A4466">
            <v>3</v>
          </cell>
          <cell r="B4466">
            <v>0.98</v>
          </cell>
          <cell r="G4466">
            <v>0.88101727430500909</v>
          </cell>
        </row>
        <row r="4467">
          <cell r="A4467">
            <v>3</v>
          </cell>
          <cell r="B4467">
            <v>0.98</v>
          </cell>
          <cell r="G4467">
            <v>0.88101727430500909</v>
          </cell>
        </row>
        <row r="4468">
          <cell r="A4468">
            <v>3</v>
          </cell>
          <cell r="B4468">
            <v>0.98</v>
          </cell>
          <cell r="G4468">
            <v>0.88101727430500909</v>
          </cell>
        </row>
        <row r="4469">
          <cell r="A4469">
            <v>3</v>
          </cell>
          <cell r="B4469">
            <v>0.98</v>
          </cell>
          <cell r="G4469">
            <v>0.88101727430500909</v>
          </cell>
        </row>
        <row r="4470">
          <cell r="A4470">
            <v>3</v>
          </cell>
          <cell r="B4470">
            <v>0.98</v>
          </cell>
          <cell r="G4470">
            <v>0.88101727430500909</v>
          </cell>
        </row>
        <row r="4471">
          <cell r="A4471">
            <v>3</v>
          </cell>
          <cell r="B4471">
            <v>0.98</v>
          </cell>
          <cell r="G4471">
            <v>0.88101727430500909</v>
          </cell>
        </row>
        <row r="4472">
          <cell r="A4472">
            <v>3</v>
          </cell>
          <cell r="B4472">
            <v>0.98</v>
          </cell>
          <cell r="G4472">
            <v>0.88101727430500909</v>
          </cell>
        </row>
        <row r="4473">
          <cell r="A4473">
            <v>3</v>
          </cell>
          <cell r="B4473">
            <v>0.98</v>
          </cell>
          <cell r="G4473">
            <v>0.88101727430500909</v>
          </cell>
        </row>
        <row r="4474">
          <cell r="A4474">
            <v>3</v>
          </cell>
          <cell r="B4474">
            <v>0.98</v>
          </cell>
          <cell r="G4474">
            <v>0.88101727430500909</v>
          </cell>
        </row>
        <row r="4475">
          <cell r="A4475">
            <v>3</v>
          </cell>
          <cell r="B4475">
            <v>0.98</v>
          </cell>
          <cell r="G4475">
            <v>0.88101727430500909</v>
          </cell>
        </row>
        <row r="4476">
          <cell r="A4476">
            <v>3</v>
          </cell>
          <cell r="B4476">
            <v>0.98</v>
          </cell>
          <cell r="G4476">
            <v>0.88101727430500909</v>
          </cell>
        </row>
        <row r="4477">
          <cell r="A4477">
            <v>3</v>
          </cell>
          <cell r="B4477">
            <v>0.98</v>
          </cell>
          <cell r="G4477">
            <v>0.88101727430500909</v>
          </cell>
        </row>
        <row r="4478">
          <cell r="A4478">
            <v>3</v>
          </cell>
          <cell r="B4478">
            <v>0.98</v>
          </cell>
          <cell r="G4478">
            <v>0.88101727430500909</v>
          </cell>
        </row>
        <row r="4479">
          <cell r="A4479">
            <v>3</v>
          </cell>
          <cell r="B4479">
            <v>0.98</v>
          </cell>
          <cell r="G4479">
            <v>0.88101727430500909</v>
          </cell>
        </row>
        <row r="4480">
          <cell r="A4480">
            <v>3</v>
          </cell>
          <cell r="B4480">
            <v>0.98</v>
          </cell>
          <cell r="G4480">
            <v>0.88101727430500909</v>
          </cell>
        </row>
        <row r="4481">
          <cell r="A4481">
            <v>3</v>
          </cell>
          <cell r="B4481">
            <v>0.98</v>
          </cell>
          <cell r="G4481">
            <v>0.88101727430500909</v>
          </cell>
        </row>
        <row r="4482">
          <cell r="A4482">
            <v>3</v>
          </cell>
          <cell r="B4482">
            <v>0.98</v>
          </cell>
          <cell r="G4482">
            <v>0.88101727430500909</v>
          </cell>
        </row>
        <row r="4483">
          <cell r="A4483">
            <v>3</v>
          </cell>
          <cell r="B4483">
            <v>0.98</v>
          </cell>
          <cell r="G4483">
            <v>0.88101727430500909</v>
          </cell>
        </row>
        <row r="4484">
          <cell r="A4484">
            <v>3</v>
          </cell>
          <cell r="B4484">
            <v>0.98</v>
          </cell>
          <cell r="G4484">
            <v>0.88101727430500909</v>
          </cell>
        </row>
        <row r="4485">
          <cell r="A4485">
            <v>3</v>
          </cell>
          <cell r="B4485">
            <v>0.98</v>
          </cell>
          <cell r="G4485">
            <v>0.88101727430500909</v>
          </cell>
        </row>
        <row r="4486">
          <cell r="A4486">
            <v>3</v>
          </cell>
          <cell r="B4486">
            <v>0.98</v>
          </cell>
          <cell r="G4486">
            <v>0.88101727430500909</v>
          </cell>
        </row>
        <row r="4487">
          <cell r="A4487">
            <v>3</v>
          </cell>
          <cell r="B4487">
            <v>0.98</v>
          </cell>
          <cell r="G4487">
            <v>0.88101727430500909</v>
          </cell>
        </row>
        <row r="4488">
          <cell r="A4488">
            <v>3</v>
          </cell>
          <cell r="B4488">
            <v>0.98</v>
          </cell>
          <cell r="G4488">
            <v>0.88101727430500909</v>
          </cell>
        </row>
        <row r="4489">
          <cell r="A4489">
            <v>3</v>
          </cell>
          <cell r="B4489">
            <v>0.98</v>
          </cell>
          <cell r="G4489">
            <v>0.88101727430500909</v>
          </cell>
        </row>
        <row r="4490">
          <cell r="A4490">
            <v>3</v>
          </cell>
          <cell r="B4490">
            <v>0.98</v>
          </cell>
          <cell r="G4490">
            <v>0.88101727430500909</v>
          </cell>
        </row>
        <row r="4491">
          <cell r="A4491">
            <v>3</v>
          </cell>
          <cell r="B4491">
            <v>0.98</v>
          </cell>
          <cell r="G4491">
            <v>0.88101727430500909</v>
          </cell>
        </row>
        <row r="4492">
          <cell r="A4492">
            <v>3</v>
          </cell>
          <cell r="B4492">
            <v>0.98</v>
          </cell>
          <cell r="G4492">
            <v>0.88101727430500909</v>
          </cell>
        </row>
        <row r="4493">
          <cell r="A4493">
            <v>3</v>
          </cell>
          <cell r="B4493">
            <v>0.98</v>
          </cell>
          <cell r="G4493">
            <v>0.88101727430500909</v>
          </cell>
        </row>
        <row r="4494">
          <cell r="A4494">
            <v>3</v>
          </cell>
          <cell r="B4494">
            <v>0.98</v>
          </cell>
          <cell r="G4494">
            <v>0.88101727430500909</v>
          </cell>
        </row>
        <row r="4495">
          <cell r="A4495">
            <v>3</v>
          </cell>
          <cell r="B4495">
            <v>0.98</v>
          </cell>
          <cell r="G4495">
            <v>0.88101727430500909</v>
          </cell>
        </row>
        <row r="4496">
          <cell r="A4496">
            <v>3</v>
          </cell>
          <cell r="B4496">
            <v>0.98</v>
          </cell>
          <cell r="G4496">
            <v>0.88101727430500909</v>
          </cell>
        </row>
        <row r="4497">
          <cell r="A4497">
            <v>3</v>
          </cell>
          <cell r="B4497">
            <v>0.98</v>
          </cell>
          <cell r="G4497">
            <v>0.88101727430500909</v>
          </cell>
        </row>
        <row r="4498">
          <cell r="A4498">
            <v>3</v>
          </cell>
          <cell r="B4498">
            <v>0.98</v>
          </cell>
          <cell r="G4498">
            <v>0.88101727430500909</v>
          </cell>
        </row>
        <row r="4499">
          <cell r="A4499">
            <v>3</v>
          </cell>
          <cell r="B4499">
            <v>0.98</v>
          </cell>
          <cell r="G4499">
            <v>0.88101727430500909</v>
          </cell>
        </row>
        <row r="4500">
          <cell r="A4500">
            <v>3</v>
          </cell>
          <cell r="B4500">
            <v>0.98</v>
          </cell>
          <cell r="G4500">
            <v>0.88101727430500909</v>
          </cell>
        </row>
        <row r="4501">
          <cell r="A4501">
            <v>3</v>
          </cell>
          <cell r="B4501">
            <v>0.9</v>
          </cell>
          <cell r="G4501">
            <v>0.88101727430500909</v>
          </cell>
        </row>
        <row r="4502">
          <cell r="A4502">
            <v>3</v>
          </cell>
          <cell r="B4502">
            <v>0.98</v>
          </cell>
          <cell r="G4502">
            <v>0.88101727430500909</v>
          </cell>
        </row>
        <row r="4503">
          <cell r="A4503">
            <v>3</v>
          </cell>
          <cell r="B4503">
            <v>0.98</v>
          </cell>
          <cell r="G4503">
            <v>0.88101727430500909</v>
          </cell>
        </row>
        <row r="4504">
          <cell r="A4504">
            <v>3</v>
          </cell>
          <cell r="B4504">
            <v>0.98</v>
          </cell>
          <cell r="G4504">
            <v>0.88101727430500909</v>
          </cell>
        </row>
        <row r="4505">
          <cell r="A4505">
            <v>3</v>
          </cell>
          <cell r="B4505">
            <v>0.98</v>
          </cell>
          <cell r="G4505">
            <v>0.88101727430500909</v>
          </cell>
        </row>
        <row r="4506">
          <cell r="A4506">
            <v>3</v>
          </cell>
          <cell r="B4506">
            <v>0.85</v>
          </cell>
          <cell r="G4506">
            <v>0.88101727430500909</v>
          </cell>
        </row>
        <row r="4507">
          <cell r="A4507">
            <v>3</v>
          </cell>
          <cell r="B4507">
            <v>0.98</v>
          </cell>
          <cell r="G4507">
            <v>0.88101727430500909</v>
          </cell>
        </row>
        <row r="4508">
          <cell r="A4508">
            <v>3</v>
          </cell>
          <cell r="B4508">
            <v>0.98</v>
          </cell>
          <cell r="G4508">
            <v>0.88101727430500909</v>
          </cell>
        </row>
        <row r="4509">
          <cell r="A4509">
            <v>3</v>
          </cell>
          <cell r="B4509">
            <v>0.98</v>
          </cell>
          <cell r="G4509">
            <v>0.88101727430500909</v>
          </cell>
        </row>
        <row r="4510">
          <cell r="A4510">
            <v>3</v>
          </cell>
          <cell r="B4510">
            <v>0.98</v>
          </cell>
          <cell r="G4510">
            <v>0.88101727430500909</v>
          </cell>
        </row>
        <row r="4511">
          <cell r="A4511">
            <v>3</v>
          </cell>
          <cell r="B4511">
            <v>0.98</v>
          </cell>
          <cell r="G4511">
            <v>0.88101727430500909</v>
          </cell>
        </row>
        <row r="4512">
          <cell r="A4512">
            <v>3</v>
          </cell>
          <cell r="B4512">
            <v>0.98</v>
          </cell>
          <cell r="G4512">
            <v>0.88101727430500909</v>
          </cell>
        </row>
        <row r="4513">
          <cell r="A4513">
            <v>3</v>
          </cell>
          <cell r="B4513">
            <v>0.98</v>
          </cell>
          <cell r="G4513">
            <v>0.88101727430500909</v>
          </cell>
        </row>
        <row r="4514">
          <cell r="A4514">
            <v>3</v>
          </cell>
          <cell r="B4514">
            <v>0.98</v>
          </cell>
          <cell r="G4514">
            <v>0.88101727430500909</v>
          </cell>
        </row>
        <row r="4515">
          <cell r="A4515">
            <v>3</v>
          </cell>
          <cell r="B4515">
            <v>0.98</v>
          </cell>
          <cell r="G4515">
            <v>0.88101727430500909</v>
          </cell>
        </row>
        <row r="4516">
          <cell r="A4516">
            <v>3</v>
          </cell>
          <cell r="B4516">
            <v>0.98</v>
          </cell>
          <cell r="G4516">
            <v>0.88101727430500909</v>
          </cell>
        </row>
        <row r="4517">
          <cell r="A4517">
            <v>3</v>
          </cell>
          <cell r="B4517">
            <v>-0.11</v>
          </cell>
          <cell r="G4517">
            <v>0.88101727430500909</v>
          </cell>
        </row>
        <row r="4518">
          <cell r="A4518">
            <v>3</v>
          </cell>
          <cell r="B4518">
            <v>0.98</v>
          </cell>
          <cell r="G4518">
            <v>0.88101727430500909</v>
          </cell>
        </row>
        <row r="4519">
          <cell r="A4519">
            <v>3</v>
          </cell>
          <cell r="B4519">
            <v>0.98</v>
          </cell>
          <cell r="G4519">
            <v>0.88101727430500909</v>
          </cell>
        </row>
        <row r="4520">
          <cell r="A4520">
            <v>3</v>
          </cell>
          <cell r="B4520">
            <v>0.98</v>
          </cell>
          <cell r="G4520">
            <v>0.88101727430500909</v>
          </cell>
        </row>
        <row r="4521">
          <cell r="A4521">
            <v>3</v>
          </cell>
          <cell r="B4521">
            <v>0.98</v>
          </cell>
          <cell r="G4521">
            <v>0.88101727430500909</v>
          </cell>
        </row>
        <row r="4522">
          <cell r="A4522">
            <v>3</v>
          </cell>
          <cell r="B4522">
            <v>0.98</v>
          </cell>
          <cell r="G4522">
            <v>0.88101727430500909</v>
          </cell>
        </row>
        <row r="4523">
          <cell r="A4523">
            <v>3</v>
          </cell>
          <cell r="B4523">
            <v>0.98</v>
          </cell>
          <cell r="G4523">
            <v>0.88101727430500909</v>
          </cell>
        </row>
        <row r="4524">
          <cell r="A4524">
            <v>3</v>
          </cell>
          <cell r="B4524">
            <v>0.98</v>
          </cell>
          <cell r="G4524">
            <v>0.88101727430500909</v>
          </cell>
        </row>
        <row r="4525">
          <cell r="A4525">
            <v>3</v>
          </cell>
          <cell r="B4525">
            <v>0.98</v>
          </cell>
          <cell r="G4525">
            <v>0.88101727430500909</v>
          </cell>
        </row>
        <row r="4526">
          <cell r="A4526">
            <v>3</v>
          </cell>
          <cell r="B4526">
            <v>0.98</v>
          </cell>
          <cell r="G4526">
            <v>0.88101727430500909</v>
          </cell>
        </row>
        <row r="4527">
          <cell r="A4527">
            <v>3</v>
          </cell>
          <cell r="B4527">
            <v>0.98</v>
          </cell>
          <cell r="G4527">
            <v>0.88101727430500909</v>
          </cell>
        </row>
        <row r="4528">
          <cell r="A4528">
            <v>3</v>
          </cell>
          <cell r="B4528">
            <v>0.98</v>
          </cell>
          <cell r="G4528">
            <v>0.88101727430500909</v>
          </cell>
        </row>
        <row r="4529">
          <cell r="A4529">
            <v>3</v>
          </cell>
          <cell r="B4529">
            <v>0.98</v>
          </cell>
          <cell r="G4529">
            <v>0.88101727430500909</v>
          </cell>
        </row>
        <row r="4530">
          <cell r="A4530">
            <v>3</v>
          </cell>
          <cell r="B4530">
            <v>0.98</v>
          </cell>
          <cell r="G4530">
            <v>0.88101727430500909</v>
          </cell>
        </row>
        <row r="4531">
          <cell r="A4531">
            <v>3</v>
          </cell>
          <cell r="B4531">
            <v>0.98</v>
          </cell>
          <cell r="G4531">
            <v>0.88101727430500909</v>
          </cell>
        </row>
        <row r="4532">
          <cell r="A4532">
            <v>3</v>
          </cell>
          <cell r="B4532">
            <v>0.98</v>
          </cell>
          <cell r="G4532">
            <v>0.88101727430500909</v>
          </cell>
        </row>
        <row r="4533">
          <cell r="A4533">
            <v>3</v>
          </cell>
          <cell r="B4533">
            <v>0.98</v>
          </cell>
          <cell r="G4533">
            <v>0.88101727430500909</v>
          </cell>
        </row>
        <row r="4534">
          <cell r="A4534">
            <v>3</v>
          </cell>
          <cell r="B4534">
            <v>0.98</v>
          </cell>
          <cell r="G4534">
            <v>0.88101727430500909</v>
          </cell>
        </row>
        <row r="4535">
          <cell r="A4535">
            <v>3</v>
          </cell>
          <cell r="B4535">
            <v>0.98</v>
          </cell>
          <cell r="G4535">
            <v>0.88101727430500909</v>
          </cell>
        </row>
        <row r="4536">
          <cell r="A4536">
            <v>3</v>
          </cell>
          <cell r="B4536">
            <v>0.98</v>
          </cell>
          <cell r="G4536">
            <v>0.88101727430500909</v>
          </cell>
        </row>
        <row r="4537">
          <cell r="A4537">
            <v>3</v>
          </cell>
          <cell r="B4537">
            <v>0.98</v>
          </cell>
          <cell r="G4537">
            <v>0.88101727430500909</v>
          </cell>
        </row>
        <row r="4538">
          <cell r="A4538">
            <v>3</v>
          </cell>
          <cell r="B4538">
            <v>0.98</v>
          </cell>
          <cell r="G4538">
            <v>0.88101727430500909</v>
          </cell>
        </row>
        <row r="4539">
          <cell r="A4539">
            <v>3</v>
          </cell>
          <cell r="B4539">
            <v>0.98</v>
          </cell>
          <cell r="G4539">
            <v>0.88101727430500909</v>
          </cell>
        </row>
        <row r="4540">
          <cell r="A4540">
            <v>3</v>
          </cell>
          <cell r="B4540">
            <v>0.98</v>
          </cell>
          <cell r="G4540">
            <v>0.88101727430500909</v>
          </cell>
        </row>
        <row r="4541">
          <cell r="A4541">
            <v>3</v>
          </cell>
          <cell r="B4541">
            <v>0.98</v>
          </cell>
          <cell r="G4541">
            <v>0.88101727430500909</v>
          </cell>
        </row>
        <row r="4542">
          <cell r="A4542">
            <v>3</v>
          </cell>
          <cell r="B4542">
            <v>0.98</v>
          </cell>
          <cell r="G4542">
            <v>0.88101727430500909</v>
          </cell>
        </row>
        <row r="4543">
          <cell r="A4543">
            <v>3</v>
          </cell>
          <cell r="B4543">
            <v>0.98</v>
          </cell>
          <cell r="G4543">
            <v>0.88101727430500909</v>
          </cell>
        </row>
        <row r="4544">
          <cell r="A4544">
            <v>3</v>
          </cell>
          <cell r="B4544">
            <v>0.98</v>
          </cell>
          <cell r="G4544">
            <v>0.88101727430500909</v>
          </cell>
        </row>
        <row r="4545">
          <cell r="A4545">
            <v>3</v>
          </cell>
          <cell r="B4545">
            <v>0.98</v>
          </cell>
          <cell r="G4545">
            <v>0.88101727430500909</v>
          </cell>
        </row>
        <row r="4546">
          <cell r="A4546">
            <v>3</v>
          </cell>
          <cell r="B4546">
            <v>0.98</v>
          </cell>
          <cell r="G4546">
            <v>0.88101727430500909</v>
          </cell>
        </row>
        <row r="4547">
          <cell r="A4547">
            <v>3</v>
          </cell>
          <cell r="B4547">
            <v>0.98</v>
          </cell>
          <cell r="G4547">
            <v>0.88101727430500909</v>
          </cell>
        </row>
        <row r="4548">
          <cell r="A4548">
            <v>3</v>
          </cell>
          <cell r="B4548">
            <v>0.98</v>
          </cell>
          <cell r="G4548">
            <v>0.88101727430500909</v>
          </cell>
        </row>
        <row r="4549">
          <cell r="A4549">
            <v>3</v>
          </cell>
          <cell r="B4549">
            <v>0.98</v>
          </cell>
          <cell r="G4549">
            <v>0.88101727430500909</v>
          </cell>
        </row>
        <row r="4550">
          <cell r="A4550">
            <v>3</v>
          </cell>
          <cell r="B4550">
            <v>0.98</v>
          </cell>
          <cell r="G4550">
            <v>0.88101727430500909</v>
          </cell>
        </row>
        <row r="4551">
          <cell r="A4551">
            <v>3</v>
          </cell>
          <cell r="B4551">
            <v>0.98</v>
          </cell>
          <cell r="G4551">
            <v>0.88101727430500909</v>
          </cell>
        </row>
        <row r="4552">
          <cell r="A4552">
            <v>3</v>
          </cell>
          <cell r="B4552">
            <v>0.98</v>
          </cell>
          <cell r="G4552">
            <v>0.88101727430500909</v>
          </cell>
        </row>
        <row r="4553">
          <cell r="A4553">
            <v>3</v>
          </cell>
          <cell r="B4553">
            <v>0.98</v>
          </cell>
          <cell r="G4553">
            <v>0.88101727430500909</v>
          </cell>
        </row>
        <row r="4554">
          <cell r="A4554">
            <v>3</v>
          </cell>
          <cell r="B4554">
            <v>0.98</v>
          </cell>
          <cell r="G4554">
            <v>0.88101727430500909</v>
          </cell>
        </row>
        <row r="4555">
          <cell r="A4555">
            <v>3</v>
          </cell>
          <cell r="B4555">
            <v>0.98</v>
          </cell>
          <cell r="G4555">
            <v>0.88101727430500909</v>
          </cell>
        </row>
        <row r="4556">
          <cell r="A4556">
            <v>3</v>
          </cell>
          <cell r="B4556">
            <v>0.98</v>
          </cell>
          <cell r="G4556">
            <v>0.88101727430500909</v>
          </cell>
        </row>
        <row r="4557">
          <cell r="A4557">
            <v>3</v>
          </cell>
          <cell r="B4557">
            <v>0.98</v>
          </cell>
          <cell r="G4557">
            <v>0.88101727430500909</v>
          </cell>
        </row>
        <row r="4558">
          <cell r="A4558">
            <v>3</v>
          </cell>
          <cell r="B4558">
            <v>0.98</v>
          </cell>
          <cell r="G4558">
            <v>0.88101727430500909</v>
          </cell>
        </row>
        <row r="4559">
          <cell r="A4559">
            <v>3</v>
          </cell>
          <cell r="B4559">
            <v>0.98</v>
          </cell>
          <cell r="G4559">
            <v>0.88101727430500909</v>
          </cell>
        </row>
        <row r="4560">
          <cell r="A4560">
            <v>3</v>
          </cell>
          <cell r="B4560">
            <v>0.98</v>
          </cell>
          <cell r="G4560">
            <v>0.88101727430500909</v>
          </cell>
        </row>
        <row r="4561">
          <cell r="A4561">
            <v>3</v>
          </cell>
          <cell r="B4561">
            <v>0.98</v>
          </cell>
          <cell r="G4561">
            <v>0.88101727430500909</v>
          </cell>
        </row>
        <row r="4562">
          <cell r="A4562">
            <v>3</v>
          </cell>
          <cell r="B4562">
            <v>0.98</v>
          </cell>
          <cell r="G4562">
            <v>0.88101727430500909</v>
          </cell>
        </row>
        <row r="4563">
          <cell r="A4563">
            <v>3</v>
          </cell>
          <cell r="B4563">
            <v>0.98</v>
          </cell>
          <cell r="G4563">
            <v>0.88101727430500909</v>
          </cell>
        </row>
        <row r="4564">
          <cell r="A4564">
            <v>3</v>
          </cell>
          <cell r="B4564">
            <v>0.98</v>
          </cell>
          <cell r="G4564">
            <v>0.88101727430500909</v>
          </cell>
        </row>
        <row r="4565">
          <cell r="A4565">
            <v>3</v>
          </cell>
          <cell r="B4565">
            <v>0.98</v>
          </cell>
          <cell r="G4565">
            <v>0.88101727430500909</v>
          </cell>
        </row>
        <row r="4566">
          <cell r="A4566">
            <v>3</v>
          </cell>
          <cell r="B4566">
            <v>0.98</v>
          </cell>
          <cell r="G4566">
            <v>0.88101727430500909</v>
          </cell>
        </row>
        <row r="4567">
          <cell r="A4567">
            <v>3</v>
          </cell>
          <cell r="B4567">
            <v>0.98</v>
          </cell>
          <cell r="G4567">
            <v>0.88101727430500909</v>
          </cell>
        </row>
        <row r="4568">
          <cell r="A4568">
            <v>3</v>
          </cell>
          <cell r="B4568">
            <v>0.98</v>
          </cell>
          <cell r="G4568">
            <v>0.88101727430500909</v>
          </cell>
        </row>
        <row r="4569">
          <cell r="A4569">
            <v>3</v>
          </cell>
          <cell r="B4569">
            <v>0.98</v>
          </cell>
          <cell r="G4569">
            <v>0.88101727430500909</v>
          </cell>
        </row>
        <row r="4570">
          <cell r="A4570">
            <v>3</v>
          </cell>
          <cell r="B4570">
            <v>0.98</v>
          </cell>
          <cell r="G4570">
            <v>0.88101727430500909</v>
          </cell>
        </row>
        <row r="4571">
          <cell r="A4571">
            <v>3</v>
          </cell>
          <cell r="B4571">
            <v>0.98</v>
          </cell>
          <cell r="G4571">
            <v>0.88101727430500909</v>
          </cell>
        </row>
        <row r="4572">
          <cell r="A4572">
            <v>3</v>
          </cell>
          <cell r="B4572">
            <v>0.98</v>
          </cell>
          <cell r="G4572">
            <v>0.88101727430500909</v>
          </cell>
        </row>
        <row r="4573">
          <cell r="A4573">
            <v>3</v>
          </cell>
          <cell r="B4573">
            <v>0.98</v>
          </cell>
          <cell r="G4573">
            <v>0.88101727430500909</v>
          </cell>
        </row>
        <row r="4574">
          <cell r="A4574">
            <v>3</v>
          </cell>
          <cell r="B4574">
            <v>0.98</v>
          </cell>
          <cell r="G4574">
            <v>0.88101727430500909</v>
          </cell>
        </row>
        <row r="4575">
          <cell r="A4575">
            <v>3</v>
          </cell>
          <cell r="B4575">
            <v>0.85</v>
          </cell>
          <cell r="G4575">
            <v>0.88101727430500909</v>
          </cell>
        </row>
        <row r="4576">
          <cell r="A4576">
            <v>3</v>
          </cell>
          <cell r="B4576">
            <v>0.98</v>
          </cell>
          <cell r="G4576">
            <v>0.88101727430500909</v>
          </cell>
        </row>
        <row r="4577">
          <cell r="A4577">
            <v>3</v>
          </cell>
          <cell r="B4577">
            <v>0.98</v>
          </cell>
          <cell r="G4577">
            <v>0.88101727430500909</v>
          </cell>
        </row>
        <row r="4578">
          <cell r="A4578">
            <v>3</v>
          </cell>
          <cell r="B4578">
            <v>0.98</v>
          </cell>
          <cell r="G4578">
            <v>0.88101727430500909</v>
          </cell>
        </row>
        <row r="4579">
          <cell r="A4579">
            <v>3</v>
          </cell>
          <cell r="B4579">
            <v>0.98</v>
          </cell>
          <cell r="G4579">
            <v>0.88101727430500909</v>
          </cell>
        </row>
        <row r="4580">
          <cell r="A4580">
            <v>3</v>
          </cell>
          <cell r="B4580">
            <v>0.98</v>
          </cell>
          <cell r="G4580">
            <v>0.88101727430500909</v>
          </cell>
        </row>
        <row r="4581">
          <cell r="A4581">
            <v>3</v>
          </cell>
          <cell r="B4581">
            <v>0.98</v>
          </cell>
          <cell r="G4581">
            <v>0.88101727430500909</v>
          </cell>
        </row>
        <row r="4582">
          <cell r="A4582">
            <v>3</v>
          </cell>
          <cell r="B4582">
            <v>0.98</v>
          </cell>
          <cell r="G4582">
            <v>0.88101727430500909</v>
          </cell>
        </row>
        <row r="4583">
          <cell r="A4583">
            <v>3</v>
          </cell>
          <cell r="B4583">
            <v>0.98</v>
          </cell>
          <cell r="G4583">
            <v>0.88101727430500909</v>
          </cell>
        </row>
        <row r="4584">
          <cell r="A4584">
            <v>3</v>
          </cell>
          <cell r="B4584">
            <v>0.98</v>
          </cell>
          <cell r="G4584">
            <v>0.88101727430500909</v>
          </cell>
        </row>
        <row r="4585">
          <cell r="A4585">
            <v>3</v>
          </cell>
          <cell r="B4585">
            <v>0.98</v>
          </cell>
          <cell r="G4585">
            <v>0.88101727430500909</v>
          </cell>
        </row>
        <row r="4586">
          <cell r="A4586">
            <v>3</v>
          </cell>
          <cell r="B4586">
            <v>0.98</v>
          </cell>
          <cell r="G4586">
            <v>0.88101727430500909</v>
          </cell>
        </row>
        <row r="4587">
          <cell r="A4587">
            <v>3</v>
          </cell>
          <cell r="B4587">
            <v>0.98</v>
          </cell>
          <cell r="G4587">
            <v>0.88101727430500909</v>
          </cell>
        </row>
        <row r="4588">
          <cell r="A4588">
            <v>3</v>
          </cell>
          <cell r="B4588">
            <v>0.98</v>
          </cell>
          <cell r="G4588">
            <v>0.88101727430500909</v>
          </cell>
        </row>
        <row r="4589">
          <cell r="A4589">
            <v>3</v>
          </cell>
          <cell r="B4589">
            <v>0.98</v>
          </cell>
          <cell r="G4589">
            <v>0.88101727430500909</v>
          </cell>
        </row>
        <row r="4590">
          <cell r="A4590">
            <v>3</v>
          </cell>
          <cell r="B4590">
            <v>0.98</v>
          </cell>
          <cell r="G4590">
            <v>0.88101727430500909</v>
          </cell>
        </row>
        <row r="4591">
          <cell r="A4591">
            <v>3</v>
          </cell>
          <cell r="B4591">
            <v>0.98</v>
          </cell>
          <cell r="G4591">
            <v>0.88101727430500909</v>
          </cell>
        </row>
        <row r="4592">
          <cell r="A4592">
            <v>3</v>
          </cell>
          <cell r="B4592">
            <v>0.98</v>
          </cell>
          <cell r="G4592">
            <v>0.88101727430500909</v>
          </cell>
        </row>
        <row r="4593">
          <cell r="A4593">
            <v>3</v>
          </cell>
          <cell r="B4593">
            <v>0.98</v>
          </cell>
          <cell r="G4593">
            <v>0.88101727430500909</v>
          </cell>
        </row>
        <row r="4594">
          <cell r="A4594">
            <v>3</v>
          </cell>
          <cell r="B4594">
            <v>0.98</v>
          </cell>
          <cell r="G4594">
            <v>0.88101727430500909</v>
          </cell>
        </row>
        <row r="4595">
          <cell r="A4595">
            <v>3</v>
          </cell>
          <cell r="B4595">
            <v>0.98</v>
          </cell>
          <cell r="G4595">
            <v>0.88101727430500909</v>
          </cell>
        </row>
        <row r="4596">
          <cell r="A4596">
            <v>3</v>
          </cell>
          <cell r="B4596">
            <v>0.98</v>
          </cell>
          <cell r="G4596">
            <v>0.88101727430500909</v>
          </cell>
        </row>
        <row r="4597">
          <cell r="A4597">
            <v>3</v>
          </cell>
          <cell r="B4597">
            <v>0.98</v>
          </cell>
          <cell r="G4597">
            <v>0.88101727430500909</v>
          </cell>
        </row>
        <row r="4598">
          <cell r="A4598">
            <v>3</v>
          </cell>
          <cell r="B4598">
            <v>0.98</v>
          </cell>
          <cell r="G4598">
            <v>0.88101727430500909</v>
          </cell>
        </row>
        <row r="4599">
          <cell r="A4599">
            <v>3</v>
          </cell>
          <cell r="B4599">
            <v>0.98</v>
          </cell>
          <cell r="G4599">
            <v>0.88101727430500909</v>
          </cell>
        </row>
        <row r="4600">
          <cell r="A4600">
            <v>3</v>
          </cell>
          <cell r="B4600">
            <v>0.98</v>
          </cell>
          <cell r="G4600">
            <v>0.88101727430500909</v>
          </cell>
        </row>
        <row r="4601">
          <cell r="A4601">
            <v>3</v>
          </cell>
          <cell r="B4601">
            <v>0.98</v>
          </cell>
          <cell r="G4601">
            <v>0.88101727430500909</v>
          </cell>
        </row>
        <row r="4602">
          <cell r="A4602">
            <v>3</v>
          </cell>
          <cell r="B4602">
            <v>0.98</v>
          </cell>
          <cell r="G4602">
            <v>0.88101727430500909</v>
          </cell>
        </row>
        <row r="4603">
          <cell r="A4603">
            <v>3</v>
          </cell>
          <cell r="B4603">
            <v>0.98</v>
          </cell>
          <cell r="G4603">
            <v>0.88101727430500909</v>
          </cell>
        </row>
        <row r="4604">
          <cell r="A4604">
            <v>3</v>
          </cell>
          <cell r="B4604">
            <v>0.98</v>
          </cell>
          <cell r="G4604">
            <v>0.88101727430500909</v>
          </cell>
        </row>
        <row r="4605">
          <cell r="A4605">
            <v>3</v>
          </cell>
          <cell r="B4605">
            <v>0.98</v>
          </cell>
          <cell r="G4605">
            <v>0.88101727430500909</v>
          </cell>
        </row>
        <row r="4606">
          <cell r="A4606">
            <v>3</v>
          </cell>
          <cell r="B4606">
            <v>0.98</v>
          </cell>
          <cell r="G4606">
            <v>0.88101727430500909</v>
          </cell>
        </row>
        <row r="4607">
          <cell r="A4607">
            <v>3</v>
          </cell>
          <cell r="B4607">
            <v>0.98</v>
          </cell>
          <cell r="G4607">
            <v>0.88101727430500909</v>
          </cell>
        </row>
        <row r="4608">
          <cell r="A4608">
            <v>3</v>
          </cell>
          <cell r="B4608">
            <v>0.98</v>
          </cell>
          <cell r="G4608">
            <v>0.88101727430500909</v>
          </cell>
        </row>
        <row r="4609">
          <cell r="A4609">
            <v>3</v>
          </cell>
          <cell r="B4609">
            <v>0.98</v>
          </cell>
          <cell r="G4609">
            <v>0.88101727430500909</v>
          </cell>
        </row>
        <row r="4610">
          <cell r="A4610">
            <v>3</v>
          </cell>
          <cell r="B4610">
            <v>0.98</v>
          </cell>
          <cell r="G4610">
            <v>0.88101727430500909</v>
          </cell>
        </row>
        <row r="4611">
          <cell r="A4611">
            <v>3</v>
          </cell>
          <cell r="B4611">
            <v>0.98</v>
          </cell>
          <cell r="G4611">
            <v>0.88101727430500909</v>
          </cell>
        </row>
        <row r="4612">
          <cell r="A4612">
            <v>3</v>
          </cell>
          <cell r="B4612">
            <v>0.98</v>
          </cell>
          <cell r="G4612">
            <v>0.88101727430500909</v>
          </cell>
        </row>
        <row r="4613">
          <cell r="A4613">
            <v>3</v>
          </cell>
          <cell r="B4613">
            <v>0.98</v>
          </cell>
          <cell r="G4613">
            <v>0.88101727430500909</v>
          </cell>
        </row>
        <row r="4614">
          <cell r="A4614">
            <v>3</v>
          </cell>
          <cell r="B4614">
            <v>0.98</v>
          </cell>
          <cell r="G4614">
            <v>0.88101727430500909</v>
          </cell>
        </row>
        <row r="4615">
          <cell r="A4615">
            <v>3</v>
          </cell>
          <cell r="B4615">
            <v>0.98</v>
          </cell>
          <cell r="G4615">
            <v>0.88101727430500909</v>
          </cell>
        </row>
        <row r="4616">
          <cell r="A4616">
            <v>3</v>
          </cell>
          <cell r="B4616">
            <v>0.98</v>
          </cell>
          <cell r="G4616">
            <v>0.88101727430500909</v>
          </cell>
        </row>
        <row r="4617">
          <cell r="A4617">
            <v>3</v>
          </cell>
          <cell r="B4617">
            <v>0.98</v>
          </cell>
          <cell r="G4617">
            <v>0.88101727430500909</v>
          </cell>
        </row>
        <row r="4618">
          <cell r="A4618">
            <v>3</v>
          </cell>
          <cell r="B4618">
            <v>0.98</v>
          </cell>
          <cell r="G4618">
            <v>0.88101727430500909</v>
          </cell>
        </row>
        <row r="4619">
          <cell r="A4619">
            <v>3</v>
          </cell>
          <cell r="B4619">
            <v>0.98</v>
          </cell>
          <cell r="G4619">
            <v>0.88101727430500909</v>
          </cell>
        </row>
        <row r="4620">
          <cell r="A4620">
            <v>3</v>
          </cell>
          <cell r="B4620">
            <v>0.98</v>
          </cell>
          <cell r="G4620">
            <v>0.88101727430500909</v>
          </cell>
        </row>
        <row r="4621">
          <cell r="A4621">
            <v>3</v>
          </cell>
          <cell r="B4621">
            <v>0.98</v>
          </cell>
          <cell r="G4621">
            <v>0.88101727430500909</v>
          </cell>
        </row>
        <row r="4622">
          <cell r="A4622">
            <v>3</v>
          </cell>
          <cell r="B4622">
            <v>0.98</v>
          </cell>
          <cell r="G4622">
            <v>0.88101727430500909</v>
          </cell>
        </row>
        <row r="4623">
          <cell r="A4623">
            <v>3</v>
          </cell>
          <cell r="B4623">
            <v>0.98</v>
          </cell>
          <cell r="G4623">
            <v>0.88101727430500909</v>
          </cell>
        </row>
        <row r="4624">
          <cell r="A4624">
            <v>4</v>
          </cell>
          <cell r="B4624">
            <v>0.98</v>
          </cell>
          <cell r="G4624">
            <v>0.88101727430500909</v>
          </cell>
        </row>
        <row r="4625">
          <cell r="A4625">
            <v>4</v>
          </cell>
          <cell r="B4625">
            <v>0.98</v>
          </cell>
          <cell r="G4625">
            <v>0.88101727430500909</v>
          </cell>
        </row>
        <row r="4626">
          <cell r="A4626">
            <v>4</v>
          </cell>
          <cell r="B4626">
            <v>0.98</v>
          </cell>
          <cell r="G4626">
            <v>0.88101727430500909</v>
          </cell>
        </row>
        <row r="4627">
          <cell r="A4627">
            <v>4</v>
          </cell>
          <cell r="B4627">
            <v>-0.02</v>
          </cell>
          <cell r="G4627">
            <v>0.88101727430500909</v>
          </cell>
        </row>
        <row r="4628">
          <cell r="A4628">
            <v>4</v>
          </cell>
          <cell r="B4628">
            <v>0.98</v>
          </cell>
          <cell r="G4628">
            <v>0.88101727430500909</v>
          </cell>
        </row>
        <row r="4629">
          <cell r="A4629">
            <v>4</v>
          </cell>
          <cell r="B4629">
            <v>0.98</v>
          </cell>
          <cell r="G4629">
            <v>0.88101727430500909</v>
          </cell>
        </row>
        <row r="4630">
          <cell r="A4630">
            <v>4</v>
          </cell>
          <cell r="B4630">
            <v>0.98</v>
          </cell>
          <cell r="G4630">
            <v>0.88101727430500909</v>
          </cell>
        </row>
        <row r="4631">
          <cell r="A4631">
            <v>4</v>
          </cell>
          <cell r="B4631">
            <v>0.98</v>
          </cell>
          <cell r="G4631">
            <v>0.88101727430500909</v>
          </cell>
        </row>
        <row r="4632">
          <cell r="A4632">
            <v>4</v>
          </cell>
          <cell r="B4632">
            <v>0.98</v>
          </cell>
          <cell r="G4632">
            <v>0.88101727430500909</v>
          </cell>
        </row>
        <row r="4633">
          <cell r="A4633">
            <v>4</v>
          </cell>
          <cell r="B4633">
            <v>0.98</v>
          </cell>
          <cell r="G4633">
            <v>0.88101727430500909</v>
          </cell>
        </row>
        <row r="4634">
          <cell r="A4634">
            <v>4</v>
          </cell>
          <cell r="B4634">
            <v>0.98</v>
          </cell>
          <cell r="G4634">
            <v>0.88101727430500909</v>
          </cell>
        </row>
        <row r="4635">
          <cell r="A4635">
            <v>4</v>
          </cell>
          <cell r="B4635">
            <v>0.98</v>
          </cell>
          <cell r="G4635">
            <v>0.88101727430500909</v>
          </cell>
        </row>
        <row r="4636">
          <cell r="A4636">
            <v>4</v>
          </cell>
          <cell r="B4636">
            <v>0.98</v>
          </cell>
          <cell r="G4636">
            <v>0.88101727430500909</v>
          </cell>
        </row>
        <row r="4637">
          <cell r="A4637">
            <v>4</v>
          </cell>
          <cell r="B4637">
            <v>0.98</v>
          </cell>
          <cell r="G4637">
            <v>0.88101727430500909</v>
          </cell>
        </row>
        <row r="4638">
          <cell r="A4638">
            <v>4</v>
          </cell>
          <cell r="B4638">
            <v>0.98</v>
          </cell>
          <cell r="G4638">
            <v>0.88101727430500909</v>
          </cell>
        </row>
        <row r="4639">
          <cell r="A4639">
            <v>4</v>
          </cell>
          <cell r="B4639">
            <v>0.98</v>
          </cell>
          <cell r="G4639">
            <v>0.88101727430500909</v>
          </cell>
        </row>
        <row r="4640">
          <cell r="A4640">
            <v>4</v>
          </cell>
          <cell r="B4640">
            <v>0.98</v>
          </cell>
          <cell r="G4640">
            <v>0.88101727430500909</v>
          </cell>
        </row>
        <row r="4641">
          <cell r="A4641">
            <v>4</v>
          </cell>
          <cell r="B4641">
            <v>0.98</v>
          </cell>
          <cell r="G4641">
            <v>0.88101727430500909</v>
          </cell>
        </row>
        <row r="4642">
          <cell r="A4642">
            <v>4</v>
          </cell>
          <cell r="B4642">
            <v>0.98</v>
          </cell>
          <cell r="G4642">
            <v>0.88101727430500909</v>
          </cell>
        </row>
        <row r="4643">
          <cell r="A4643">
            <v>4</v>
          </cell>
          <cell r="B4643">
            <v>0.98</v>
          </cell>
          <cell r="G4643">
            <v>0.88101727430500909</v>
          </cell>
        </row>
        <row r="4644">
          <cell r="A4644">
            <v>4</v>
          </cell>
          <cell r="B4644">
            <v>0.98</v>
          </cell>
          <cell r="G4644">
            <v>0.88101727430500909</v>
          </cell>
        </row>
        <row r="4645">
          <cell r="A4645">
            <v>4</v>
          </cell>
          <cell r="B4645">
            <v>0.98</v>
          </cell>
          <cell r="G4645">
            <v>0.88101727430500909</v>
          </cell>
        </row>
        <row r="4646">
          <cell r="A4646">
            <v>4</v>
          </cell>
          <cell r="B4646">
            <v>0.98</v>
          </cell>
          <cell r="G4646">
            <v>0.88101727430500909</v>
          </cell>
        </row>
        <row r="4647">
          <cell r="A4647">
            <v>4</v>
          </cell>
          <cell r="B4647">
            <v>0.98</v>
          </cell>
          <cell r="G4647">
            <v>0.96052693581488335</v>
          </cell>
        </row>
        <row r="4648">
          <cell r="A4648">
            <v>4</v>
          </cell>
          <cell r="B4648">
            <v>0.98</v>
          </cell>
          <cell r="G4648">
            <v>0.96052693581488335</v>
          </cell>
        </row>
        <row r="4649">
          <cell r="A4649">
            <v>4</v>
          </cell>
          <cell r="B4649">
            <v>0.98</v>
          </cell>
          <cell r="G4649">
            <v>0.96052693581488335</v>
          </cell>
        </row>
        <row r="4650">
          <cell r="A4650">
            <v>4</v>
          </cell>
          <cell r="B4650">
            <v>0.98</v>
          </cell>
          <cell r="G4650">
            <v>0.96052693581488335</v>
          </cell>
        </row>
        <row r="4651">
          <cell r="A4651">
            <v>4</v>
          </cell>
          <cell r="B4651">
            <v>0.98</v>
          </cell>
          <cell r="G4651">
            <v>0.96052693581488335</v>
          </cell>
        </row>
        <row r="4652">
          <cell r="A4652">
            <v>4</v>
          </cell>
          <cell r="B4652">
            <v>0.98</v>
          </cell>
          <cell r="G4652">
            <v>0.96052693581488335</v>
          </cell>
        </row>
        <row r="4653">
          <cell r="A4653">
            <v>4</v>
          </cell>
          <cell r="B4653">
            <v>0.98</v>
          </cell>
          <cell r="G4653">
            <v>0.96052693581488335</v>
          </cell>
        </row>
        <row r="4654">
          <cell r="A4654">
            <v>4</v>
          </cell>
          <cell r="B4654">
            <v>0.98</v>
          </cell>
          <cell r="G4654">
            <v>0.96052693581488335</v>
          </cell>
        </row>
        <row r="4655">
          <cell r="A4655">
            <v>4</v>
          </cell>
          <cell r="B4655">
            <v>0.98</v>
          </cell>
          <cell r="G4655">
            <v>0.96052693581488335</v>
          </cell>
        </row>
        <row r="4656">
          <cell r="A4656">
            <v>4</v>
          </cell>
          <cell r="B4656">
            <v>0.98</v>
          </cell>
          <cell r="G4656">
            <v>0.96052693581488335</v>
          </cell>
        </row>
        <row r="4657">
          <cell r="A4657">
            <v>4</v>
          </cell>
          <cell r="B4657">
            <v>0.98</v>
          </cell>
          <cell r="G4657">
            <v>0.96052693581488335</v>
          </cell>
        </row>
        <row r="4658">
          <cell r="A4658">
            <v>4</v>
          </cell>
          <cell r="B4658">
            <v>0.98</v>
          </cell>
          <cell r="G4658">
            <v>0.96052693581488335</v>
          </cell>
        </row>
        <row r="4659">
          <cell r="A4659">
            <v>4</v>
          </cell>
          <cell r="B4659">
            <v>0.98</v>
          </cell>
          <cell r="G4659">
            <v>0.96052693581488335</v>
          </cell>
        </row>
        <row r="4660">
          <cell r="A4660">
            <v>4</v>
          </cell>
          <cell r="B4660">
            <v>0.98</v>
          </cell>
          <cell r="G4660">
            <v>0.96052693581488335</v>
          </cell>
        </row>
        <row r="4661">
          <cell r="A4661">
            <v>4</v>
          </cell>
          <cell r="B4661">
            <v>0.98</v>
          </cell>
          <cell r="G4661">
            <v>0.96052693581488335</v>
          </cell>
        </row>
        <row r="4662">
          <cell r="A4662">
            <v>4</v>
          </cell>
          <cell r="B4662">
            <v>0.98</v>
          </cell>
          <cell r="G4662">
            <v>0.96052693581488335</v>
          </cell>
        </row>
        <row r="4663">
          <cell r="A4663">
            <v>4</v>
          </cell>
          <cell r="B4663">
            <v>0.98</v>
          </cell>
          <cell r="G4663">
            <v>0.96052693581488335</v>
          </cell>
        </row>
        <row r="4664">
          <cell r="A4664">
            <v>4</v>
          </cell>
          <cell r="B4664">
            <v>0.98</v>
          </cell>
          <cell r="G4664">
            <v>0.96052693581488335</v>
          </cell>
        </row>
        <row r="4665">
          <cell r="A4665">
            <v>4</v>
          </cell>
          <cell r="B4665">
            <v>0.98</v>
          </cell>
          <cell r="G4665">
            <v>0.96052693581488335</v>
          </cell>
        </row>
        <row r="4666">
          <cell r="A4666">
            <v>4</v>
          </cell>
          <cell r="B4666">
            <v>0.98</v>
          </cell>
          <cell r="G4666">
            <v>0.96052693581488335</v>
          </cell>
        </row>
        <row r="4667">
          <cell r="A4667">
            <v>4</v>
          </cell>
          <cell r="B4667">
            <v>0.98</v>
          </cell>
          <cell r="G4667">
            <v>0.96052693581488335</v>
          </cell>
        </row>
        <row r="4668">
          <cell r="A4668">
            <v>4</v>
          </cell>
          <cell r="B4668">
            <v>0.98</v>
          </cell>
          <cell r="G4668">
            <v>0.96052693581488335</v>
          </cell>
        </row>
        <row r="4669">
          <cell r="A4669">
            <v>4</v>
          </cell>
          <cell r="B4669">
            <v>0.98</v>
          </cell>
          <cell r="G4669">
            <v>0.96052693581488335</v>
          </cell>
        </row>
        <row r="4670">
          <cell r="A4670">
            <v>4</v>
          </cell>
          <cell r="B4670">
            <v>0.98</v>
          </cell>
          <cell r="G4670">
            <v>0.96052693581488335</v>
          </cell>
        </row>
        <row r="4671">
          <cell r="A4671">
            <v>4</v>
          </cell>
          <cell r="B4671">
            <v>0.98</v>
          </cell>
          <cell r="G4671">
            <v>0.96052693581488335</v>
          </cell>
        </row>
        <row r="4672">
          <cell r="A4672">
            <v>4</v>
          </cell>
          <cell r="B4672">
            <v>0.98</v>
          </cell>
          <cell r="G4672">
            <v>0.96052693581488335</v>
          </cell>
        </row>
        <row r="4673">
          <cell r="A4673">
            <v>4</v>
          </cell>
          <cell r="B4673">
            <v>0.98</v>
          </cell>
          <cell r="G4673">
            <v>0.96052693581488335</v>
          </cell>
        </row>
        <row r="4674">
          <cell r="A4674">
            <v>4</v>
          </cell>
          <cell r="B4674">
            <v>0.98</v>
          </cell>
          <cell r="G4674">
            <v>0.96052693581488335</v>
          </cell>
        </row>
        <row r="4675">
          <cell r="A4675">
            <v>4</v>
          </cell>
          <cell r="B4675">
            <v>0.98</v>
          </cell>
          <cell r="G4675">
            <v>0.96052693581488335</v>
          </cell>
        </row>
        <row r="4676">
          <cell r="A4676">
            <v>4</v>
          </cell>
          <cell r="B4676">
            <v>0.98</v>
          </cell>
          <cell r="G4676">
            <v>0.96052693581488335</v>
          </cell>
        </row>
        <row r="4677">
          <cell r="A4677">
            <v>4</v>
          </cell>
          <cell r="B4677">
            <v>0.98</v>
          </cell>
          <cell r="G4677">
            <v>0.96052693581488335</v>
          </cell>
        </row>
        <row r="4678">
          <cell r="A4678">
            <v>4</v>
          </cell>
          <cell r="B4678">
            <v>0.98</v>
          </cell>
          <cell r="G4678">
            <v>0.96052693581488335</v>
          </cell>
        </row>
        <row r="4679">
          <cell r="A4679">
            <v>4</v>
          </cell>
          <cell r="B4679">
            <v>0.98</v>
          </cell>
          <cell r="G4679">
            <v>0.96052693581488335</v>
          </cell>
        </row>
        <row r="4680">
          <cell r="A4680">
            <v>4</v>
          </cell>
          <cell r="B4680">
            <v>0.98</v>
          </cell>
          <cell r="G4680">
            <v>0.96052693581488335</v>
          </cell>
        </row>
        <row r="4681">
          <cell r="A4681">
            <v>4</v>
          </cell>
          <cell r="B4681">
            <v>0.98</v>
          </cell>
          <cell r="G4681">
            <v>0.96052693581488335</v>
          </cell>
        </row>
        <row r="4682">
          <cell r="A4682">
            <v>4</v>
          </cell>
          <cell r="B4682">
            <v>0.98</v>
          </cell>
          <cell r="G4682">
            <v>0.96052693581488335</v>
          </cell>
        </row>
        <row r="4683">
          <cell r="A4683">
            <v>4</v>
          </cell>
          <cell r="B4683">
            <v>0.98</v>
          </cell>
          <cell r="G4683">
            <v>0.96052693581488335</v>
          </cell>
        </row>
        <row r="4684">
          <cell r="A4684">
            <v>4</v>
          </cell>
          <cell r="B4684">
            <v>0.98</v>
          </cell>
          <cell r="G4684">
            <v>0.96052693581488335</v>
          </cell>
        </row>
        <row r="4685">
          <cell r="A4685">
            <v>4</v>
          </cell>
          <cell r="B4685">
            <v>0.98</v>
          </cell>
          <cell r="G4685">
            <v>0.96052693581488335</v>
          </cell>
        </row>
        <row r="4686">
          <cell r="A4686">
            <v>4</v>
          </cell>
          <cell r="B4686">
            <v>0.98</v>
          </cell>
          <cell r="G4686">
            <v>0.96052693581488335</v>
          </cell>
        </row>
        <row r="4687">
          <cell r="A4687">
            <v>4</v>
          </cell>
          <cell r="B4687">
            <v>0.98</v>
          </cell>
          <cell r="G4687">
            <v>0.96052693581488335</v>
          </cell>
        </row>
        <row r="4688">
          <cell r="A4688">
            <v>4</v>
          </cell>
          <cell r="B4688">
            <v>0.98</v>
          </cell>
          <cell r="G4688">
            <v>0.96052693581488335</v>
          </cell>
        </row>
        <row r="4689">
          <cell r="A4689">
            <v>4</v>
          </cell>
          <cell r="B4689">
            <v>0.98</v>
          </cell>
          <cell r="G4689">
            <v>0.96052693581488335</v>
          </cell>
        </row>
        <row r="4690">
          <cell r="A4690">
            <v>4</v>
          </cell>
          <cell r="B4690">
            <v>0.98</v>
          </cell>
          <cell r="G4690">
            <v>0.96052693581488335</v>
          </cell>
        </row>
        <row r="4691">
          <cell r="A4691">
            <v>4</v>
          </cell>
          <cell r="B4691">
            <v>0.98</v>
          </cell>
          <cell r="G4691">
            <v>0.96052693581488335</v>
          </cell>
        </row>
        <row r="4692">
          <cell r="A4692">
            <v>4</v>
          </cell>
          <cell r="B4692">
            <v>0.98</v>
          </cell>
          <cell r="G4692">
            <v>0.96052693581488335</v>
          </cell>
        </row>
        <row r="4693">
          <cell r="A4693">
            <v>4</v>
          </cell>
          <cell r="B4693">
            <v>0.98</v>
          </cell>
          <cell r="G4693">
            <v>0.96052693581488335</v>
          </cell>
        </row>
        <row r="4694">
          <cell r="A4694">
            <v>4</v>
          </cell>
          <cell r="B4694">
            <v>0.98</v>
          </cell>
          <cell r="G4694">
            <v>0.96052693581488335</v>
          </cell>
        </row>
        <row r="4695">
          <cell r="A4695">
            <v>4</v>
          </cell>
          <cell r="B4695">
            <v>0.98</v>
          </cell>
          <cell r="G4695">
            <v>0.96052693581488335</v>
          </cell>
        </row>
        <row r="4696">
          <cell r="A4696">
            <v>4</v>
          </cell>
          <cell r="B4696">
            <v>0.98</v>
          </cell>
          <cell r="G4696">
            <v>0.96052693581488335</v>
          </cell>
        </row>
        <row r="4697">
          <cell r="A4697">
            <v>4</v>
          </cell>
          <cell r="B4697">
            <v>0.98</v>
          </cell>
          <cell r="G4697">
            <v>0.96052693581488335</v>
          </cell>
        </row>
        <row r="4698">
          <cell r="A4698">
            <v>4</v>
          </cell>
          <cell r="B4698">
            <v>0.98</v>
          </cell>
          <cell r="G4698">
            <v>0.96052693581488335</v>
          </cell>
        </row>
        <row r="4699">
          <cell r="A4699">
            <v>4</v>
          </cell>
          <cell r="B4699">
            <v>0.98</v>
          </cell>
          <cell r="G4699">
            <v>0.96052693581488335</v>
          </cell>
        </row>
        <row r="4700">
          <cell r="A4700">
            <v>4</v>
          </cell>
          <cell r="B4700">
            <v>0.98</v>
          </cell>
          <cell r="G4700">
            <v>0.96052693581488335</v>
          </cell>
        </row>
        <row r="4701">
          <cell r="A4701">
            <v>4</v>
          </cell>
          <cell r="B4701">
            <v>0.98</v>
          </cell>
          <cell r="G4701">
            <v>0.96052693581488335</v>
          </cell>
        </row>
        <row r="4702">
          <cell r="A4702">
            <v>4</v>
          </cell>
          <cell r="B4702">
            <v>0.98</v>
          </cell>
          <cell r="G4702">
            <v>0.96052693581488335</v>
          </cell>
        </row>
        <row r="4703">
          <cell r="A4703">
            <v>4</v>
          </cell>
          <cell r="B4703">
            <v>0.98</v>
          </cell>
          <cell r="G4703">
            <v>0.96052693581488335</v>
          </cell>
        </row>
        <row r="4704">
          <cell r="A4704">
            <v>4</v>
          </cell>
          <cell r="B4704">
            <v>0.98</v>
          </cell>
          <cell r="G4704">
            <v>0.96052693581488335</v>
          </cell>
        </row>
        <row r="4705">
          <cell r="A4705">
            <v>4</v>
          </cell>
          <cell r="B4705">
            <v>0.98</v>
          </cell>
          <cell r="G4705">
            <v>0.96052693581488335</v>
          </cell>
        </row>
        <row r="4706">
          <cell r="A4706">
            <v>4</v>
          </cell>
          <cell r="B4706">
            <v>0.98</v>
          </cell>
          <cell r="G4706">
            <v>0.96052693581488335</v>
          </cell>
        </row>
        <row r="4707">
          <cell r="A4707">
            <v>4</v>
          </cell>
          <cell r="B4707">
            <v>0.98</v>
          </cell>
          <cell r="G4707">
            <v>0.96052693581488335</v>
          </cell>
        </row>
        <row r="4708">
          <cell r="A4708">
            <v>4</v>
          </cell>
          <cell r="B4708">
            <v>0.98</v>
          </cell>
          <cell r="G4708">
            <v>0.96052693581488335</v>
          </cell>
        </row>
        <row r="4709">
          <cell r="A4709">
            <v>4</v>
          </cell>
          <cell r="B4709">
            <v>0.98</v>
          </cell>
          <cell r="G4709">
            <v>0.96052693581488335</v>
          </cell>
        </row>
        <row r="4710">
          <cell r="A4710">
            <v>4</v>
          </cell>
          <cell r="B4710">
            <v>0.98</v>
          </cell>
          <cell r="G4710">
            <v>0.96052693581488335</v>
          </cell>
        </row>
        <row r="4711">
          <cell r="A4711">
            <v>4</v>
          </cell>
          <cell r="B4711">
            <v>0.98</v>
          </cell>
          <cell r="G4711">
            <v>0.96052693581488335</v>
          </cell>
        </row>
        <row r="4712">
          <cell r="A4712">
            <v>4</v>
          </cell>
          <cell r="B4712">
            <v>0.98</v>
          </cell>
          <cell r="G4712">
            <v>0.96052693581488335</v>
          </cell>
        </row>
        <row r="4713">
          <cell r="A4713">
            <v>4</v>
          </cell>
          <cell r="B4713">
            <v>0.98</v>
          </cell>
          <cell r="G4713">
            <v>0.96052693581488335</v>
          </cell>
        </row>
        <row r="4714">
          <cell r="A4714">
            <v>4</v>
          </cell>
          <cell r="B4714">
            <v>0.98</v>
          </cell>
          <cell r="G4714">
            <v>0.96052693581488335</v>
          </cell>
        </row>
        <row r="4715">
          <cell r="A4715">
            <v>4</v>
          </cell>
          <cell r="B4715">
            <v>0.98</v>
          </cell>
          <cell r="G4715">
            <v>0.96052693581488335</v>
          </cell>
        </row>
        <row r="4716">
          <cell r="A4716">
            <v>4</v>
          </cell>
          <cell r="B4716">
            <v>0.98</v>
          </cell>
          <cell r="G4716">
            <v>0.96052693581488335</v>
          </cell>
        </row>
        <row r="4717">
          <cell r="A4717">
            <v>4</v>
          </cell>
          <cell r="B4717">
            <v>0.98</v>
          </cell>
          <cell r="G4717">
            <v>0.96052693581488335</v>
          </cell>
        </row>
        <row r="4718">
          <cell r="A4718">
            <v>4</v>
          </cell>
          <cell r="B4718">
            <v>0.98</v>
          </cell>
          <cell r="G4718">
            <v>0.96052693581488335</v>
          </cell>
        </row>
        <row r="4719">
          <cell r="A4719">
            <v>4</v>
          </cell>
          <cell r="B4719">
            <v>0.98</v>
          </cell>
          <cell r="G4719">
            <v>0.96052693581488335</v>
          </cell>
        </row>
        <row r="4720">
          <cell r="A4720">
            <v>4</v>
          </cell>
          <cell r="B4720">
            <v>0.98</v>
          </cell>
          <cell r="G4720">
            <v>0.96052693581488335</v>
          </cell>
        </row>
        <row r="4721">
          <cell r="A4721">
            <v>4</v>
          </cell>
          <cell r="B4721">
            <v>0.98</v>
          </cell>
          <cell r="G4721">
            <v>0.96052693581488335</v>
          </cell>
        </row>
        <row r="4722">
          <cell r="A4722">
            <v>4</v>
          </cell>
          <cell r="B4722">
            <v>0.98</v>
          </cell>
          <cell r="G4722">
            <v>0.96052693581488335</v>
          </cell>
        </row>
        <row r="4723">
          <cell r="A4723">
            <v>4</v>
          </cell>
          <cell r="B4723">
            <v>0.98</v>
          </cell>
          <cell r="G4723">
            <v>0.96052693581488335</v>
          </cell>
        </row>
        <row r="4724">
          <cell r="A4724">
            <v>4</v>
          </cell>
          <cell r="B4724">
            <v>1.02</v>
          </cell>
          <cell r="G4724">
            <v>0.96052693581488335</v>
          </cell>
        </row>
        <row r="4725">
          <cell r="A4725">
            <v>4</v>
          </cell>
          <cell r="B4725">
            <v>0.98</v>
          </cell>
          <cell r="G4725">
            <v>0.96052693581488335</v>
          </cell>
        </row>
        <row r="4726">
          <cell r="A4726">
            <v>4</v>
          </cell>
          <cell r="B4726">
            <v>0.98</v>
          </cell>
          <cell r="G4726">
            <v>0.96052693581488335</v>
          </cell>
        </row>
        <row r="4727">
          <cell r="A4727">
            <v>4</v>
          </cell>
          <cell r="B4727">
            <v>0.98</v>
          </cell>
          <cell r="G4727">
            <v>0.96052693581488335</v>
          </cell>
        </row>
        <row r="4728">
          <cell r="A4728">
            <v>4</v>
          </cell>
          <cell r="B4728">
            <v>0</v>
          </cell>
          <cell r="G4728">
            <v>0.96052693581488335</v>
          </cell>
        </row>
        <row r="4729">
          <cell r="A4729">
            <v>4</v>
          </cell>
          <cell r="B4729">
            <v>0.98</v>
          </cell>
          <cell r="G4729">
            <v>0.96052693581488335</v>
          </cell>
        </row>
        <row r="4730">
          <cell r="A4730">
            <v>4</v>
          </cell>
          <cell r="B4730">
            <v>0.98</v>
          </cell>
          <cell r="G4730">
            <v>0.96052693581488335</v>
          </cell>
        </row>
        <row r="4731">
          <cell r="A4731">
            <v>4</v>
          </cell>
          <cell r="B4731">
            <v>0.98</v>
          </cell>
          <cell r="G4731">
            <v>0.96052693581488335</v>
          </cell>
        </row>
        <row r="4732">
          <cell r="A4732">
            <v>4</v>
          </cell>
          <cell r="B4732">
            <v>0.98</v>
          </cell>
          <cell r="G4732">
            <v>0.96052693581488335</v>
          </cell>
        </row>
        <row r="4733">
          <cell r="A4733">
            <v>4</v>
          </cell>
          <cell r="B4733">
            <v>0.98</v>
          </cell>
          <cell r="G4733">
            <v>0.96052693581488335</v>
          </cell>
        </row>
        <row r="4734">
          <cell r="A4734">
            <v>4</v>
          </cell>
          <cell r="B4734">
            <v>0.98</v>
          </cell>
          <cell r="G4734">
            <v>0.96052693581488335</v>
          </cell>
        </row>
        <row r="4735">
          <cell r="A4735">
            <v>4</v>
          </cell>
          <cell r="B4735">
            <v>0.98</v>
          </cell>
          <cell r="G4735">
            <v>0.96052693581488335</v>
          </cell>
        </row>
        <row r="4736">
          <cell r="A4736">
            <v>4</v>
          </cell>
          <cell r="B4736">
            <v>0.98</v>
          </cell>
          <cell r="G4736">
            <v>0.96052693581488335</v>
          </cell>
        </row>
        <row r="4737">
          <cell r="A4737">
            <v>4</v>
          </cell>
          <cell r="B4737">
            <v>0.98</v>
          </cell>
          <cell r="G4737">
            <v>0.96052693581488335</v>
          </cell>
        </row>
        <row r="4738">
          <cell r="A4738">
            <v>4</v>
          </cell>
          <cell r="B4738">
            <v>0.98</v>
          </cell>
          <cell r="G4738">
            <v>0.96052693581488335</v>
          </cell>
        </row>
        <row r="4739">
          <cell r="A4739">
            <v>4</v>
          </cell>
          <cell r="B4739">
            <v>0.98</v>
          </cell>
          <cell r="G4739">
            <v>0.96052693581488335</v>
          </cell>
        </row>
        <row r="4740">
          <cell r="A4740">
            <v>4</v>
          </cell>
          <cell r="B4740">
            <v>0.98</v>
          </cell>
          <cell r="G4740">
            <v>0.96052693581488335</v>
          </cell>
        </row>
        <row r="4741">
          <cell r="A4741">
            <v>4</v>
          </cell>
          <cell r="B4741">
            <v>0.98</v>
          </cell>
          <cell r="G4741">
            <v>0.96052693581488335</v>
          </cell>
        </row>
        <row r="4742">
          <cell r="A4742">
            <v>4</v>
          </cell>
          <cell r="B4742">
            <v>0.98</v>
          </cell>
          <cell r="G4742">
            <v>0.96052693581488335</v>
          </cell>
        </row>
        <row r="4743">
          <cell r="A4743">
            <v>4</v>
          </cell>
          <cell r="B4743">
            <v>0.85</v>
          </cell>
          <cell r="G4743">
            <v>0.96052693581488335</v>
          </cell>
        </row>
        <row r="4744">
          <cell r="A4744">
            <v>4</v>
          </cell>
          <cell r="B4744">
            <v>0.98</v>
          </cell>
          <cell r="G4744">
            <v>0.96052693581488335</v>
          </cell>
        </row>
        <row r="4745">
          <cell r="A4745">
            <v>4</v>
          </cell>
          <cell r="B4745">
            <v>0.98</v>
          </cell>
          <cell r="G4745">
            <v>0.96052693581488335</v>
          </cell>
        </row>
        <row r="4746">
          <cell r="A4746">
            <v>4</v>
          </cell>
          <cell r="B4746">
            <v>0.98</v>
          </cell>
          <cell r="G4746">
            <v>0.96052693581488335</v>
          </cell>
        </row>
        <row r="4747">
          <cell r="A4747">
            <v>4</v>
          </cell>
          <cell r="B4747">
            <v>0.98</v>
          </cell>
          <cell r="G4747">
            <v>0.96052693581488335</v>
          </cell>
        </row>
        <row r="4748">
          <cell r="A4748">
            <v>4</v>
          </cell>
          <cell r="B4748">
            <v>0.98</v>
          </cell>
          <cell r="G4748">
            <v>0.96052693581488335</v>
          </cell>
        </row>
        <row r="4749">
          <cell r="A4749">
            <v>4</v>
          </cell>
          <cell r="B4749">
            <v>0.98</v>
          </cell>
          <cell r="G4749">
            <v>0.96052693581488335</v>
          </cell>
        </row>
        <row r="4750">
          <cell r="A4750">
            <v>4</v>
          </cell>
          <cell r="B4750">
            <v>0.98</v>
          </cell>
          <cell r="G4750">
            <v>0.96052693581488335</v>
          </cell>
        </row>
        <row r="4751">
          <cell r="A4751">
            <v>4</v>
          </cell>
          <cell r="B4751">
            <v>0.98</v>
          </cell>
          <cell r="G4751">
            <v>0.96052693581488335</v>
          </cell>
        </row>
        <row r="4752">
          <cell r="A4752">
            <v>4</v>
          </cell>
          <cell r="B4752">
            <v>0.98</v>
          </cell>
          <cell r="G4752">
            <v>0.96052693581488335</v>
          </cell>
        </row>
        <row r="4753">
          <cell r="A4753">
            <v>4</v>
          </cell>
          <cell r="B4753">
            <v>0.98</v>
          </cell>
          <cell r="G4753">
            <v>0.96052693581488335</v>
          </cell>
        </row>
        <row r="4754">
          <cell r="A4754">
            <v>4</v>
          </cell>
          <cell r="B4754">
            <v>0.98</v>
          </cell>
          <cell r="G4754">
            <v>0.96052693581488335</v>
          </cell>
        </row>
        <row r="4755">
          <cell r="A4755">
            <v>4</v>
          </cell>
          <cell r="B4755">
            <v>0.98</v>
          </cell>
          <cell r="G4755">
            <v>0.96052693581488335</v>
          </cell>
        </row>
        <row r="4756">
          <cell r="A4756">
            <v>4</v>
          </cell>
          <cell r="B4756">
            <v>0.98</v>
          </cell>
          <cell r="G4756">
            <v>0.96052693581488335</v>
          </cell>
        </row>
        <row r="4757">
          <cell r="A4757">
            <v>4</v>
          </cell>
          <cell r="B4757">
            <v>0.98</v>
          </cell>
          <cell r="G4757">
            <v>0.96052693581488335</v>
          </cell>
        </row>
        <row r="4758">
          <cell r="A4758">
            <v>4</v>
          </cell>
          <cell r="B4758">
            <v>0.98</v>
          </cell>
          <cell r="G4758">
            <v>0.96052693581488335</v>
          </cell>
        </row>
        <row r="4759">
          <cell r="A4759">
            <v>4</v>
          </cell>
          <cell r="B4759">
            <v>0.98</v>
          </cell>
          <cell r="G4759">
            <v>0.96052693581488335</v>
          </cell>
        </row>
        <row r="4760">
          <cell r="A4760">
            <v>4</v>
          </cell>
          <cell r="B4760">
            <v>0.98</v>
          </cell>
          <cell r="G4760">
            <v>0.96052693581488335</v>
          </cell>
        </row>
        <row r="4761">
          <cell r="A4761">
            <v>4</v>
          </cell>
          <cell r="B4761">
            <v>0.98</v>
          </cell>
          <cell r="G4761">
            <v>0.96052693581488335</v>
          </cell>
        </row>
        <row r="4762">
          <cell r="A4762">
            <v>4</v>
          </cell>
          <cell r="B4762">
            <v>0.98</v>
          </cell>
          <cell r="G4762">
            <v>0.96052693581488335</v>
          </cell>
        </row>
        <row r="4763">
          <cell r="A4763">
            <v>4</v>
          </cell>
          <cell r="B4763">
            <v>0.98</v>
          </cell>
          <cell r="G4763">
            <v>0.96052693581488335</v>
          </cell>
        </row>
        <row r="4764">
          <cell r="A4764">
            <v>4</v>
          </cell>
          <cell r="B4764">
            <v>0.98</v>
          </cell>
          <cell r="G4764">
            <v>0.96052693581488335</v>
          </cell>
        </row>
        <row r="4765">
          <cell r="A4765">
            <v>4</v>
          </cell>
          <cell r="B4765">
            <v>0.98</v>
          </cell>
          <cell r="G4765">
            <v>0.96052693581488335</v>
          </cell>
        </row>
        <row r="4766">
          <cell r="A4766">
            <v>4</v>
          </cell>
          <cell r="B4766">
            <v>0.98</v>
          </cell>
          <cell r="G4766">
            <v>0.96052693581488335</v>
          </cell>
        </row>
        <row r="4767">
          <cell r="A4767">
            <v>4</v>
          </cell>
          <cell r="B4767">
            <v>0.98</v>
          </cell>
          <cell r="G4767">
            <v>0.96052693581488335</v>
          </cell>
        </row>
        <row r="4768">
          <cell r="A4768">
            <v>4</v>
          </cell>
          <cell r="B4768">
            <v>0.98</v>
          </cell>
          <cell r="G4768">
            <v>0.96052693581488335</v>
          </cell>
        </row>
        <row r="4769">
          <cell r="A4769">
            <v>4</v>
          </cell>
          <cell r="B4769">
            <v>0.98</v>
          </cell>
          <cell r="G4769">
            <v>0.96052693581488335</v>
          </cell>
        </row>
        <row r="4770">
          <cell r="A4770">
            <v>4</v>
          </cell>
          <cell r="B4770">
            <v>0.98</v>
          </cell>
          <cell r="G4770">
            <v>0.96052693581488335</v>
          </cell>
        </row>
        <row r="4771">
          <cell r="A4771">
            <v>4</v>
          </cell>
          <cell r="B4771">
            <v>0.98</v>
          </cell>
          <cell r="G4771">
            <v>0.96052693581488335</v>
          </cell>
        </row>
        <row r="4772">
          <cell r="A4772">
            <v>4</v>
          </cell>
          <cell r="B4772">
            <v>0.98</v>
          </cell>
          <cell r="G4772">
            <v>0.96052693581488335</v>
          </cell>
        </row>
        <row r="4773">
          <cell r="A4773">
            <v>4</v>
          </cell>
          <cell r="B4773">
            <v>0.98</v>
          </cell>
          <cell r="G4773">
            <v>0.96052693581488335</v>
          </cell>
        </row>
        <row r="4774">
          <cell r="A4774">
            <v>4</v>
          </cell>
          <cell r="B4774">
            <v>0.98</v>
          </cell>
          <cell r="G4774">
            <v>0.96052693581488335</v>
          </cell>
        </row>
        <row r="4775">
          <cell r="A4775">
            <v>4</v>
          </cell>
          <cell r="B4775">
            <v>0.98</v>
          </cell>
          <cell r="G4775">
            <v>0.96052693581488335</v>
          </cell>
        </row>
        <row r="4776">
          <cell r="A4776">
            <v>4</v>
          </cell>
          <cell r="B4776">
            <v>0.98</v>
          </cell>
          <cell r="G4776">
            <v>0.96052693581488335</v>
          </cell>
        </row>
        <row r="4777">
          <cell r="A4777">
            <v>4</v>
          </cell>
          <cell r="B4777">
            <v>0.98</v>
          </cell>
          <cell r="G4777">
            <v>0.96052693581488335</v>
          </cell>
        </row>
        <row r="4778">
          <cell r="A4778">
            <v>4</v>
          </cell>
          <cell r="B4778">
            <v>0.98</v>
          </cell>
          <cell r="G4778">
            <v>0.96052693581488335</v>
          </cell>
        </row>
        <row r="4779">
          <cell r="A4779">
            <v>4</v>
          </cell>
          <cell r="B4779">
            <v>0.98</v>
          </cell>
          <cell r="G4779">
            <v>0.96052693581488335</v>
          </cell>
        </row>
        <row r="4780">
          <cell r="A4780">
            <v>4</v>
          </cell>
          <cell r="B4780">
            <v>0.98</v>
          </cell>
          <cell r="G4780">
            <v>0.96052693581488335</v>
          </cell>
        </row>
        <row r="4781">
          <cell r="A4781">
            <v>4</v>
          </cell>
          <cell r="B4781">
            <v>0.98</v>
          </cell>
          <cell r="G4781">
            <v>0.96052693581488335</v>
          </cell>
        </row>
        <row r="4782">
          <cell r="A4782">
            <v>4</v>
          </cell>
          <cell r="B4782">
            <v>0.98</v>
          </cell>
          <cell r="G4782">
            <v>0.96052693581488335</v>
          </cell>
        </row>
        <row r="4783">
          <cell r="A4783">
            <v>4</v>
          </cell>
          <cell r="B4783">
            <v>0.98</v>
          </cell>
          <cell r="G4783">
            <v>0.96052693581488335</v>
          </cell>
        </row>
        <row r="4784">
          <cell r="A4784">
            <v>4</v>
          </cell>
          <cell r="B4784">
            <v>0.98</v>
          </cell>
          <cell r="G4784">
            <v>0.96052693581488335</v>
          </cell>
        </row>
        <row r="4785">
          <cell r="A4785">
            <v>4</v>
          </cell>
          <cell r="B4785">
            <v>0.98</v>
          </cell>
          <cell r="G4785">
            <v>0.96052693581488335</v>
          </cell>
        </row>
        <row r="4786">
          <cell r="A4786">
            <v>4</v>
          </cell>
          <cell r="B4786">
            <v>0.98</v>
          </cell>
          <cell r="G4786">
            <v>0.96052693581488335</v>
          </cell>
        </row>
        <row r="4787">
          <cell r="A4787">
            <v>4</v>
          </cell>
          <cell r="B4787">
            <v>0.98</v>
          </cell>
          <cell r="G4787">
            <v>0.96052693581488335</v>
          </cell>
        </row>
        <row r="4788">
          <cell r="A4788">
            <v>4</v>
          </cell>
          <cell r="B4788">
            <v>0.98</v>
          </cell>
          <cell r="G4788">
            <v>0.96052693581488335</v>
          </cell>
        </row>
        <row r="4789">
          <cell r="A4789">
            <v>4</v>
          </cell>
          <cell r="B4789">
            <v>0.98</v>
          </cell>
          <cell r="G4789">
            <v>0.96052693581488335</v>
          </cell>
        </row>
        <row r="4790">
          <cell r="A4790">
            <v>4</v>
          </cell>
          <cell r="B4790">
            <v>0.98</v>
          </cell>
          <cell r="G4790">
            <v>0.96052693581488335</v>
          </cell>
        </row>
        <row r="4791">
          <cell r="A4791">
            <v>4</v>
          </cell>
          <cell r="B4791">
            <v>0.98</v>
          </cell>
          <cell r="G4791">
            <v>0.96052693581488335</v>
          </cell>
        </row>
        <row r="4792">
          <cell r="A4792">
            <v>4</v>
          </cell>
          <cell r="B4792">
            <v>0.98</v>
          </cell>
          <cell r="G4792">
            <v>0.96052693581488335</v>
          </cell>
        </row>
        <row r="4793">
          <cell r="A4793">
            <v>4</v>
          </cell>
          <cell r="B4793">
            <v>0.98</v>
          </cell>
          <cell r="G4793">
            <v>0.96052693581488335</v>
          </cell>
        </row>
        <row r="4794">
          <cell r="A4794">
            <v>4</v>
          </cell>
          <cell r="B4794">
            <v>0.98</v>
          </cell>
          <cell r="G4794">
            <v>0.96052693581488335</v>
          </cell>
        </row>
        <row r="4795">
          <cell r="A4795">
            <v>4</v>
          </cell>
          <cell r="B4795">
            <v>0.98</v>
          </cell>
          <cell r="G4795">
            <v>0.96052693581488335</v>
          </cell>
        </row>
        <row r="4796">
          <cell r="A4796">
            <v>4</v>
          </cell>
          <cell r="B4796">
            <v>0.98</v>
          </cell>
          <cell r="G4796">
            <v>0.96052693581488335</v>
          </cell>
        </row>
        <row r="4797">
          <cell r="A4797">
            <v>4</v>
          </cell>
          <cell r="B4797">
            <v>0.98</v>
          </cell>
          <cell r="G4797">
            <v>0.96052693581488335</v>
          </cell>
        </row>
        <row r="4798">
          <cell r="A4798">
            <v>4</v>
          </cell>
          <cell r="B4798">
            <v>0.98</v>
          </cell>
          <cell r="G4798">
            <v>0.96052693581488335</v>
          </cell>
        </row>
        <row r="4799">
          <cell r="A4799">
            <v>4</v>
          </cell>
          <cell r="B4799">
            <v>0.98</v>
          </cell>
          <cell r="G4799">
            <v>0.96052693581488335</v>
          </cell>
        </row>
        <row r="4800">
          <cell r="A4800">
            <v>4</v>
          </cell>
          <cell r="B4800">
            <v>0.98</v>
          </cell>
          <cell r="G4800">
            <v>0.96052693581488335</v>
          </cell>
        </row>
        <row r="4801">
          <cell r="A4801">
            <v>4</v>
          </cell>
          <cell r="B4801">
            <v>0.98</v>
          </cell>
          <cell r="G4801">
            <v>0.96052693581488335</v>
          </cell>
        </row>
        <row r="4802">
          <cell r="A4802">
            <v>4</v>
          </cell>
          <cell r="B4802">
            <v>0.98</v>
          </cell>
          <cell r="G4802">
            <v>0.96052693581488335</v>
          </cell>
        </row>
        <row r="4803">
          <cell r="A4803">
            <v>4</v>
          </cell>
          <cell r="B4803">
            <v>0.98</v>
          </cell>
          <cell r="G4803">
            <v>0.96052693581488335</v>
          </cell>
        </row>
        <row r="4804">
          <cell r="A4804">
            <v>4</v>
          </cell>
          <cell r="B4804">
            <v>0.98</v>
          </cell>
          <cell r="G4804">
            <v>0.96052693581488335</v>
          </cell>
        </row>
        <row r="4805">
          <cell r="A4805">
            <v>4</v>
          </cell>
          <cell r="B4805">
            <v>0.98</v>
          </cell>
          <cell r="G4805">
            <v>0.96052693581488335</v>
          </cell>
        </row>
        <row r="4806">
          <cell r="A4806">
            <v>4</v>
          </cell>
          <cell r="B4806">
            <v>0.98</v>
          </cell>
          <cell r="G4806">
            <v>0.96052693581488335</v>
          </cell>
        </row>
        <row r="4807">
          <cell r="A4807">
            <v>4</v>
          </cell>
          <cell r="B4807">
            <v>0.98</v>
          </cell>
          <cell r="G4807">
            <v>0.96052693581488335</v>
          </cell>
        </row>
        <row r="4808">
          <cell r="A4808">
            <v>4</v>
          </cell>
          <cell r="B4808">
            <v>0.98</v>
          </cell>
          <cell r="G4808">
            <v>0.96052693581488335</v>
          </cell>
        </row>
        <row r="4809">
          <cell r="A4809">
            <v>4</v>
          </cell>
          <cell r="B4809">
            <v>0.98</v>
          </cell>
          <cell r="G4809">
            <v>0.96052693581488335</v>
          </cell>
        </row>
        <row r="4810">
          <cell r="A4810">
            <v>4</v>
          </cell>
          <cell r="B4810">
            <v>0.98</v>
          </cell>
          <cell r="G4810">
            <v>0.96052693581488335</v>
          </cell>
        </row>
        <row r="4811">
          <cell r="A4811">
            <v>4</v>
          </cell>
          <cell r="B4811">
            <v>0.98</v>
          </cell>
          <cell r="G4811">
            <v>0.96052693581488335</v>
          </cell>
        </row>
        <row r="4812">
          <cell r="A4812">
            <v>4</v>
          </cell>
          <cell r="B4812">
            <v>0.98</v>
          </cell>
          <cell r="G4812">
            <v>0.96052693581488335</v>
          </cell>
        </row>
        <row r="4813">
          <cell r="A4813">
            <v>4</v>
          </cell>
          <cell r="B4813">
            <v>0.98</v>
          </cell>
          <cell r="G4813">
            <v>0.96052693581488335</v>
          </cell>
        </row>
        <row r="4814">
          <cell r="A4814">
            <v>4</v>
          </cell>
          <cell r="B4814">
            <v>0.98</v>
          </cell>
          <cell r="G4814">
            <v>0.96052693581488335</v>
          </cell>
        </row>
        <row r="4815">
          <cell r="A4815">
            <v>4</v>
          </cell>
          <cell r="B4815">
            <v>0.98</v>
          </cell>
          <cell r="G4815">
            <v>0.96052693581488335</v>
          </cell>
        </row>
        <row r="4816">
          <cell r="A4816">
            <v>4</v>
          </cell>
          <cell r="B4816">
            <v>0.98</v>
          </cell>
          <cell r="G4816">
            <v>0.96052693581488335</v>
          </cell>
        </row>
        <row r="4817">
          <cell r="A4817">
            <v>4</v>
          </cell>
          <cell r="B4817">
            <v>0.98</v>
          </cell>
          <cell r="G4817">
            <v>0.96052693581488335</v>
          </cell>
        </row>
        <row r="4818">
          <cell r="A4818">
            <v>4</v>
          </cell>
          <cell r="B4818">
            <v>0.98</v>
          </cell>
          <cell r="G4818">
            <v>0.96052693581488335</v>
          </cell>
        </row>
        <row r="4819">
          <cell r="A4819">
            <v>4</v>
          </cell>
          <cell r="B4819">
            <v>0.98</v>
          </cell>
          <cell r="G4819">
            <v>0.96052693581488335</v>
          </cell>
        </row>
        <row r="4820">
          <cell r="A4820">
            <v>4</v>
          </cell>
          <cell r="B4820">
            <v>0.98</v>
          </cell>
          <cell r="G4820">
            <v>0.96052693581488335</v>
          </cell>
        </row>
        <row r="4821">
          <cell r="A4821">
            <v>4</v>
          </cell>
          <cell r="B4821">
            <v>0.98</v>
          </cell>
          <cell r="G4821">
            <v>0.96052693581488335</v>
          </cell>
        </row>
        <row r="4822">
          <cell r="A4822">
            <v>4</v>
          </cell>
          <cell r="B4822">
            <v>0.98</v>
          </cell>
          <cell r="G4822">
            <v>0.96052693581488335</v>
          </cell>
        </row>
        <row r="4823">
          <cell r="A4823">
            <v>4</v>
          </cell>
          <cell r="B4823">
            <v>0.98</v>
          </cell>
          <cell r="G4823">
            <v>0.96052693581488335</v>
          </cell>
        </row>
        <row r="4824">
          <cell r="A4824">
            <v>4</v>
          </cell>
          <cell r="B4824">
            <v>0.98</v>
          </cell>
          <cell r="G4824">
            <v>0.96052693581488335</v>
          </cell>
        </row>
        <row r="4825">
          <cell r="A4825">
            <v>4</v>
          </cell>
          <cell r="B4825">
            <v>0.98</v>
          </cell>
          <cell r="G4825">
            <v>0.96052693581488335</v>
          </cell>
        </row>
        <row r="4826">
          <cell r="A4826">
            <v>4</v>
          </cell>
          <cell r="B4826">
            <v>0.98</v>
          </cell>
          <cell r="G4826">
            <v>0.96052693581488335</v>
          </cell>
        </row>
        <row r="4827">
          <cell r="A4827">
            <v>4</v>
          </cell>
          <cell r="B4827">
            <v>0.98</v>
          </cell>
          <cell r="G4827">
            <v>0.96052693581488335</v>
          </cell>
        </row>
        <row r="4828">
          <cell r="A4828">
            <v>4</v>
          </cell>
          <cell r="B4828">
            <v>0.98</v>
          </cell>
          <cell r="G4828">
            <v>0.96052693581488335</v>
          </cell>
        </row>
        <row r="4829">
          <cell r="A4829">
            <v>4</v>
          </cell>
          <cell r="B4829">
            <v>0.98</v>
          </cell>
          <cell r="G4829">
            <v>0.96052693581488335</v>
          </cell>
        </row>
        <row r="4830">
          <cell r="A4830">
            <v>4</v>
          </cell>
          <cell r="B4830">
            <v>0.98</v>
          </cell>
          <cell r="G4830">
            <v>0.96052693581488335</v>
          </cell>
        </row>
        <row r="4831">
          <cell r="A4831">
            <v>4</v>
          </cell>
          <cell r="B4831">
            <v>0.98</v>
          </cell>
          <cell r="G4831">
            <v>0.96052693581488335</v>
          </cell>
        </row>
        <row r="4832">
          <cell r="A4832">
            <v>4</v>
          </cell>
          <cell r="B4832">
            <v>0.98</v>
          </cell>
          <cell r="G4832">
            <v>0.96052693581488335</v>
          </cell>
        </row>
        <row r="4833">
          <cell r="A4833">
            <v>4</v>
          </cell>
          <cell r="B4833">
            <v>0.9</v>
          </cell>
          <cell r="G4833">
            <v>0.96052693581488335</v>
          </cell>
        </row>
        <row r="4834">
          <cell r="A4834">
            <v>4</v>
          </cell>
          <cell r="B4834">
            <v>0.98</v>
          </cell>
          <cell r="G4834">
            <v>0.96052693581488335</v>
          </cell>
        </row>
        <row r="4835">
          <cell r="A4835">
            <v>4</v>
          </cell>
          <cell r="B4835">
            <v>0.98</v>
          </cell>
          <cell r="G4835">
            <v>0.96052693581488335</v>
          </cell>
        </row>
        <row r="4836">
          <cell r="A4836">
            <v>4</v>
          </cell>
          <cell r="B4836">
            <v>0.98</v>
          </cell>
          <cell r="G4836">
            <v>0.96052693581488335</v>
          </cell>
        </row>
        <row r="4837">
          <cell r="A4837">
            <v>4</v>
          </cell>
          <cell r="B4837">
            <v>0.98</v>
          </cell>
          <cell r="G4837">
            <v>0.96052693581488335</v>
          </cell>
        </row>
        <row r="4838">
          <cell r="A4838">
            <v>4</v>
          </cell>
          <cell r="B4838">
            <v>0.98</v>
          </cell>
          <cell r="G4838">
            <v>0.96052693581488335</v>
          </cell>
        </row>
        <row r="4839">
          <cell r="A4839">
            <v>4</v>
          </cell>
          <cell r="B4839">
            <v>0.98</v>
          </cell>
          <cell r="G4839">
            <v>0.96052693581488335</v>
          </cell>
        </row>
        <row r="4840">
          <cell r="A4840">
            <v>4</v>
          </cell>
          <cell r="B4840">
            <v>0.9</v>
          </cell>
          <cell r="G4840">
            <v>0.96052693581488335</v>
          </cell>
        </row>
        <row r="4841">
          <cell r="A4841">
            <v>4</v>
          </cell>
          <cell r="B4841">
            <v>1.02</v>
          </cell>
          <cell r="G4841">
            <v>0.96052693581488335</v>
          </cell>
        </row>
        <row r="4842">
          <cell r="A4842">
            <v>4</v>
          </cell>
          <cell r="B4842">
            <v>0.98</v>
          </cell>
          <cell r="G4842">
            <v>0.96052693581488335</v>
          </cell>
        </row>
        <row r="4843">
          <cell r="A4843">
            <v>4</v>
          </cell>
          <cell r="B4843">
            <v>0.98</v>
          </cell>
          <cell r="G4843">
            <v>0.96052693581488335</v>
          </cell>
        </row>
        <row r="4844">
          <cell r="A4844">
            <v>4</v>
          </cell>
          <cell r="B4844">
            <v>0.98</v>
          </cell>
          <cell r="G4844">
            <v>0.96052693581488335</v>
          </cell>
        </row>
        <row r="4845">
          <cell r="A4845">
            <v>4</v>
          </cell>
          <cell r="B4845">
            <v>0.98</v>
          </cell>
          <cell r="G4845">
            <v>0.96052693581488335</v>
          </cell>
        </row>
        <row r="4846">
          <cell r="A4846">
            <v>4</v>
          </cell>
          <cell r="B4846">
            <v>0.98</v>
          </cell>
          <cell r="G4846">
            <v>0.96052693581488335</v>
          </cell>
        </row>
        <row r="4847">
          <cell r="A4847">
            <v>4</v>
          </cell>
          <cell r="B4847">
            <v>1.02</v>
          </cell>
          <cell r="G4847">
            <v>0.96052693581488335</v>
          </cell>
        </row>
        <row r="4848">
          <cell r="A4848">
            <v>4</v>
          </cell>
          <cell r="B4848">
            <v>0.98</v>
          </cell>
          <cell r="G4848">
            <v>0.96052693581488335</v>
          </cell>
        </row>
        <row r="4849">
          <cell r="A4849">
            <v>4</v>
          </cell>
          <cell r="B4849">
            <v>1.02</v>
          </cell>
          <cell r="G4849">
            <v>0.96052693581488335</v>
          </cell>
        </row>
        <row r="4850">
          <cell r="A4850">
            <v>4</v>
          </cell>
          <cell r="B4850">
            <v>0.98</v>
          </cell>
          <cell r="G4850">
            <v>0.96052693581488335</v>
          </cell>
        </row>
        <row r="4851">
          <cell r="A4851">
            <v>4</v>
          </cell>
          <cell r="B4851">
            <v>1.02</v>
          </cell>
          <cell r="G4851">
            <v>0.96052693581488335</v>
          </cell>
        </row>
        <row r="4852">
          <cell r="A4852">
            <v>4</v>
          </cell>
          <cell r="B4852">
            <v>0.98</v>
          </cell>
          <cell r="G4852">
            <v>0.96052693581488335</v>
          </cell>
        </row>
        <row r="4853">
          <cell r="A4853">
            <v>4</v>
          </cell>
          <cell r="B4853">
            <v>0.98</v>
          </cell>
          <cell r="G4853">
            <v>0.96052693581488335</v>
          </cell>
        </row>
        <row r="4854">
          <cell r="A4854">
            <v>4</v>
          </cell>
          <cell r="B4854">
            <v>0.98</v>
          </cell>
          <cell r="G4854">
            <v>0.96052693581488335</v>
          </cell>
        </row>
        <row r="4855">
          <cell r="A4855">
            <v>4</v>
          </cell>
          <cell r="B4855">
            <v>0.98</v>
          </cell>
          <cell r="G4855">
            <v>0.96052693581488335</v>
          </cell>
        </row>
        <row r="4856">
          <cell r="A4856">
            <v>4</v>
          </cell>
          <cell r="B4856">
            <v>0.98</v>
          </cell>
          <cell r="G4856">
            <v>0.96052693581488335</v>
          </cell>
        </row>
        <row r="4857">
          <cell r="A4857">
            <v>4</v>
          </cell>
          <cell r="B4857">
            <v>0.98</v>
          </cell>
          <cell r="G4857">
            <v>0.96052693581488335</v>
          </cell>
        </row>
        <row r="4858">
          <cell r="A4858">
            <v>4</v>
          </cell>
          <cell r="B4858">
            <v>0.98</v>
          </cell>
          <cell r="G4858">
            <v>0.96052693581488335</v>
          </cell>
        </row>
        <row r="4859">
          <cell r="A4859">
            <v>4</v>
          </cell>
          <cell r="B4859">
            <v>0.98</v>
          </cell>
          <cell r="G4859">
            <v>0.96052693581488335</v>
          </cell>
        </row>
        <row r="4860">
          <cell r="A4860">
            <v>4</v>
          </cell>
          <cell r="B4860">
            <v>0.98</v>
          </cell>
          <cell r="G4860">
            <v>0.96052693581488335</v>
          </cell>
        </row>
        <row r="4861">
          <cell r="A4861">
            <v>4</v>
          </cell>
          <cell r="B4861">
            <v>0.98</v>
          </cell>
          <cell r="G4861">
            <v>0.96052693581488335</v>
          </cell>
        </row>
        <row r="4862">
          <cell r="A4862">
            <v>4</v>
          </cell>
          <cell r="B4862">
            <v>1.02</v>
          </cell>
          <cell r="G4862">
            <v>0.96052693581488335</v>
          </cell>
        </row>
        <row r="4863">
          <cell r="A4863">
            <v>4</v>
          </cell>
          <cell r="B4863">
            <v>0.98</v>
          </cell>
          <cell r="G4863">
            <v>0.96052693581488335</v>
          </cell>
        </row>
        <row r="4864">
          <cell r="A4864">
            <v>4</v>
          </cell>
          <cell r="B4864">
            <v>0.98</v>
          </cell>
          <cell r="G4864">
            <v>0.96052693581488335</v>
          </cell>
        </row>
        <row r="4865">
          <cell r="A4865">
            <v>4</v>
          </cell>
          <cell r="B4865">
            <v>0.98</v>
          </cell>
          <cell r="G4865">
            <v>0.96052693581488335</v>
          </cell>
        </row>
        <row r="4866">
          <cell r="A4866">
            <v>4</v>
          </cell>
          <cell r="B4866">
            <v>0.98</v>
          </cell>
          <cell r="G4866">
            <v>0.96052693581488335</v>
          </cell>
        </row>
        <row r="4867">
          <cell r="A4867">
            <v>4</v>
          </cell>
          <cell r="B4867">
            <v>0.98</v>
          </cell>
          <cell r="G4867">
            <v>0.96052693581488335</v>
          </cell>
        </row>
        <row r="4868">
          <cell r="A4868">
            <v>4</v>
          </cell>
          <cell r="B4868">
            <v>1.02</v>
          </cell>
          <cell r="G4868">
            <v>0.96052693581488335</v>
          </cell>
        </row>
        <row r="4869">
          <cell r="A4869">
            <v>4</v>
          </cell>
          <cell r="B4869">
            <v>0.98</v>
          </cell>
          <cell r="G4869">
            <v>0.96052693581488335</v>
          </cell>
        </row>
        <row r="4870">
          <cell r="A4870">
            <v>4</v>
          </cell>
          <cell r="B4870">
            <v>0.98</v>
          </cell>
          <cell r="G4870">
            <v>0.96052693581488335</v>
          </cell>
        </row>
        <row r="4871">
          <cell r="A4871">
            <v>4</v>
          </cell>
          <cell r="B4871">
            <v>0.98</v>
          </cell>
          <cell r="G4871">
            <v>0.96052693581488335</v>
          </cell>
        </row>
        <row r="4872">
          <cell r="A4872">
            <v>4</v>
          </cell>
          <cell r="B4872">
            <v>1.02</v>
          </cell>
          <cell r="G4872">
            <v>0.96052693581488335</v>
          </cell>
        </row>
        <row r="4873">
          <cell r="A4873">
            <v>4</v>
          </cell>
          <cell r="B4873">
            <v>0.98</v>
          </cell>
          <cell r="G4873">
            <v>0.96052693581488335</v>
          </cell>
        </row>
        <row r="4874">
          <cell r="A4874">
            <v>4</v>
          </cell>
          <cell r="B4874">
            <v>0.98</v>
          </cell>
          <cell r="G4874">
            <v>0.96052693581488335</v>
          </cell>
        </row>
        <row r="4875">
          <cell r="A4875">
            <v>4</v>
          </cell>
          <cell r="B4875">
            <v>0.98</v>
          </cell>
          <cell r="G4875">
            <v>0.96052693581488335</v>
          </cell>
        </row>
        <row r="4876">
          <cell r="A4876">
            <v>4</v>
          </cell>
          <cell r="B4876">
            <v>0.98</v>
          </cell>
          <cell r="G4876">
            <v>0.96052693581488335</v>
          </cell>
        </row>
        <row r="4877">
          <cell r="A4877">
            <v>4</v>
          </cell>
          <cell r="B4877">
            <v>0.98</v>
          </cell>
          <cell r="G4877">
            <v>0.96052693581488335</v>
          </cell>
        </row>
        <row r="4878">
          <cell r="A4878">
            <v>4</v>
          </cell>
          <cell r="B4878">
            <v>0.98</v>
          </cell>
          <cell r="G4878">
            <v>0.96052693581488335</v>
          </cell>
        </row>
        <row r="4879">
          <cell r="A4879">
            <v>4</v>
          </cell>
          <cell r="B4879">
            <v>0.98</v>
          </cell>
          <cell r="G4879">
            <v>0.96052693581488335</v>
          </cell>
        </row>
        <row r="4880">
          <cell r="A4880">
            <v>4</v>
          </cell>
          <cell r="B4880">
            <v>1.02</v>
          </cell>
          <cell r="G4880">
            <v>0.96052693581488335</v>
          </cell>
        </row>
        <row r="4881">
          <cell r="A4881">
            <v>4</v>
          </cell>
          <cell r="B4881">
            <v>1.02</v>
          </cell>
          <cell r="G4881">
            <v>0.96052693581488335</v>
          </cell>
        </row>
        <row r="4882">
          <cell r="A4882">
            <v>4</v>
          </cell>
          <cell r="B4882">
            <v>0.98</v>
          </cell>
          <cell r="G4882">
            <v>0.96052693581488335</v>
          </cell>
        </row>
        <row r="4883">
          <cell r="A4883">
            <v>4</v>
          </cell>
          <cell r="B4883">
            <v>1.02</v>
          </cell>
          <cell r="G4883">
            <v>0.96052693581488335</v>
          </cell>
        </row>
        <row r="4884">
          <cell r="A4884">
            <v>4</v>
          </cell>
          <cell r="B4884">
            <v>1.02</v>
          </cell>
          <cell r="G4884">
            <v>0.96052693581488335</v>
          </cell>
        </row>
        <row r="4885">
          <cell r="A4885">
            <v>4</v>
          </cell>
          <cell r="B4885">
            <v>1.02</v>
          </cell>
          <cell r="G4885">
            <v>0.96052693581488335</v>
          </cell>
        </row>
        <row r="4886">
          <cell r="A4886">
            <v>4</v>
          </cell>
          <cell r="B4886">
            <v>1.02</v>
          </cell>
          <cell r="G4886">
            <v>0.96052693581488335</v>
          </cell>
        </row>
        <row r="4887">
          <cell r="A4887">
            <v>4</v>
          </cell>
          <cell r="B4887">
            <v>1.02</v>
          </cell>
          <cell r="G4887">
            <v>0.96052693581488335</v>
          </cell>
        </row>
        <row r="4888">
          <cell r="A4888">
            <v>4</v>
          </cell>
          <cell r="B4888">
            <v>1.02</v>
          </cell>
          <cell r="G4888">
            <v>0.96052693581488335</v>
          </cell>
        </row>
        <row r="4889">
          <cell r="A4889">
            <v>4</v>
          </cell>
          <cell r="B4889">
            <v>1.02</v>
          </cell>
          <cell r="G4889">
            <v>0.96052693581488335</v>
          </cell>
        </row>
        <row r="4890">
          <cell r="A4890">
            <v>4</v>
          </cell>
          <cell r="B4890">
            <v>1.02</v>
          </cell>
          <cell r="G4890">
            <v>0.96052693581488335</v>
          </cell>
        </row>
        <row r="4891">
          <cell r="A4891">
            <v>4</v>
          </cell>
          <cell r="B4891">
            <v>1.02</v>
          </cell>
          <cell r="G4891">
            <v>0.96052693581488335</v>
          </cell>
        </row>
        <row r="4892">
          <cell r="A4892">
            <v>4</v>
          </cell>
          <cell r="B4892">
            <v>1.02</v>
          </cell>
          <cell r="G4892">
            <v>0.96052693581488335</v>
          </cell>
        </row>
        <row r="4893">
          <cell r="A4893">
            <v>4</v>
          </cell>
          <cell r="B4893">
            <v>1.02</v>
          </cell>
          <cell r="G4893">
            <v>0.96052693581488335</v>
          </cell>
        </row>
        <row r="4894">
          <cell r="A4894">
            <v>4</v>
          </cell>
          <cell r="B4894">
            <v>0.98</v>
          </cell>
          <cell r="G4894">
            <v>0.96052693581488335</v>
          </cell>
        </row>
        <row r="4895">
          <cell r="A4895">
            <v>4</v>
          </cell>
          <cell r="B4895">
            <v>0.9</v>
          </cell>
          <cell r="G4895">
            <v>0.96052693581488335</v>
          </cell>
        </row>
        <row r="4896">
          <cell r="A4896">
            <v>4</v>
          </cell>
          <cell r="B4896">
            <v>1.02</v>
          </cell>
          <cell r="G4896">
            <v>0.96052693581488335</v>
          </cell>
        </row>
        <row r="4897">
          <cell r="A4897">
            <v>4</v>
          </cell>
          <cell r="B4897">
            <v>1.02</v>
          </cell>
          <cell r="G4897">
            <v>0.96052693581488335</v>
          </cell>
        </row>
        <row r="4898">
          <cell r="A4898">
            <v>4</v>
          </cell>
          <cell r="B4898">
            <v>1.02</v>
          </cell>
          <cell r="G4898">
            <v>0.96052693581488335</v>
          </cell>
        </row>
        <row r="4899">
          <cell r="A4899">
            <v>4</v>
          </cell>
          <cell r="B4899">
            <v>1.02</v>
          </cell>
          <cell r="G4899">
            <v>0.96052693581488335</v>
          </cell>
        </row>
        <row r="4900">
          <cell r="A4900">
            <v>4</v>
          </cell>
          <cell r="B4900">
            <v>0.98</v>
          </cell>
          <cell r="G4900">
            <v>0.96052693581488335</v>
          </cell>
        </row>
        <row r="4901">
          <cell r="A4901">
            <v>4</v>
          </cell>
          <cell r="B4901">
            <v>1.02</v>
          </cell>
          <cell r="G4901">
            <v>0.96052693581488335</v>
          </cell>
        </row>
        <row r="4902">
          <cell r="A4902">
            <v>4</v>
          </cell>
          <cell r="B4902">
            <v>1.02</v>
          </cell>
          <cell r="G4902">
            <v>0.96052693581488335</v>
          </cell>
        </row>
        <row r="4903">
          <cell r="A4903">
            <v>4</v>
          </cell>
          <cell r="B4903">
            <v>1.02</v>
          </cell>
          <cell r="G4903">
            <v>0.96052693581488335</v>
          </cell>
        </row>
        <row r="4904">
          <cell r="A4904">
            <v>4</v>
          </cell>
          <cell r="B4904">
            <v>1.02</v>
          </cell>
          <cell r="G4904">
            <v>0.96052693581488335</v>
          </cell>
        </row>
        <row r="4905">
          <cell r="A4905">
            <v>4</v>
          </cell>
          <cell r="B4905">
            <v>1.02</v>
          </cell>
          <cell r="G4905">
            <v>0.96052693581488335</v>
          </cell>
        </row>
        <row r="4906">
          <cell r="A4906">
            <v>4</v>
          </cell>
          <cell r="B4906">
            <v>1.02</v>
          </cell>
          <cell r="G4906">
            <v>0.96052693581488335</v>
          </cell>
        </row>
        <row r="4907">
          <cell r="A4907">
            <v>4</v>
          </cell>
          <cell r="B4907">
            <v>1.02</v>
          </cell>
          <cell r="G4907">
            <v>0.96052693581488335</v>
          </cell>
        </row>
        <row r="4908">
          <cell r="A4908">
            <v>4</v>
          </cell>
          <cell r="B4908">
            <v>1.02</v>
          </cell>
          <cell r="G4908">
            <v>0.96052693581488335</v>
          </cell>
        </row>
        <row r="4909">
          <cell r="A4909">
            <v>4</v>
          </cell>
          <cell r="B4909">
            <v>1.02</v>
          </cell>
          <cell r="G4909">
            <v>0.96052693581488335</v>
          </cell>
        </row>
        <row r="4910">
          <cell r="A4910">
            <v>4</v>
          </cell>
          <cell r="B4910">
            <v>1.02</v>
          </cell>
          <cell r="G4910">
            <v>0.96052693581488335</v>
          </cell>
        </row>
        <row r="4911">
          <cell r="A4911">
            <v>4</v>
          </cell>
          <cell r="B4911">
            <v>1.02</v>
          </cell>
          <cell r="G4911">
            <v>0.96052693581488335</v>
          </cell>
        </row>
        <row r="4912">
          <cell r="A4912">
            <v>4</v>
          </cell>
          <cell r="B4912">
            <v>0.9</v>
          </cell>
          <cell r="G4912">
            <v>0.96052693581488335</v>
          </cell>
        </row>
        <row r="4913">
          <cell r="A4913">
            <v>4</v>
          </cell>
          <cell r="B4913">
            <v>1.02</v>
          </cell>
          <cell r="G4913">
            <v>0.96052693581488335</v>
          </cell>
        </row>
        <row r="4914">
          <cell r="A4914">
            <v>4</v>
          </cell>
          <cell r="B4914">
            <v>1.02</v>
          </cell>
          <cell r="G4914">
            <v>0.96052693581488335</v>
          </cell>
        </row>
        <row r="4915">
          <cell r="A4915">
            <v>4</v>
          </cell>
          <cell r="B4915">
            <v>1.02</v>
          </cell>
          <cell r="G4915">
            <v>0.96052693581488335</v>
          </cell>
        </row>
        <row r="4916">
          <cell r="A4916">
            <v>4</v>
          </cell>
          <cell r="B4916">
            <v>1.02</v>
          </cell>
          <cell r="G4916">
            <v>0.96052693581488335</v>
          </cell>
        </row>
        <row r="4917">
          <cell r="A4917">
            <v>4</v>
          </cell>
          <cell r="B4917">
            <v>1.02</v>
          </cell>
          <cell r="G4917">
            <v>0.96052693581488335</v>
          </cell>
        </row>
        <row r="4918">
          <cell r="A4918">
            <v>4</v>
          </cell>
          <cell r="B4918">
            <v>1.02</v>
          </cell>
          <cell r="G4918">
            <v>0.96052693581488335</v>
          </cell>
        </row>
        <row r="4919">
          <cell r="A4919">
            <v>4</v>
          </cell>
          <cell r="B4919">
            <v>1.02</v>
          </cell>
          <cell r="G4919">
            <v>0.96052693581488335</v>
          </cell>
        </row>
        <row r="4920">
          <cell r="A4920">
            <v>4</v>
          </cell>
          <cell r="B4920">
            <v>1.02</v>
          </cell>
          <cell r="G4920">
            <v>0.96052693581488335</v>
          </cell>
        </row>
        <row r="4921">
          <cell r="A4921">
            <v>4</v>
          </cell>
          <cell r="B4921">
            <v>1.02</v>
          </cell>
          <cell r="G4921">
            <v>0.96052693581488335</v>
          </cell>
        </row>
        <row r="4922">
          <cell r="A4922">
            <v>4</v>
          </cell>
          <cell r="B4922">
            <v>1.02</v>
          </cell>
          <cell r="G4922">
            <v>0.96052693581488335</v>
          </cell>
        </row>
        <row r="4923">
          <cell r="A4923">
            <v>4</v>
          </cell>
          <cell r="B4923">
            <v>1.02</v>
          </cell>
          <cell r="G4923">
            <v>0.96052693581488335</v>
          </cell>
        </row>
        <row r="4924">
          <cell r="A4924">
            <v>4</v>
          </cell>
          <cell r="B4924">
            <v>1.02</v>
          </cell>
          <cell r="G4924">
            <v>0.96052693581488335</v>
          </cell>
        </row>
        <row r="4925">
          <cell r="A4925">
            <v>4</v>
          </cell>
          <cell r="B4925">
            <v>1.02</v>
          </cell>
          <cell r="G4925">
            <v>0.96052693581488335</v>
          </cell>
        </row>
        <row r="4926">
          <cell r="A4926">
            <v>4</v>
          </cell>
          <cell r="B4926">
            <v>1.02</v>
          </cell>
          <cell r="G4926">
            <v>0.96052693581488335</v>
          </cell>
        </row>
        <row r="4927">
          <cell r="A4927">
            <v>4</v>
          </cell>
          <cell r="B4927">
            <v>1.02</v>
          </cell>
          <cell r="G4927">
            <v>0.96052693581488335</v>
          </cell>
        </row>
        <row r="4928">
          <cell r="A4928">
            <v>4</v>
          </cell>
          <cell r="B4928">
            <v>1.02</v>
          </cell>
          <cell r="G4928">
            <v>0.96052693581488335</v>
          </cell>
        </row>
        <row r="4929">
          <cell r="A4929">
            <v>4</v>
          </cell>
          <cell r="B4929">
            <v>1.02</v>
          </cell>
          <cell r="G4929">
            <v>0.96052693581488335</v>
          </cell>
        </row>
        <row r="4930">
          <cell r="A4930">
            <v>4</v>
          </cell>
          <cell r="B4930">
            <v>1.02</v>
          </cell>
          <cell r="G4930">
            <v>0.96052693581488335</v>
          </cell>
        </row>
        <row r="4931">
          <cell r="A4931">
            <v>4</v>
          </cell>
          <cell r="B4931">
            <v>1.02</v>
          </cell>
          <cell r="G4931">
            <v>0.96052693581488335</v>
          </cell>
        </row>
        <row r="4932">
          <cell r="A4932">
            <v>4</v>
          </cell>
          <cell r="B4932">
            <v>1.02</v>
          </cell>
          <cell r="G4932">
            <v>0.96052693581488335</v>
          </cell>
        </row>
        <row r="4933">
          <cell r="A4933">
            <v>4</v>
          </cell>
          <cell r="B4933">
            <v>1.02</v>
          </cell>
          <cell r="G4933">
            <v>0.96052693581488335</v>
          </cell>
        </row>
        <row r="4934">
          <cell r="A4934">
            <v>4</v>
          </cell>
          <cell r="B4934">
            <v>1.02</v>
          </cell>
          <cell r="G4934">
            <v>0.96052693581488335</v>
          </cell>
        </row>
        <row r="4935">
          <cell r="A4935">
            <v>4</v>
          </cell>
          <cell r="B4935">
            <v>1.02</v>
          </cell>
          <cell r="G4935">
            <v>0.96052693581488335</v>
          </cell>
        </row>
        <row r="4936">
          <cell r="A4936">
            <v>4</v>
          </cell>
          <cell r="B4936">
            <v>1.02</v>
          </cell>
          <cell r="G4936">
            <v>0.96052693581488335</v>
          </cell>
        </row>
        <row r="4937">
          <cell r="A4937">
            <v>4</v>
          </cell>
          <cell r="B4937">
            <v>1.02</v>
          </cell>
          <cell r="G4937">
            <v>0.96052693581488335</v>
          </cell>
        </row>
        <row r="4938">
          <cell r="A4938">
            <v>4</v>
          </cell>
          <cell r="B4938">
            <v>1.02</v>
          </cell>
          <cell r="G4938">
            <v>0.96052693581488335</v>
          </cell>
        </row>
        <row r="4939">
          <cell r="A4939">
            <v>4</v>
          </cell>
          <cell r="B4939">
            <v>1.02</v>
          </cell>
          <cell r="G4939">
            <v>0.96052693581488335</v>
          </cell>
        </row>
        <row r="4940">
          <cell r="A4940">
            <v>4</v>
          </cell>
          <cell r="B4940">
            <v>1.02</v>
          </cell>
          <cell r="G4940">
            <v>0.96052693581488335</v>
          </cell>
        </row>
        <row r="4941">
          <cell r="A4941">
            <v>4</v>
          </cell>
          <cell r="B4941">
            <v>1.02</v>
          </cell>
          <cell r="G4941">
            <v>0.96052693581488335</v>
          </cell>
        </row>
        <row r="4942">
          <cell r="A4942">
            <v>4</v>
          </cell>
          <cell r="B4942">
            <v>1.02</v>
          </cell>
          <cell r="G4942">
            <v>0.96052693581488335</v>
          </cell>
        </row>
        <row r="4943">
          <cell r="A4943">
            <v>4</v>
          </cell>
          <cell r="B4943">
            <v>0.98</v>
          </cell>
          <cell r="G4943">
            <v>0.96052693581488335</v>
          </cell>
        </row>
        <row r="4944">
          <cell r="A4944">
            <v>4</v>
          </cell>
          <cell r="B4944">
            <v>1.02</v>
          </cell>
          <cell r="G4944">
            <v>0.96052693581488335</v>
          </cell>
        </row>
        <row r="4945">
          <cell r="A4945">
            <v>4</v>
          </cell>
          <cell r="B4945">
            <v>1.02</v>
          </cell>
          <cell r="G4945">
            <v>0.96052693581488335</v>
          </cell>
        </row>
        <row r="4946">
          <cell r="A4946">
            <v>4</v>
          </cell>
          <cell r="B4946">
            <v>1.02</v>
          </cell>
          <cell r="G4946">
            <v>0.96052693581488335</v>
          </cell>
        </row>
        <row r="4947">
          <cell r="A4947">
            <v>4</v>
          </cell>
          <cell r="B4947">
            <v>1.02</v>
          </cell>
          <cell r="G4947">
            <v>0.96052693581488335</v>
          </cell>
        </row>
        <row r="4948">
          <cell r="A4948">
            <v>4</v>
          </cell>
          <cell r="B4948">
            <v>1.02</v>
          </cell>
          <cell r="G4948">
            <v>0.96052693581488335</v>
          </cell>
        </row>
        <row r="4949">
          <cell r="A4949">
            <v>4</v>
          </cell>
          <cell r="B4949">
            <v>1.02</v>
          </cell>
          <cell r="G4949">
            <v>0.96052693581488335</v>
          </cell>
        </row>
        <row r="4950">
          <cell r="A4950">
            <v>4</v>
          </cell>
          <cell r="B4950">
            <v>1.02</v>
          </cell>
          <cell r="G4950">
            <v>0.96052693581488335</v>
          </cell>
        </row>
        <row r="4951">
          <cell r="A4951">
            <v>4</v>
          </cell>
          <cell r="B4951">
            <v>1.02</v>
          </cell>
          <cell r="G4951">
            <v>0.96052693581488335</v>
          </cell>
        </row>
        <row r="4952">
          <cell r="A4952">
            <v>4</v>
          </cell>
          <cell r="B4952">
            <v>1.02</v>
          </cell>
          <cell r="G4952">
            <v>0.96052693581488335</v>
          </cell>
        </row>
        <row r="4953">
          <cell r="A4953">
            <v>4</v>
          </cell>
          <cell r="B4953">
            <v>1.02</v>
          </cell>
          <cell r="G4953">
            <v>0.96052693581488335</v>
          </cell>
        </row>
        <row r="4954">
          <cell r="A4954">
            <v>4</v>
          </cell>
          <cell r="B4954">
            <v>1.02</v>
          </cell>
          <cell r="G4954">
            <v>0.96052693581488335</v>
          </cell>
        </row>
        <row r="4955">
          <cell r="A4955">
            <v>4</v>
          </cell>
          <cell r="B4955">
            <v>-0.09</v>
          </cell>
          <cell r="G4955">
            <v>0.96052693581488335</v>
          </cell>
        </row>
        <row r="4956">
          <cell r="A4956">
            <v>4</v>
          </cell>
          <cell r="B4956">
            <v>1.02</v>
          </cell>
          <cell r="G4956">
            <v>0.96052693581488335</v>
          </cell>
        </row>
        <row r="4957">
          <cell r="A4957">
            <v>4</v>
          </cell>
          <cell r="B4957">
            <v>0.45</v>
          </cell>
          <cell r="G4957">
            <v>0.96052693581488335</v>
          </cell>
        </row>
        <row r="4958">
          <cell r="A4958">
            <v>4</v>
          </cell>
          <cell r="B4958">
            <v>1.02</v>
          </cell>
          <cell r="G4958">
            <v>0.96052693581488335</v>
          </cell>
        </row>
        <row r="4959">
          <cell r="A4959">
            <v>4</v>
          </cell>
          <cell r="B4959">
            <v>1.02</v>
          </cell>
          <cell r="G4959">
            <v>0.96052693581488335</v>
          </cell>
        </row>
        <row r="4960">
          <cell r="A4960">
            <v>4</v>
          </cell>
          <cell r="B4960">
            <v>1.02</v>
          </cell>
          <cell r="G4960">
            <v>0.96052693581488335</v>
          </cell>
        </row>
        <row r="4961">
          <cell r="A4961">
            <v>4</v>
          </cell>
          <cell r="B4961">
            <v>1.02</v>
          </cell>
          <cell r="G4961">
            <v>0.96052693581488335</v>
          </cell>
        </row>
        <row r="4962">
          <cell r="A4962">
            <v>4</v>
          </cell>
          <cell r="B4962">
            <v>1.02</v>
          </cell>
          <cell r="G4962">
            <v>0.96052693581488335</v>
          </cell>
        </row>
        <row r="4963">
          <cell r="A4963">
            <v>4</v>
          </cell>
          <cell r="B4963">
            <v>1.02</v>
          </cell>
          <cell r="G4963">
            <v>0.96052693581488335</v>
          </cell>
        </row>
        <row r="4964">
          <cell r="A4964">
            <v>4</v>
          </cell>
          <cell r="B4964">
            <v>1.02</v>
          </cell>
          <cell r="G4964">
            <v>0.96052693581488335</v>
          </cell>
        </row>
        <row r="4965">
          <cell r="A4965">
            <v>4</v>
          </cell>
          <cell r="B4965">
            <v>1.02</v>
          </cell>
          <cell r="G4965">
            <v>0.96052693581488335</v>
          </cell>
        </row>
        <row r="4966">
          <cell r="A4966">
            <v>4</v>
          </cell>
          <cell r="B4966">
            <v>1.02</v>
          </cell>
          <cell r="G4966">
            <v>0.96052693581488335</v>
          </cell>
        </row>
        <row r="4967">
          <cell r="A4967">
            <v>4</v>
          </cell>
          <cell r="B4967">
            <v>1.02</v>
          </cell>
          <cell r="G4967">
            <v>0.96052693581488335</v>
          </cell>
        </row>
        <row r="4968">
          <cell r="A4968">
            <v>4</v>
          </cell>
          <cell r="B4968">
            <v>0.98</v>
          </cell>
          <cell r="G4968">
            <v>0.96052693581488335</v>
          </cell>
        </row>
        <row r="4969">
          <cell r="A4969">
            <v>4</v>
          </cell>
          <cell r="B4969">
            <v>1.02</v>
          </cell>
          <cell r="G4969">
            <v>0.96052693581488335</v>
          </cell>
        </row>
        <row r="4970">
          <cell r="A4970">
            <v>4</v>
          </cell>
          <cell r="B4970">
            <v>1.02</v>
          </cell>
          <cell r="G4970">
            <v>0.96052693581488335</v>
          </cell>
        </row>
        <row r="4971">
          <cell r="A4971">
            <v>4</v>
          </cell>
          <cell r="B4971">
            <v>1.02</v>
          </cell>
          <cell r="G4971">
            <v>0.96052693581488335</v>
          </cell>
        </row>
        <row r="4972">
          <cell r="A4972">
            <v>4</v>
          </cell>
          <cell r="B4972">
            <v>1.02</v>
          </cell>
          <cell r="G4972">
            <v>0.96052693581488335</v>
          </cell>
        </row>
        <row r="4973">
          <cell r="A4973">
            <v>4</v>
          </cell>
          <cell r="B4973">
            <v>1.02</v>
          </cell>
          <cell r="G4973">
            <v>0.96052693581488335</v>
          </cell>
        </row>
        <row r="4974">
          <cell r="A4974">
            <v>4</v>
          </cell>
          <cell r="B4974">
            <v>1.02</v>
          </cell>
          <cell r="G4974">
            <v>0.96052693581488335</v>
          </cell>
        </row>
        <row r="4975">
          <cell r="A4975">
            <v>4</v>
          </cell>
          <cell r="B4975">
            <v>-0.02</v>
          </cell>
          <cell r="G4975">
            <v>0.96052693581488335</v>
          </cell>
        </row>
        <row r="4976">
          <cell r="A4976">
            <v>4</v>
          </cell>
          <cell r="B4976">
            <v>1.02</v>
          </cell>
          <cell r="G4976">
            <v>0.96052693581488335</v>
          </cell>
        </row>
        <row r="4977">
          <cell r="A4977">
            <v>4</v>
          </cell>
          <cell r="B4977">
            <v>1.02</v>
          </cell>
          <cell r="G4977">
            <v>0.96052693581488335</v>
          </cell>
        </row>
        <row r="4978">
          <cell r="A4978">
            <v>4</v>
          </cell>
          <cell r="B4978">
            <v>1.02</v>
          </cell>
          <cell r="G4978">
            <v>0.96052693581488335</v>
          </cell>
        </row>
        <row r="4979">
          <cell r="A4979">
            <v>4</v>
          </cell>
          <cell r="B4979">
            <v>1.02</v>
          </cell>
          <cell r="G4979">
            <v>0.96052693581488335</v>
          </cell>
        </row>
        <row r="4980">
          <cell r="A4980">
            <v>4</v>
          </cell>
          <cell r="B4980">
            <v>1.02</v>
          </cell>
          <cell r="G4980">
            <v>0.96052693581488335</v>
          </cell>
        </row>
        <row r="4981">
          <cell r="A4981">
            <v>4</v>
          </cell>
          <cell r="B4981">
            <v>1.02</v>
          </cell>
          <cell r="G4981">
            <v>0.96052693581488335</v>
          </cell>
        </row>
        <row r="4982">
          <cell r="A4982">
            <v>4</v>
          </cell>
          <cell r="B4982">
            <v>1.02</v>
          </cell>
          <cell r="G4982">
            <v>0.96052693581488335</v>
          </cell>
        </row>
        <row r="4983">
          <cell r="A4983">
            <v>4</v>
          </cell>
          <cell r="B4983">
            <v>1.02</v>
          </cell>
          <cell r="G4983">
            <v>0.96052693581488335</v>
          </cell>
        </row>
        <row r="4984">
          <cell r="A4984">
            <v>4</v>
          </cell>
          <cell r="B4984">
            <v>1.02</v>
          </cell>
          <cell r="G4984">
            <v>0.96052693581488335</v>
          </cell>
        </row>
        <row r="4985">
          <cell r="A4985">
            <v>4</v>
          </cell>
          <cell r="B4985">
            <v>1.02</v>
          </cell>
          <cell r="G4985">
            <v>0.96052693581488335</v>
          </cell>
        </row>
        <row r="4986">
          <cell r="A4986">
            <v>4</v>
          </cell>
          <cell r="B4986">
            <v>1.02</v>
          </cell>
          <cell r="G4986">
            <v>0.96052693581488335</v>
          </cell>
        </row>
        <row r="4987">
          <cell r="A4987">
            <v>4</v>
          </cell>
          <cell r="B4987">
            <v>1.02</v>
          </cell>
          <cell r="G4987">
            <v>0.96052693581488335</v>
          </cell>
        </row>
        <row r="4988">
          <cell r="A4988">
            <v>4</v>
          </cell>
          <cell r="B4988">
            <v>1.02</v>
          </cell>
          <cell r="G4988">
            <v>0.96052693581488335</v>
          </cell>
        </row>
        <row r="4989">
          <cell r="A4989">
            <v>4</v>
          </cell>
          <cell r="B4989">
            <v>1.02</v>
          </cell>
          <cell r="G4989">
            <v>0.96052693581488335</v>
          </cell>
        </row>
        <row r="4990">
          <cell r="A4990">
            <v>4</v>
          </cell>
          <cell r="B4990">
            <v>1.02</v>
          </cell>
          <cell r="G4990">
            <v>0.96052693581488335</v>
          </cell>
        </row>
        <row r="4991">
          <cell r="A4991">
            <v>4</v>
          </cell>
          <cell r="B4991">
            <v>1.02</v>
          </cell>
          <cell r="G4991">
            <v>0.96052693581488335</v>
          </cell>
        </row>
        <row r="4992">
          <cell r="A4992">
            <v>4</v>
          </cell>
          <cell r="B4992">
            <v>1.02</v>
          </cell>
          <cell r="G4992">
            <v>0.96052693581488335</v>
          </cell>
        </row>
        <row r="4993">
          <cell r="A4993">
            <v>4</v>
          </cell>
          <cell r="B4993">
            <v>1.02</v>
          </cell>
          <cell r="G4993">
            <v>0.96052693581488335</v>
          </cell>
        </row>
        <row r="4994">
          <cell r="A4994">
            <v>4</v>
          </cell>
          <cell r="B4994">
            <v>1.02</v>
          </cell>
          <cell r="G4994">
            <v>0.96052693581488335</v>
          </cell>
        </row>
        <row r="4995">
          <cell r="A4995">
            <v>4</v>
          </cell>
          <cell r="B4995">
            <v>1.02</v>
          </cell>
          <cell r="G4995">
            <v>0.96052693581488335</v>
          </cell>
        </row>
        <row r="4996">
          <cell r="A4996">
            <v>4</v>
          </cell>
          <cell r="B4996">
            <v>1.02</v>
          </cell>
          <cell r="G4996">
            <v>0.96052693581488335</v>
          </cell>
        </row>
        <row r="4997">
          <cell r="A4997">
            <v>4</v>
          </cell>
          <cell r="B4997">
            <v>1.02</v>
          </cell>
          <cell r="G4997">
            <v>0.96052693581488335</v>
          </cell>
        </row>
        <row r="4998">
          <cell r="A4998">
            <v>4</v>
          </cell>
          <cell r="B4998">
            <v>1.02</v>
          </cell>
          <cell r="G4998">
            <v>0.96052693581488335</v>
          </cell>
        </row>
        <row r="4999">
          <cell r="A4999">
            <v>4</v>
          </cell>
          <cell r="B4999">
            <v>1.02</v>
          </cell>
          <cell r="G4999">
            <v>0.96052693581488335</v>
          </cell>
        </row>
        <row r="5000">
          <cell r="A5000">
            <v>4</v>
          </cell>
          <cell r="B5000">
            <v>1.02</v>
          </cell>
          <cell r="G5000">
            <v>0.96052693581488335</v>
          </cell>
        </row>
        <row r="5001">
          <cell r="A5001">
            <v>4</v>
          </cell>
          <cell r="B5001">
            <v>1.02</v>
          </cell>
          <cell r="G5001">
            <v>0.96052693581488335</v>
          </cell>
        </row>
        <row r="5002">
          <cell r="A5002">
            <v>4</v>
          </cell>
          <cell r="B5002">
            <v>1.02</v>
          </cell>
          <cell r="G5002">
            <v>0.96052693581488335</v>
          </cell>
        </row>
        <row r="5003">
          <cell r="A5003">
            <v>4</v>
          </cell>
          <cell r="B5003">
            <v>1.02</v>
          </cell>
          <cell r="G5003">
            <v>0.96052693581488335</v>
          </cell>
        </row>
        <row r="5004">
          <cell r="A5004">
            <v>4</v>
          </cell>
          <cell r="B5004">
            <v>1.02</v>
          </cell>
          <cell r="G5004">
            <v>0.96052693581488335</v>
          </cell>
        </row>
        <row r="5005">
          <cell r="A5005">
            <v>4</v>
          </cell>
          <cell r="B5005">
            <v>1.02</v>
          </cell>
          <cell r="G5005">
            <v>0.96052693581488335</v>
          </cell>
        </row>
        <row r="5006">
          <cell r="A5006">
            <v>4</v>
          </cell>
          <cell r="B5006">
            <v>1.02</v>
          </cell>
          <cell r="G5006">
            <v>0.96052693581488335</v>
          </cell>
        </row>
        <row r="5007">
          <cell r="A5007">
            <v>4</v>
          </cell>
          <cell r="B5007">
            <v>1.02</v>
          </cell>
          <cell r="G5007">
            <v>0.96052693581488335</v>
          </cell>
        </row>
        <row r="5008">
          <cell r="A5008">
            <v>4</v>
          </cell>
          <cell r="B5008">
            <v>1.02</v>
          </cell>
          <cell r="G5008">
            <v>0.96052693581488335</v>
          </cell>
        </row>
        <row r="5009">
          <cell r="A5009">
            <v>4</v>
          </cell>
          <cell r="B5009">
            <v>1.02</v>
          </cell>
          <cell r="G5009">
            <v>0.96052693581488335</v>
          </cell>
        </row>
        <row r="5010">
          <cell r="A5010">
            <v>4</v>
          </cell>
          <cell r="B5010">
            <v>1.02</v>
          </cell>
          <cell r="G5010">
            <v>0.96052693581488335</v>
          </cell>
        </row>
        <row r="5011">
          <cell r="A5011">
            <v>4</v>
          </cell>
          <cell r="B5011">
            <v>1.02</v>
          </cell>
          <cell r="G5011">
            <v>0.96052693581488335</v>
          </cell>
        </row>
        <row r="5012">
          <cell r="A5012">
            <v>4</v>
          </cell>
          <cell r="B5012">
            <v>1.02</v>
          </cell>
          <cell r="G5012">
            <v>0.96052693581488335</v>
          </cell>
        </row>
        <row r="5013">
          <cell r="A5013">
            <v>4</v>
          </cell>
          <cell r="B5013">
            <v>1.02</v>
          </cell>
          <cell r="G5013">
            <v>0.96052693581488335</v>
          </cell>
        </row>
        <row r="5014">
          <cell r="A5014">
            <v>4</v>
          </cell>
          <cell r="B5014">
            <v>1.02</v>
          </cell>
          <cell r="G5014">
            <v>0.96052693581488335</v>
          </cell>
        </row>
        <row r="5015">
          <cell r="A5015">
            <v>4</v>
          </cell>
          <cell r="B5015">
            <v>1.02</v>
          </cell>
          <cell r="G5015">
            <v>0.96052693581488335</v>
          </cell>
        </row>
        <row r="5016">
          <cell r="A5016">
            <v>4</v>
          </cell>
          <cell r="B5016">
            <v>1.02</v>
          </cell>
          <cell r="G5016">
            <v>0.96052693581488335</v>
          </cell>
        </row>
        <row r="5017">
          <cell r="A5017">
            <v>4</v>
          </cell>
          <cell r="B5017">
            <v>1.02</v>
          </cell>
          <cell r="G5017">
            <v>0.96052693581488335</v>
          </cell>
        </row>
        <row r="5018">
          <cell r="A5018">
            <v>4</v>
          </cell>
          <cell r="B5018">
            <v>1.02</v>
          </cell>
          <cell r="G5018">
            <v>0.96052693581488335</v>
          </cell>
        </row>
        <row r="5019">
          <cell r="A5019">
            <v>4</v>
          </cell>
          <cell r="B5019">
            <v>1.02</v>
          </cell>
          <cell r="G5019">
            <v>0.96052693581488335</v>
          </cell>
        </row>
        <row r="5020">
          <cell r="A5020">
            <v>4</v>
          </cell>
          <cell r="B5020">
            <v>1.02</v>
          </cell>
          <cell r="G5020">
            <v>0.96052693581488335</v>
          </cell>
        </row>
        <row r="5021">
          <cell r="A5021">
            <v>4</v>
          </cell>
          <cell r="B5021">
            <v>1.02</v>
          </cell>
          <cell r="G5021">
            <v>0.96052693581488335</v>
          </cell>
        </row>
        <row r="5022">
          <cell r="A5022">
            <v>4</v>
          </cell>
          <cell r="B5022">
            <v>1.02</v>
          </cell>
          <cell r="G5022">
            <v>0.96052693581488335</v>
          </cell>
        </row>
        <row r="5023">
          <cell r="A5023">
            <v>4</v>
          </cell>
          <cell r="B5023">
            <v>1.02</v>
          </cell>
          <cell r="G5023">
            <v>0.96052693581488335</v>
          </cell>
        </row>
        <row r="5024">
          <cell r="A5024">
            <v>4</v>
          </cell>
          <cell r="B5024">
            <v>1.02</v>
          </cell>
          <cell r="G5024">
            <v>0.96052693581488335</v>
          </cell>
        </row>
        <row r="5025">
          <cell r="A5025">
            <v>4</v>
          </cell>
          <cell r="B5025">
            <v>1.02</v>
          </cell>
          <cell r="G5025">
            <v>0.96052693581488335</v>
          </cell>
        </row>
        <row r="5026">
          <cell r="A5026">
            <v>4</v>
          </cell>
          <cell r="B5026">
            <v>1.02</v>
          </cell>
          <cell r="G5026">
            <v>0.96052693581488335</v>
          </cell>
        </row>
        <row r="5027">
          <cell r="A5027">
            <v>4</v>
          </cell>
          <cell r="B5027">
            <v>1.02</v>
          </cell>
          <cell r="G5027">
            <v>0.96052693581488335</v>
          </cell>
        </row>
        <row r="5028">
          <cell r="A5028">
            <v>4</v>
          </cell>
          <cell r="B5028">
            <v>1.02</v>
          </cell>
          <cell r="G5028">
            <v>0.96052693581488335</v>
          </cell>
        </row>
        <row r="5029">
          <cell r="A5029">
            <v>4</v>
          </cell>
          <cell r="B5029">
            <v>1.02</v>
          </cell>
          <cell r="G5029">
            <v>0.96052693581488335</v>
          </cell>
        </row>
        <row r="5030">
          <cell r="A5030">
            <v>4</v>
          </cell>
          <cell r="B5030">
            <v>1.02</v>
          </cell>
          <cell r="G5030">
            <v>0.96052693581488335</v>
          </cell>
        </row>
        <row r="5031">
          <cell r="A5031">
            <v>4</v>
          </cell>
          <cell r="B5031">
            <v>1.02</v>
          </cell>
          <cell r="G5031">
            <v>0.96052693581488335</v>
          </cell>
        </row>
        <row r="5032">
          <cell r="A5032">
            <v>4</v>
          </cell>
          <cell r="B5032">
            <v>1.02</v>
          </cell>
          <cell r="G5032">
            <v>0.96052693581488335</v>
          </cell>
        </row>
        <row r="5033">
          <cell r="A5033">
            <v>4</v>
          </cell>
          <cell r="B5033">
            <v>1.02</v>
          </cell>
          <cell r="G5033">
            <v>0.96052693581488335</v>
          </cell>
        </row>
        <row r="5034">
          <cell r="A5034">
            <v>4</v>
          </cell>
          <cell r="B5034">
            <v>0.9</v>
          </cell>
          <cell r="G5034">
            <v>0.96052693581488335</v>
          </cell>
        </row>
        <row r="5035">
          <cell r="A5035">
            <v>4</v>
          </cell>
          <cell r="B5035">
            <v>1.02</v>
          </cell>
          <cell r="G5035">
            <v>0.96052693581488335</v>
          </cell>
        </row>
        <row r="5036">
          <cell r="A5036">
            <v>4</v>
          </cell>
          <cell r="B5036">
            <v>1.02</v>
          </cell>
          <cell r="G5036">
            <v>0.96052693581488335</v>
          </cell>
        </row>
        <row r="5037">
          <cell r="A5037">
            <v>4</v>
          </cell>
          <cell r="B5037">
            <v>1.02</v>
          </cell>
          <cell r="G5037">
            <v>0.96052693581488335</v>
          </cell>
        </row>
        <row r="5038">
          <cell r="A5038">
            <v>4</v>
          </cell>
          <cell r="B5038">
            <v>1.02</v>
          </cell>
          <cell r="G5038">
            <v>0.96052693581488335</v>
          </cell>
        </row>
        <row r="5039">
          <cell r="A5039">
            <v>4</v>
          </cell>
          <cell r="B5039">
            <v>1.02</v>
          </cell>
          <cell r="G5039">
            <v>0.96052693581488335</v>
          </cell>
        </row>
        <row r="5040">
          <cell r="A5040">
            <v>4</v>
          </cell>
          <cell r="B5040">
            <v>1.02</v>
          </cell>
          <cell r="G5040">
            <v>0.96052693581488335</v>
          </cell>
        </row>
        <row r="5041">
          <cell r="A5041">
            <v>4</v>
          </cell>
          <cell r="B5041">
            <v>1.02</v>
          </cell>
          <cell r="G5041">
            <v>0.96052693581488335</v>
          </cell>
        </row>
        <row r="5042">
          <cell r="A5042">
            <v>4</v>
          </cell>
          <cell r="B5042">
            <v>1.02</v>
          </cell>
          <cell r="G5042">
            <v>0.96052693581488335</v>
          </cell>
        </row>
        <row r="5043">
          <cell r="A5043">
            <v>4</v>
          </cell>
          <cell r="B5043">
            <v>1.02</v>
          </cell>
          <cell r="G5043">
            <v>0.96052693581488335</v>
          </cell>
        </row>
        <row r="5044">
          <cell r="A5044">
            <v>4</v>
          </cell>
          <cell r="B5044">
            <v>1.02</v>
          </cell>
          <cell r="G5044">
            <v>0.96052693581488335</v>
          </cell>
        </row>
        <row r="5045">
          <cell r="A5045">
            <v>4</v>
          </cell>
          <cell r="B5045">
            <v>1.02</v>
          </cell>
          <cell r="G5045">
            <v>0.96052693581488335</v>
          </cell>
        </row>
        <row r="5046">
          <cell r="A5046">
            <v>4</v>
          </cell>
          <cell r="B5046">
            <v>1.02</v>
          </cell>
          <cell r="G5046">
            <v>0.96052693581488335</v>
          </cell>
        </row>
        <row r="5047">
          <cell r="A5047">
            <v>4</v>
          </cell>
          <cell r="B5047">
            <v>1.02</v>
          </cell>
          <cell r="G5047">
            <v>0.96052693581488335</v>
          </cell>
        </row>
        <row r="5048">
          <cell r="A5048">
            <v>4</v>
          </cell>
          <cell r="B5048">
            <v>1.02</v>
          </cell>
          <cell r="G5048">
            <v>0.96052693581488335</v>
          </cell>
        </row>
        <row r="5049">
          <cell r="A5049">
            <v>4</v>
          </cell>
          <cell r="B5049">
            <v>1.02</v>
          </cell>
          <cell r="G5049">
            <v>0.96052693581488335</v>
          </cell>
        </row>
        <row r="5050">
          <cell r="A5050">
            <v>4</v>
          </cell>
          <cell r="B5050">
            <v>1.02</v>
          </cell>
          <cell r="G5050">
            <v>0.96052693581488335</v>
          </cell>
        </row>
        <row r="5051">
          <cell r="A5051">
            <v>4</v>
          </cell>
          <cell r="B5051">
            <v>1.02</v>
          </cell>
          <cell r="G5051">
            <v>0.96052693581488335</v>
          </cell>
        </row>
        <row r="5052">
          <cell r="A5052">
            <v>4</v>
          </cell>
          <cell r="B5052">
            <v>1.02</v>
          </cell>
          <cell r="G5052">
            <v>0.96052693581488335</v>
          </cell>
        </row>
        <row r="5053">
          <cell r="A5053">
            <v>4</v>
          </cell>
          <cell r="B5053">
            <v>1.02</v>
          </cell>
          <cell r="G5053">
            <v>0.96052693581488335</v>
          </cell>
        </row>
        <row r="5054">
          <cell r="A5054">
            <v>4</v>
          </cell>
          <cell r="B5054">
            <v>1.02</v>
          </cell>
          <cell r="G5054">
            <v>0.96052693581488335</v>
          </cell>
        </row>
        <row r="5055">
          <cell r="A5055">
            <v>4</v>
          </cell>
          <cell r="B5055">
            <v>1.02</v>
          </cell>
          <cell r="G5055">
            <v>0.96052693581488335</v>
          </cell>
        </row>
        <row r="5056">
          <cell r="A5056">
            <v>4</v>
          </cell>
          <cell r="B5056">
            <v>1.02</v>
          </cell>
          <cell r="G5056">
            <v>0.96052693581488335</v>
          </cell>
        </row>
        <row r="5057">
          <cell r="A5057">
            <v>4</v>
          </cell>
          <cell r="B5057">
            <v>1.02</v>
          </cell>
          <cell r="G5057">
            <v>0.96052693581488335</v>
          </cell>
        </row>
        <row r="5058">
          <cell r="A5058">
            <v>4</v>
          </cell>
          <cell r="B5058">
            <v>1.02</v>
          </cell>
          <cell r="G5058">
            <v>0.96052693581488335</v>
          </cell>
        </row>
        <row r="5059">
          <cell r="A5059">
            <v>4</v>
          </cell>
          <cell r="B5059">
            <v>1.02</v>
          </cell>
          <cell r="G5059">
            <v>0.96052693581488335</v>
          </cell>
        </row>
        <row r="5060">
          <cell r="A5060">
            <v>4</v>
          </cell>
          <cell r="B5060">
            <v>1.02</v>
          </cell>
          <cell r="G5060">
            <v>0.96052693581488335</v>
          </cell>
        </row>
        <row r="5061">
          <cell r="A5061">
            <v>4</v>
          </cell>
          <cell r="B5061">
            <v>1.02</v>
          </cell>
          <cell r="G5061">
            <v>0.96052693581488335</v>
          </cell>
        </row>
        <row r="5062">
          <cell r="A5062">
            <v>4</v>
          </cell>
          <cell r="B5062">
            <v>1.02</v>
          </cell>
          <cell r="G5062">
            <v>0.96052693581488335</v>
          </cell>
        </row>
        <row r="5063">
          <cell r="A5063">
            <v>4</v>
          </cell>
          <cell r="B5063">
            <v>1.02</v>
          </cell>
          <cell r="G5063">
            <v>0.96052693581488335</v>
          </cell>
        </row>
        <row r="5064">
          <cell r="A5064">
            <v>4</v>
          </cell>
          <cell r="B5064">
            <v>1.02</v>
          </cell>
          <cell r="G5064">
            <v>0.96052693581488335</v>
          </cell>
        </row>
        <row r="5065">
          <cell r="A5065">
            <v>4</v>
          </cell>
          <cell r="B5065">
            <v>1.02</v>
          </cell>
          <cell r="G5065">
            <v>0.96052693581488335</v>
          </cell>
        </row>
        <row r="5066">
          <cell r="A5066">
            <v>4</v>
          </cell>
          <cell r="B5066">
            <v>1.02</v>
          </cell>
          <cell r="G5066">
            <v>0.96052693581488335</v>
          </cell>
        </row>
        <row r="5067">
          <cell r="A5067">
            <v>4</v>
          </cell>
          <cell r="B5067">
            <v>1.02</v>
          </cell>
          <cell r="G5067">
            <v>0.96052693581488335</v>
          </cell>
        </row>
        <row r="5068">
          <cell r="A5068">
            <v>4</v>
          </cell>
          <cell r="B5068">
            <v>1.02</v>
          </cell>
          <cell r="G5068">
            <v>0.96052693581488335</v>
          </cell>
        </row>
        <row r="5069">
          <cell r="A5069">
            <v>4</v>
          </cell>
          <cell r="B5069">
            <v>1.02</v>
          </cell>
          <cell r="G5069">
            <v>0.96052693581488335</v>
          </cell>
        </row>
        <row r="5070">
          <cell r="A5070">
            <v>4</v>
          </cell>
          <cell r="B5070">
            <v>1.02</v>
          </cell>
          <cell r="G5070">
            <v>0.96052693581488335</v>
          </cell>
        </row>
        <row r="5071">
          <cell r="A5071">
            <v>4</v>
          </cell>
          <cell r="B5071">
            <v>1.02</v>
          </cell>
          <cell r="G5071">
            <v>0.96052693581488335</v>
          </cell>
        </row>
        <row r="5072">
          <cell r="A5072">
            <v>4</v>
          </cell>
          <cell r="B5072">
            <v>1.02</v>
          </cell>
          <cell r="G5072">
            <v>0.96052693581488335</v>
          </cell>
        </row>
        <row r="5073">
          <cell r="A5073">
            <v>4</v>
          </cell>
          <cell r="B5073">
            <v>1.02</v>
          </cell>
          <cell r="G5073">
            <v>0.96052693581488335</v>
          </cell>
        </row>
        <row r="5074">
          <cell r="A5074">
            <v>4</v>
          </cell>
          <cell r="B5074">
            <v>1.02</v>
          </cell>
          <cell r="G5074">
            <v>0.96052693581488335</v>
          </cell>
        </row>
        <row r="5075">
          <cell r="A5075">
            <v>4</v>
          </cell>
          <cell r="B5075">
            <v>1.02</v>
          </cell>
          <cell r="G5075">
            <v>0.96052693581488335</v>
          </cell>
        </row>
        <row r="5076">
          <cell r="A5076">
            <v>4</v>
          </cell>
          <cell r="B5076">
            <v>1.02</v>
          </cell>
          <cell r="G5076">
            <v>0.96052693581488335</v>
          </cell>
        </row>
        <row r="5077">
          <cell r="A5077">
            <v>4</v>
          </cell>
          <cell r="B5077">
            <v>1.02</v>
          </cell>
          <cell r="G5077">
            <v>0.96052693581488335</v>
          </cell>
        </row>
        <row r="5078">
          <cell r="A5078">
            <v>4</v>
          </cell>
          <cell r="B5078">
            <v>1.02</v>
          </cell>
          <cell r="G5078">
            <v>0.96052693581488335</v>
          </cell>
        </row>
        <row r="5079">
          <cell r="A5079">
            <v>4</v>
          </cell>
          <cell r="B5079">
            <v>1.02</v>
          </cell>
          <cell r="G5079">
            <v>0.96052693581488335</v>
          </cell>
        </row>
        <row r="5080">
          <cell r="A5080">
            <v>4</v>
          </cell>
          <cell r="B5080">
            <v>1.02</v>
          </cell>
          <cell r="G5080">
            <v>0.96052693581488335</v>
          </cell>
        </row>
        <row r="5081">
          <cell r="A5081">
            <v>4</v>
          </cell>
          <cell r="B5081">
            <v>1.02</v>
          </cell>
          <cell r="G5081">
            <v>0.96052693581488335</v>
          </cell>
        </row>
        <row r="5082">
          <cell r="A5082">
            <v>4</v>
          </cell>
          <cell r="B5082">
            <v>1.02</v>
          </cell>
          <cell r="G5082">
            <v>0.96052693581488335</v>
          </cell>
        </row>
        <row r="5083">
          <cell r="A5083">
            <v>4</v>
          </cell>
          <cell r="B5083">
            <v>1.02</v>
          </cell>
          <cell r="G5083">
            <v>0.96052693581488335</v>
          </cell>
        </row>
        <row r="5084">
          <cell r="A5084">
            <v>4</v>
          </cell>
          <cell r="B5084">
            <v>0.9</v>
          </cell>
          <cell r="G5084">
            <v>0.96052693581488335</v>
          </cell>
        </row>
        <row r="5085">
          <cell r="A5085">
            <v>4</v>
          </cell>
          <cell r="B5085">
            <v>1.02</v>
          </cell>
          <cell r="G5085">
            <v>0.96052693581488335</v>
          </cell>
        </row>
        <row r="5086">
          <cell r="A5086">
            <v>4</v>
          </cell>
          <cell r="B5086">
            <v>1.02</v>
          </cell>
          <cell r="G5086">
            <v>0.96052693581488335</v>
          </cell>
        </row>
        <row r="5087">
          <cell r="A5087">
            <v>4</v>
          </cell>
          <cell r="B5087">
            <v>1.02</v>
          </cell>
          <cell r="G5087">
            <v>0.96052693581488335</v>
          </cell>
        </row>
        <row r="5088">
          <cell r="A5088">
            <v>4</v>
          </cell>
          <cell r="B5088">
            <v>1.02</v>
          </cell>
          <cell r="G5088">
            <v>0.96052693581488335</v>
          </cell>
        </row>
        <row r="5089">
          <cell r="A5089">
            <v>4</v>
          </cell>
          <cell r="B5089">
            <v>1.02</v>
          </cell>
          <cell r="G5089">
            <v>0.96052693581488335</v>
          </cell>
        </row>
        <row r="5090">
          <cell r="A5090">
            <v>4</v>
          </cell>
          <cell r="B5090">
            <v>1.02</v>
          </cell>
          <cell r="G5090">
            <v>0.96052693581488335</v>
          </cell>
        </row>
        <row r="5091">
          <cell r="A5091">
            <v>4</v>
          </cell>
          <cell r="B5091">
            <v>1.02</v>
          </cell>
          <cell r="G5091">
            <v>0.96052693581488335</v>
          </cell>
        </row>
        <row r="5092">
          <cell r="A5092">
            <v>4</v>
          </cell>
          <cell r="B5092">
            <v>1.02</v>
          </cell>
          <cell r="G5092">
            <v>0.96052693581488335</v>
          </cell>
        </row>
        <row r="5093">
          <cell r="A5093">
            <v>4</v>
          </cell>
          <cell r="B5093">
            <v>1.02</v>
          </cell>
          <cell r="G5093">
            <v>0.96052693581488335</v>
          </cell>
        </row>
        <row r="5094">
          <cell r="A5094">
            <v>4</v>
          </cell>
          <cell r="B5094">
            <v>1.02</v>
          </cell>
          <cell r="G5094">
            <v>0.96052693581488335</v>
          </cell>
        </row>
        <row r="5095">
          <cell r="A5095">
            <v>4</v>
          </cell>
          <cell r="B5095">
            <v>1.02</v>
          </cell>
          <cell r="G5095">
            <v>0.96052693581488335</v>
          </cell>
        </row>
        <row r="5096">
          <cell r="A5096">
            <v>4</v>
          </cell>
          <cell r="B5096">
            <v>1.02</v>
          </cell>
          <cell r="G5096">
            <v>0.96052693581488335</v>
          </cell>
        </row>
        <row r="5097">
          <cell r="A5097">
            <v>4</v>
          </cell>
          <cell r="B5097">
            <v>1.02</v>
          </cell>
          <cell r="G5097">
            <v>0.96052693581488335</v>
          </cell>
        </row>
        <row r="5098">
          <cell r="A5098">
            <v>4</v>
          </cell>
          <cell r="B5098">
            <v>1.02</v>
          </cell>
          <cell r="G5098">
            <v>0.96052693581488335</v>
          </cell>
        </row>
        <row r="5099">
          <cell r="A5099">
            <v>4</v>
          </cell>
          <cell r="B5099">
            <v>1.02</v>
          </cell>
          <cell r="G5099">
            <v>0.96052693581488335</v>
          </cell>
        </row>
        <row r="5100">
          <cell r="A5100">
            <v>4</v>
          </cell>
          <cell r="B5100">
            <v>1.02</v>
          </cell>
          <cell r="G5100">
            <v>0.96052693581488335</v>
          </cell>
        </row>
        <row r="5101">
          <cell r="A5101">
            <v>4</v>
          </cell>
          <cell r="B5101">
            <v>1.02</v>
          </cell>
          <cell r="G5101">
            <v>0.96052693581488335</v>
          </cell>
        </row>
        <row r="5102">
          <cell r="A5102">
            <v>4</v>
          </cell>
          <cell r="B5102">
            <v>1.02</v>
          </cell>
          <cell r="G5102">
            <v>0.96052693581488335</v>
          </cell>
        </row>
        <row r="5103">
          <cell r="A5103">
            <v>4</v>
          </cell>
          <cell r="B5103">
            <v>1.02</v>
          </cell>
          <cell r="G5103">
            <v>0.96052693581488335</v>
          </cell>
        </row>
        <row r="5104">
          <cell r="A5104">
            <v>4</v>
          </cell>
          <cell r="B5104">
            <v>1.02</v>
          </cell>
          <cell r="G5104">
            <v>0.96052693581488335</v>
          </cell>
        </row>
        <row r="5105">
          <cell r="A5105">
            <v>4</v>
          </cell>
          <cell r="B5105">
            <v>1.02</v>
          </cell>
          <cell r="G5105">
            <v>0.96052693581488335</v>
          </cell>
        </row>
        <row r="5106">
          <cell r="A5106">
            <v>4</v>
          </cell>
          <cell r="B5106">
            <v>1.02</v>
          </cell>
          <cell r="G5106">
            <v>0.96052693581488335</v>
          </cell>
        </row>
        <row r="5107">
          <cell r="A5107">
            <v>4</v>
          </cell>
          <cell r="B5107">
            <v>1.02</v>
          </cell>
          <cell r="G5107">
            <v>0.96052693581488335</v>
          </cell>
        </row>
        <row r="5108">
          <cell r="A5108">
            <v>4</v>
          </cell>
          <cell r="B5108">
            <v>1.02</v>
          </cell>
          <cell r="G5108">
            <v>0.96052693581488335</v>
          </cell>
        </row>
        <row r="5109">
          <cell r="A5109">
            <v>4</v>
          </cell>
          <cell r="B5109">
            <v>1.02</v>
          </cell>
          <cell r="G5109">
            <v>0.96052693581488335</v>
          </cell>
        </row>
        <row r="5110">
          <cell r="A5110">
            <v>4</v>
          </cell>
          <cell r="B5110">
            <v>1.02</v>
          </cell>
          <cell r="G5110">
            <v>0.96052693581488335</v>
          </cell>
        </row>
        <row r="5111">
          <cell r="A5111">
            <v>4</v>
          </cell>
          <cell r="B5111">
            <v>1.02</v>
          </cell>
          <cell r="G5111">
            <v>0.96052693581488335</v>
          </cell>
        </row>
        <row r="5112">
          <cell r="A5112">
            <v>4</v>
          </cell>
          <cell r="B5112">
            <v>1.02</v>
          </cell>
          <cell r="G5112">
            <v>0.96052693581488335</v>
          </cell>
        </row>
        <row r="5113">
          <cell r="A5113">
            <v>4</v>
          </cell>
          <cell r="B5113">
            <v>1.02</v>
          </cell>
          <cell r="G5113">
            <v>0.96052693581488335</v>
          </cell>
        </row>
        <row r="5114">
          <cell r="A5114">
            <v>4</v>
          </cell>
          <cell r="B5114">
            <v>1.02</v>
          </cell>
          <cell r="G5114">
            <v>0.96052693581488335</v>
          </cell>
        </row>
        <row r="5115">
          <cell r="A5115">
            <v>4</v>
          </cell>
          <cell r="B5115">
            <v>1.02</v>
          </cell>
          <cell r="G5115">
            <v>0.96052693581488335</v>
          </cell>
        </row>
        <row r="5116">
          <cell r="A5116">
            <v>4</v>
          </cell>
          <cell r="B5116">
            <v>1.02</v>
          </cell>
          <cell r="G5116">
            <v>0.96052693581488335</v>
          </cell>
        </row>
        <row r="5117">
          <cell r="A5117">
            <v>4</v>
          </cell>
          <cell r="B5117">
            <v>1.02</v>
          </cell>
          <cell r="G5117">
            <v>0.96052693581488335</v>
          </cell>
        </row>
        <row r="5118">
          <cell r="A5118">
            <v>4</v>
          </cell>
          <cell r="B5118">
            <v>1.02</v>
          </cell>
          <cell r="G5118">
            <v>0.96052693581488335</v>
          </cell>
        </row>
        <row r="5119">
          <cell r="A5119">
            <v>4</v>
          </cell>
          <cell r="B5119">
            <v>1.02</v>
          </cell>
          <cell r="G5119">
            <v>0.96052693581488335</v>
          </cell>
        </row>
        <row r="5120">
          <cell r="A5120">
            <v>4</v>
          </cell>
          <cell r="B5120">
            <v>1.02</v>
          </cell>
          <cell r="G5120">
            <v>0.96052693581488335</v>
          </cell>
        </row>
        <row r="5121">
          <cell r="A5121">
            <v>4</v>
          </cell>
          <cell r="B5121">
            <v>1.02</v>
          </cell>
          <cell r="G5121">
            <v>0.96052693581488335</v>
          </cell>
        </row>
        <row r="5122">
          <cell r="A5122">
            <v>4</v>
          </cell>
          <cell r="B5122">
            <v>1.02</v>
          </cell>
          <cell r="G5122">
            <v>0.96052693581488335</v>
          </cell>
        </row>
        <row r="5123">
          <cell r="A5123">
            <v>4</v>
          </cell>
          <cell r="B5123">
            <v>1.02</v>
          </cell>
          <cell r="G5123">
            <v>0.96052693581488335</v>
          </cell>
        </row>
        <row r="5124">
          <cell r="A5124">
            <v>4</v>
          </cell>
          <cell r="B5124">
            <v>1.02</v>
          </cell>
          <cell r="G5124">
            <v>0.96052693581488335</v>
          </cell>
        </row>
        <row r="5125">
          <cell r="A5125">
            <v>4</v>
          </cell>
          <cell r="B5125">
            <v>1.02</v>
          </cell>
          <cell r="G5125">
            <v>0.96052693581488335</v>
          </cell>
        </row>
        <row r="5126">
          <cell r="A5126">
            <v>4</v>
          </cell>
          <cell r="B5126">
            <v>1.02</v>
          </cell>
          <cell r="G5126">
            <v>0.96052693581488335</v>
          </cell>
        </row>
        <row r="5127">
          <cell r="A5127">
            <v>4</v>
          </cell>
          <cell r="B5127">
            <v>1.02</v>
          </cell>
          <cell r="G5127">
            <v>0.96052693581488335</v>
          </cell>
        </row>
        <row r="5128">
          <cell r="A5128">
            <v>4</v>
          </cell>
          <cell r="B5128">
            <v>1.02</v>
          </cell>
          <cell r="G5128">
            <v>0.96052693581488335</v>
          </cell>
        </row>
        <row r="5129">
          <cell r="A5129">
            <v>4</v>
          </cell>
          <cell r="B5129">
            <v>1.02</v>
          </cell>
          <cell r="G5129">
            <v>0.96052693581488335</v>
          </cell>
        </row>
        <row r="5130">
          <cell r="A5130">
            <v>4</v>
          </cell>
          <cell r="B5130">
            <v>1.02</v>
          </cell>
          <cell r="G5130">
            <v>0.96052693581488335</v>
          </cell>
        </row>
        <row r="5131">
          <cell r="A5131">
            <v>4</v>
          </cell>
          <cell r="B5131">
            <v>1.02</v>
          </cell>
          <cell r="G5131">
            <v>0.96052693581488335</v>
          </cell>
        </row>
        <row r="5132">
          <cell r="A5132">
            <v>4</v>
          </cell>
          <cell r="B5132">
            <v>1.02</v>
          </cell>
          <cell r="G5132">
            <v>0.96052693581488335</v>
          </cell>
        </row>
        <row r="5133">
          <cell r="A5133">
            <v>4</v>
          </cell>
          <cell r="B5133">
            <v>1.02</v>
          </cell>
          <cell r="G5133">
            <v>0.96052693581488335</v>
          </cell>
        </row>
        <row r="5134">
          <cell r="A5134">
            <v>4</v>
          </cell>
          <cell r="B5134">
            <v>1.02</v>
          </cell>
          <cell r="G5134">
            <v>0.96052693581488335</v>
          </cell>
        </row>
        <row r="5135">
          <cell r="A5135">
            <v>4</v>
          </cell>
          <cell r="B5135">
            <v>1.02</v>
          </cell>
          <cell r="G5135">
            <v>0.96052693581488335</v>
          </cell>
        </row>
        <row r="5136">
          <cell r="A5136">
            <v>4</v>
          </cell>
          <cell r="B5136">
            <v>1.02</v>
          </cell>
          <cell r="G5136">
            <v>0.96052693581488335</v>
          </cell>
        </row>
        <row r="5137">
          <cell r="A5137">
            <v>4</v>
          </cell>
          <cell r="B5137">
            <v>1.02</v>
          </cell>
          <cell r="G5137">
            <v>0.96052693581488335</v>
          </cell>
        </row>
        <row r="5138">
          <cell r="A5138">
            <v>4</v>
          </cell>
          <cell r="B5138">
            <v>1.02</v>
          </cell>
          <cell r="G5138">
            <v>0.96052693581488335</v>
          </cell>
        </row>
        <row r="5139">
          <cell r="A5139">
            <v>4</v>
          </cell>
          <cell r="B5139">
            <v>1.02</v>
          </cell>
          <cell r="G5139">
            <v>0.96052693581488335</v>
          </cell>
        </row>
        <row r="5140">
          <cell r="A5140">
            <v>4</v>
          </cell>
          <cell r="B5140">
            <v>1.02</v>
          </cell>
          <cell r="G5140">
            <v>0.96052693581488335</v>
          </cell>
        </row>
        <row r="5141">
          <cell r="A5141">
            <v>4</v>
          </cell>
          <cell r="B5141">
            <v>1.02</v>
          </cell>
          <cell r="G5141">
            <v>0.96052693581488335</v>
          </cell>
        </row>
        <row r="5142">
          <cell r="A5142">
            <v>4</v>
          </cell>
          <cell r="B5142">
            <v>0.01</v>
          </cell>
          <cell r="G5142">
            <v>0.96052693581488335</v>
          </cell>
        </row>
        <row r="5143">
          <cell r="A5143">
            <v>4</v>
          </cell>
          <cell r="B5143">
            <v>1.02</v>
          </cell>
          <cell r="G5143">
            <v>0.96052693581488335</v>
          </cell>
        </row>
        <row r="5144">
          <cell r="A5144">
            <v>4</v>
          </cell>
          <cell r="B5144">
            <v>1.02</v>
          </cell>
          <cell r="G5144">
            <v>0.96052693581488335</v>
          </cell>
        </row>
        <row r="5145">
          <cell r="A5145">
            <v>4</v>
          </cell>
          <cell r="B5145">
            <v>1.02</v>
          </cell>
          <cell r="G5145">
            <v>0.96052693581488335</v>
          </cell>
        </row>
        <row r="5146">
          <cell r="A5146">
            <v>4</v>
          </cell>
          <cell r="B5146">
            <v>1.02</v>
          </cell>
          <cell r="G5146">
            <v>0.96052693581488335</v>
          </cell>
        </row>
        <row r="5147">
          <cell r="A5147">
            <v>4</v>
          </cell>
          <cell r="B5147">
            <v>1.02</v>
          </cell>
          <cell r="G5147">
            <v>0.96052693581488335</v>
          </cell>
        </row>
        <row r="5148">
          <cell r="A5148">
            <v>4</v>
          </cell>
          <cell r="B5148">
            <v>1.02</v>
          </cell>
          <cell r="G5148">
            <v>0.96052693581488335</v>
          </cell>
        </row>
        <row r="5149">
          <cell r="A5149">
            <v>4</v>
          </cell>
          <cell r="B5149">
            <v>1.02</v>
          </cell>
          <cell r="G5149">
            <v>0.96052693581488335</v>
          </cell>
        </row>
        <row r="5150">
          <cell r="A5150">
            <v>4</v>
          </cell>
          <cell r="B5150">
            <v>1.02</v>
          </cell>
          <cell r="G5150">
            <v>0.96052693581488335</v>
          </cell>
        </row>
        <row r="5151">
          <cell r="A5151">
            <v>4</v>
          </cell>
          <cell r="B5151">
            <v>1.02</v>
          </cell>
          <cell r="G5151">
            <v>0.96052693581488335</v>
          </cell>
        </row>
        <row r="5152">
          <cell r="A5152">
            <v>4</v>
          </cell>
          <cell r="B5152">
            <v>1.02</v>
          </cell>
          <cell r="G5152">
            <v>0.96052693581488335</v>
          </cell>
        </row>
        <row r="5153">
          <cell r="A5153">
            <v>4</v>
          </cell>
          <cell r="B5153">
            <v>1.02</v>
          </cell>
          <cell r="G5153">
            <v>0.96052693581488335</v>
          </cell>
        </row>
        <row r="5154">
          <cell r="A5154">
            <v>4</v>
          </cell>
          <cell r="B5154">
            <v>1.02</v>
          </cell>
          <cell r="G5154">
            <v>0.96052693581488335</v>
          </cell>
        </row>
        <row r="5155">
          <cell r="A5155">
            <v>4</v>
          </cell>
          <cell r="B5155">
            <v>1.02</v>
          </cell>
          <cell r="G5155">
            <v>0.96052693581488335</v>
          </cell>
        </row>
        <row r="5156">
          <cell r="A5156">
            <v>4</v>
          </cell>
          <cell r="B5156">
            <v>1.02</v>
          </cell>
          <cell r="G5156">
            <v>0.96052693581488335</v>
          </cell>
        </row>
        <row r="5157">
          <cell r="A5157">
            <v>4</v>
          </cell>
          <cell r="B5157">
            <v>1.02</v>
          </cell>
          <cell r="G5157">
            <v>0.96052693581488335</v>
          </cell>
        </row>
        <row r="5158">
          <cell r="A5158">
            <v>4</v>
          </cell>
          <cell r="B5158">
            <v>1.02</v>
          </cell>
          <cell r="G5158">
            <v>0.96052693581488335</v>
          </cell>
        </row>
        <row r="5159">
          <cell r="A5159">
            <v>4</v>
          </cell>
          <cell r="B5159">
            <v>1.02</v>
          </cell>
          <cell r="G5159">
            <v>0.96052693581488335</v>
          </cell>
        </row>
        <row r="5160">
          <cell r="A5160">
            <v>4</v>
          </cell>
          <cell r="B5160">
            <v>1.02</v>
          </cell>
          <cell r="G5160">
            <v>0.96052693581488335</v>
          </cell>
        </row>
        <row r="5161">
          <cell r="A5161">
            <v>4</v>
          </cell>
          <cell r="B5161">
            <v>1.02</v>
          </cell>
          <cell r="G5161">
            <v>0.96052693581488335</v>
          </cell>
        </row>
        <row r="5162">
          <cell r="A5162">
            <v>4</v>
          </cell>
          <cell r="B5162">
            <v>0.13</v>
          </cell>
          <cell r="G5162">
            <v>0.96052693581488335</v>
          </cell>
        </row>
        <row r="5163">
          <cell r="A5163">
            <v>4</v>
          </cell>
          <cell r="B5163">
            <v>1.02</v>
          </cell>
          <cell r="G5163">
            <v>0.96052693581488335</v>
          </cell>
        </row>
        <row r="5164">
          <cell r="A5164">
            <v>4</v>
          </cell>
          <cell r="B5164">
            <v>1.02</v>
          </cell>
          <cell r="G5164">
            <v>0.96052693581488335</v>
          </cell>
        </row>
        <row r="5165">
          <cell r="A5165">
            <v>4</v>
          </cell>
          <cell r="B5165">
            <v>1.02</v>
          </cell>
          <cell r="G5165">
            <v>0.96052693581488335</v>
          </cell>
        </row>
        <row r="5166">
          <cell r="A5166">
            <v>4</v>
          </cell>
          <cell r="B5166">
            <v>1.02</v>
          </cell>
          <cell r="G5166">
            <v>0.96052693581488335</v>
          </cell>
        </row>
        <row r="5167">
          <cell r="A5167">
            <v>4</v>
          </cell>
          <cell r="B5167">
            <v>1.02</v>
          </cell>
          <cell r="G5167">
            <v>0.96052693581488335</v>
          </cell>
        </row>
        <row r="5168">
          <cell r="A5168">
            <v>4</v>
          </cell>
          <cell r="B5168">
            <v>1.02</v>
          </cell>
          <cell r="G5168">
            <v>0.96052693581488335</v>
          </cell>
        </row>
        <row r="5169">
          <cell r="A5169">
            <v>4</v>
          </cell>
          <cell r="B5169">
            <v>1.02</v>
          </cell>
          <cell r="G5169">
            <v>0.96052693581488335</v>
          </cell>
        </row>
        <row r="5170">
          <cell r="A5170">
            <v>4</v>
          </cell>
          <cell r="B5170">
            <v>1.02</v>
          </cell>
          <cell r="G5170">
            <v>0.96052693581488335</v>
          </cell>
        </row>
        <row r="5171">
          <cell r="A5171">
            <v>4</v>
          </cell>
          <cell r="B5171">
            <v>1.02</v>
          </cell>
          <cell r="G5171">
            <v>0.96052693581488335</v>
          </cell>
        </row>
        <row r="5172">
          <cell r="A5172">
            <v>4</v>
          </cell>
          <cell r="B5172">
            <v>1.02</v>
          </cell>
          <cell r="G5172">
            <v>0.96052693581488335</v>
          </cell>
        </row>
        <row r="5173">
          <cell r="A5173">
            <v>4</v>
          </cell>
          <cell r="B5173">
            <v>1.02</v>
          </cell>
          <cell r="G5173">
            <v>0.96052693581488335</v>
          </cell>
        </row>
        <row r="5174">
          <cell r="A5174">
            <v>4</v>
          </cell>
          <cell r="B5174">
            <v>1.02</v>
          </cell>
          <cell r="G5174">
            <v>0.96052693581488335</v>
          </cell>
        </row>
        <row r="5175">
          <cell r="A5175">
            <v>4</v>
          </cell>
          <cell r="B5175">
            <v>1.02</v>
          </cell>
          <cell r="G5175">
            <v>0.96052693581488335</v>
          </cell>
        </row>
        <row r="5176">
          <cell r="A5176">
            <v>4</v>
          </cell>
          <cell r="B5176">
            <v>1.02</v>
          </cell>
          <cell r="G5176">
            <v>0.96052693581488335</v>
          </cell>
        </row>
        <row r="5177">
          <cell r="A5177">
            <v>4</v>
          </cell>
          <cell r="B5177">
            <v>1.02</v>
          </cell>
          <cell r="G5177">
            <v>0.96052693581488335</v>
          </cell>
        </row>
        <row r="5178">
          <cell r="A5178">
            <v>4</v>
          </cell>
          <cell r="B5178">
            <v>1.02</v>
          </cell>
          <cell r="G5178">
            <v>0.96052693581488335</v>
          </cell>
        </row>
        <row r="5179">
          <cell r="A5179">
            <v>4</v>
          </cell>
          <cell r="B5179">
            <v>1.02</v>
          </cell>
          <cell r="G5179">
            <v>0.96052693581488335</v>
          </cell>
        </row>
        <row r="5180">
          <cell r="A5180">
            <v>4</v>
          </cell>
          <cell r="B5180">
            <v>1.02</v>
          </cell>
          <cell r="G5180">
            <v>0.96052693581488335</v>
          </cell>
        </row>
        <row r="5181">
          <cell r="A5181">
            <v>4</v>
          </cell>
          <cell r="B5181">
            <v>1.02</v>
          </cell>
          <cell r="G5181">
            <v>0.96052693581488335</v>
          </cell>
        </row>
        <row r="5182">
          <cell r="A5182">
            <v>4</v>
          </cell>
          <cell r="B5182">
            <v>1.02</v>
          </cell>
          <cell r="G5182">
            <v>0.96052693581488335</v>
          </cell>
        </row>
        <row r="5183">
          <cell r="A5183">
            <v>4</v>
          </cell>
          <cell r="B5183">
            <v>1.02</v>
          </cell>
          <cell r="G5183">
            <v>0.96052693581488335</v>
          </cell>
        </row>
        <row r="5184">
          <cell r="A5184">
            <v>4</v>
          </cell>
          <cell r="B5184">
            <v>1.02</v>
          </cell>
          <cell r="G5184">
            <v>0.96052693581488335</v>
          </cell>
        </row>
        <row r="5185">
          <cell r="A5185">
            <v>4</v>
          </cell>
          <cell r="B5185">
            <v>1.02</v>
          </cell>
          <cell r="G5185">
            <v>0.96052693581488335</v>
          </cell>
        </row>
        <row r="5186">
          <cell r="A5186">
            <v>4</v>
          </cell>
          <cell r="B5186">
            <v>1.02</v>
          </cell>
          <cell r="G5186">
            <v>0.96052693581488335</v>
          </cell>
        </row>
        <row r="5187">
          <cell r="A5187">
            <v>4</v>
          </cell>
          <cell r="B5187">
            <v>1.02</v>
          </cell>
          <cell r="G5187">
            <v>0.96052693581488335</v>
          </cell>
        </row>
        <row r="5188">
          <cell r="A5188">
            <v>4</v>
          </cell>
          <cell r="B5188">
            <v>1.02</v>
          </cell>
          <cell r="G5188">
            <v>0.96052693581488335</v>
          </cell>
        </row>
        <row r="5189">
          <cell r="A5189">
            <v>4</v>
          </cell>
          <cell r="B5189">
            <v>1.02</v>
          </cell>
          <cell r="G5189">
            <v>0.96052693581488335</v>
          </cell>
        </row>
        <row r="5190">
          <cell r="A5190">
            <v>4</v>
          </cell>
          <cell r="B5190">
            <v>1.02</v>
          </cell>
          <cell r="G5190">
            <v>0.96052693581488335</v>
          </cell>
        </row>
        <row r="5191">
          <cell r="A5191">
            <v>4</v>
          </cell>
          <cell r="B5191">
            <v>1.02</v>
          </cell>
          <cell r="G5191">
            <v>0.96052693581488335</v>
          </cell>
        </row>
        <row r="5192">
          <cell r="A5192">
            <v>4</v>
          </cell>
          <cell r="B5192">
            <v>1.02</v>
          </cell>
          <cell r="G5192">
            <v>0.96052693581488335</v>
          </cell>
        </row>
        <row r="5193">
          <cell r="A5193">
            <v>4</v>
          </cell>
          <cell r="B5193">
            <v>1.02</v>
          </cell>
          <cell r="G5193">
            <v>0.96052693581488335</v>
          </cell>
        </row>
        <row r="5194">
          <cell r="A5194">
            <v>4</v>
          </cell>
          <cell r="B5194">
            <v>1.02</v>
          </cell>
          <cell r="G5194">
            <v>0.96052693581488335</v>
          </cell>
        </row>
        <row r="5195">
          <cell r="A5195">
            <v>4</v>
          </cell>
          <cell r="B5195">
            <v>1.02</v>
          </cell>
          <cell r="G5195">
            <v>0.96052693581488335</v>
          </cell>
        </row>
        <row r="5196">
          <cell r="A5196">
            <v>4</v>
          </cell>
          <cell r="B5196">
            <v>1.02</v>
          </cell>
          <cell r="G5196">
            <v>0.96052693581488335</v>
          </cell>
        </row>
        <row r="5197">
          <cell r="A5197">
            <v>4</v>
          </cell>
          <cell r="B5197">
            <v>1.02</v>
          </cell>
          <cell r="G5197">
            <v>0.96052693581488335</v>
          </cell>
        </row>
        <row r="5198">
          <cell r="A5198">
            <v>4</v>
          </cell>
          <cell r="B5198">
            <v>1.02</v>
          </cell>
          <cell r="G5198">
            <v>0.96052693581488335</v>
          </cell>
        </row>
        <row r="5199">
          <cell r="A5199">
            <v>4</v>
          </cell>
          <cell r="B5199">
            <v>1.02</v>
          </cell>
          <cell r="G5199">
            <v>0.96052693581488335</v>
          </cell>
        </row>
        <row r="5200">
          <cell r="A5200">
            <v>4</v>
          </cell>
          <cell r="B5200">
            <v>1.02</v>
          </cell>
          <cell r="G5200">
            <v>0.96052693581488335</v>
          </cell>
        </row>
        <row r="5201">
          <cell r="A5201">
            <v>4</v>
          </cell>
          <cell r="B5201">
            <v>1.02</v>
          </cell>
          <cell r="G5201">
            <v>0.96052693581488335</v>
          </cell>
        </row>
        <row r="5202">
          <cell r="A5202">
            <v>4</v>
          </cell>
          <cell r="B5202">
            <v>1.02</v>
          </cell>
          <cell r="G5202">
            <v>0.96052693581488335</v>
          </cell>
        </row>
        <row r="5203">
          <cell r="A5203">
            <v>4</v>
          </cell>
          <cell r="B5203">
            <v>1.02</v>
          </cell>
          <cell r="G5203">
            <v>0.96052693581488335</v>
          </cell>
        </row>
        <row r="5204">
          <cell r="A5204">
            <v>4</v>
          </cell>
          <cell r="B5204">
            <v>1.02</v>
          </cell>
          <cell r="G5204">
            <v>0.96052693581488335</v>
          </cell>
        </row>
        <row r="5205">
          <cell r="A5205">
            <v>4</v>
          </cell>
          <cell r="B5205">
            <v>1.02</v>
          </cell>
          <cell r="G5205">
            <v>0.96052693581488335</v>
          </cell>
        </row>
        <row r="5206">
          <cell r="A5206">
            <v>4</v>
          </cell>
          <cell r="B5206">
            <v>1.02</v>
          </cell>
          <cell r="G5206">
            <v>0.96052693581488335</v>
          </cell>
        </row>
        <row r="5207">
          <cell r="A5207">
            <v>4</v>
          </cell>
          <cell r="B5207">
            <v>1.02</v>
          </cell>
          <cell r="G5207">
            <v>0.96052693581488335</v>
          </cell>
        </row>
        <row r="5208">
          <cell r="A5208">
            <v>4</v>
          </cell>
          <cell r="B5208">
            <v>1.02</v>
          </cell>
          <cell r="G5208">
            <v>0.96052693581488335</v>
          </cell>
        </row>
        <row r="5209">
          <cell r="A5209">
            <v>4</v>
          </cell>
          <cell r="B5209">
            <v>1.02</v>
          </cell>
          <cell r="G5209">
            <v>0.96052693581488335</v>
          </cell>
        </row>
        <row r="5210">
          <cell r="A5210">
            <v>4</v>
          </cell>
          <cell r="B5210">
            <v>1.02</v>
          </cell>
          <cell r="G5210">
            <v>0.96052693581488335</v>
          </cell>
        </row>
        <row r="5211">
          <cell r="A5211">
            <v>4</v>
          </cell>
          <cell r="B5211">
            <v>1.02</v>
          </cell>
          <cell r="G5211">
            <v>0.96052693581488335</v>
          </cell>
        </row>
        <row r="5212">
          <cell r="A5212">
            <v>4</v>
          </cell>
          <cell r="B5212">
            <v>0.22</v>
          </cell>
          <cell r="G5212">
            <v>0.96052693581488335</v>
          </cell>
        </row>
        <row r="5213">
          <cell r="A5213">
            <v>4</v>
          </cell>
          <cell r="B5213">
            <v>1.02</v>
          </cell>
          <cell r="G5213">
            <v>0.96052693581488335</v>
          </cell>
        </row>
        <row r="5214">
          <cell r="A5214">
            <v>4</v>
          </cell>
          <cell r="B5214">
            <v>1.02</v>
          </cell>
          <cell r="G5214">
            <v>0.96052693581488335</v>
          </cell>
        </row>
        <row r="5215">
          <cell r="A5215">
            <v>4</v>
          </cell>
          <cell r="B5215">
            <v>1.02</v>
          </cell>
          <cell r="G5215">
            <v>0.96052693581488335</v>
          </cell>
        </row>
        <row r="5216">
          <cell r="A5216">
            <v>4</v>
          </cell>
          <cell r="B5216">
            <v>1.02</v>
          </cell>
          <cell r="G5216">
            <v>0.96052693581488335</v>
          </cell>
        </row>
        <row r="5217">
          <cell r="A5217">
            <v>4</v>
          </cell>
          <cell r="B5217">
            <v>1.02</v>
          </cell>
          <cell r="G5217">
            <v>0.96052693581488335</v>
          </cell>
        </row>
        <row r="5218">
          <cell r="A5218">
            <v>4</v>
          </cell>
          <cell r="B5218">
            <v>1.02</v>
          </cell>
          <cell r="G5218">
            <v>0.96052693581488335</v>
          </cell>
        </row>
        <row r="5219">
          <cell r="A5219">
            <v>4</v>
          </cell>
          <cell r="B5219">
            <v>1.02</v>
          </cell>
          <cell r="G5219">
            <v>0.96052693581488335</v>
          </cell>
        </row>
        <row r="5220">
          <cell r="A5220">
            <v>4</v>
          </cell>
          <cell r="B5220">
            <v>1.02</v>
          </cell>
          <cell r="G5220">
            <v>0.96052693581488335</v>
          </cell>
        </row>
        <row r="5221">
          <cell r="A5221">
            <v>4</v>
          </cell>
          <cell r="B5221">
            <v>1.02</v>
          </cell>
          <cell r="G5221">
            <v>0.96052693581488335</v>
          </cell>
        </row>
        <row r="5222">
          <cell r="A5222">
            <v>4</v>
          </cell>
          <cell r="B5222">
            <v>1.02</v>
          </cell>
          <cell r="G5222">
            <v>0.96052693581488335</v>
          </cell>
        </row>
        <row r="5223">
          <cell r="A5223">
            <v>4</v>
          </cell>
          <cell r="B5223">
            <v>1.02</v>
          </cell>
          <cell r="G5223">
            <v>0.96052693581488335</v>
          </cell>
        </row>
        <row r="5224">
          <cell r="A5224">
            <v>4</v>
          </cell>
          <cell r="B5224">
            <v>1.02</v>
          </cell>
          <cell r="G5224">
            <v>0.96052693581488335</v>
          </cell>
        </row>
        <row r="5225">
          <cell r="A5225">
            <v>4</v>
          </cell>
          <cell r="B5225">
            <v>1.02</v>
          </cell>
          <cell r="G5225">
            <v>0.96052693581488335</v>
          </cell>
        </row>
        <row r="5226">
          <cell r="A5226">
            <v>4</v>
          </cell>
          <cell r="B5226">
            <v>1.02</v>
          </cell>
          <cell r="G5226">
            <v>0.96052693581488335</v>
          </cell>
        </row>
        <row r="5227">
          <cell r="A5227">
            <v>4</v>
          </cell>
          <cell r="B5227">
            <v>1.02</v>
          </cell>
          <cell r="G5227">
            <v>0.96052693581488335</v>
          </cell>
        </row>
        <row r="5228">
          <cell r="A5228">
            <v>4</v>
          </cell>
          <cell r="B5228">
            <v>1.02</v>
          </cell>
          <cell r="G5228">
            <v>0.96052693581488335</v>
          </cell>
        </row>
        <row r="5229">
          <cell r="A5229">
            <v>4</v>
          </cell>
          <cell r="B5229">
            <v>1.02</v>
          </cell>
          <cell r="G5229">
            <v>0.96052693581488335</v>
          </cell>
        </row>
        <row r="5230">
          <cell r="A5230">
            <v>4</v>
          </cell>
          <cell r="B5230">
            <v>1.02</v>
          </cell>
          <cell r="G5230">
            <v>0.96052693581488335</v>
          </cell>
        </row>
        <row r="5231">
          <cell r="A5231">
            <v>4</v>
          </cell>
          <cell r="B5231">
            <v>1.02</v>
          </cell>
          <cell r="G5231">
            <v>0.96052693581488335</v>
          </cell>
        </row>
        <row r="5232">
          <cell r="A5232">
            <v>4</v>
          </cell>
          <cell r="B5232">
            <v>1.02</v>
          </cell>
          <cell r="G5232">
            <v>0.96052693581488335</v>
          </cell>
        </row>
        <row r="5233">
          <cell r="A5233">
            <v>4</v>
          </cell>
          <cell r="B5233">
            <v>1.02</v>
          </cell>
          <cell r="G5233">
            <v>0.96052693581488335</v>
          </cell>
        </row>
        <row r="5234">
          <cell r="A5234">
            <v>4</v>
          </cell>
          <cell r="B5234">
            <v>1.02</v>
          </cell>
          <cell r="G5234">
            <v>0.96052693581488335</v>
          </cell>
        </row>
        <row r="5235">
          <cell r="A5235">
            <v>4</v>
          </cell>
          <cell r="B5235">
            <v>1.02</v>
          </cell>
          <cell r="G5235">
            <v>0.96052693581488335</v>
          </cell>
        </row>
        <row r="5236">
          <cell r="A5236">
            <v>4</v>
          </cell>
          <cell r="B5236">
            <v>1.02</v>
          </cell>
          <cell r="G5236">
            <v>0.96052693581488335</v>
          </cell>
        </row>
        <row r="5237">
          <cell r="A5237">
            <v>4</v>
          </cell>
          <cell r="B5237">
            <v>1.02</v>
          </cell>
          <cell r="G5237">
            <v>0.96052693581488335</v>
          </cell>
        </row>
        <row r="5238">
          <cell r="A5238">
            <v>4</v>
          </cell>
          <cell r="B5238">
            <v>1.02</v>
          </cell>
          <cell r="G5238">
            <v>0.96052693581488335</v>
          </cell>
        </row>
        <row r="5239">
          <cell r="A5239">
            <v>4</v>
          </cell>
          <cell r="B5239">
            <v>1.02</v>
          </cell>
          <cell r="G5239">
            <v>0.96052693581488335</v>
          </cell>
        </row>
        <row r="5240">
          <cell r="A5240">
            <v>4</v>
          </cell>
          <cell r="B5240">
            <v>1.02</v>
          </cell>
          <cell r="G5240">
            <v>0.96052693581488335</v>
          </cell>
        </row>
        <row r="5241">
          <cell r="A5241">
            <v>4</v>
          </cell>
          <cell r="B5241">
            <v>1.02</v>
          </cell>
          <cell r="G5241">
            <v>0.96052693581488335</v>
          </cell>
        </row>
        <row r="5242">
          <cell r="A5242">
            <v>4</v>
          </cell>
          <cell r="B5242">
            <v>0.22</v>
          </cell>
          <cell r="G5242">
            <v>0.96052693581488335</v>
          </cell>
        </row>
        <row r="5243">
          <cell r="A5243">
            <v>4</v>
          </cell>
          <cell r="B5243">
            <v>1.02</v>
          </cell>
          <cell r="G5243">
            <v>0.96052693581488335</v>
          </cell>
        </row>
        <row r="5244">
          <cell r="A5244">
            <v>4</v>
          </cell>
          <cell r="B5244">
            <v>1.02</v>
          </cell>
          <cell r="G5244">
            <v>0.96052693581488335</v>
          </cell>
        </row>
        <row r="5245">
          <cell r="A5245">
            <v>4</v>
          </cell>
          <cell r="B5245">
            <v>1.02</v>
          </cell>
          <cell r="G5245">
            <v>0.96052693581488335</v>
          </cell>
        </row>
        <row r="5246">
          <cell r="A5246">
            <v>4</v>
          </cell>
          <cell r="B5246">
            <v>1.02</v>
          </cell>
          <cell r="G5246">
            <v>0.96052693581488335</v>
          </cell>
        </row>
        <row r="5247">
          <cell r="A5247">
            <v>4</v>
          </cell>
          <cell r="B5247">
            <v>1.02</v>
          </cell>
          <cell r="G5247">
            <v>0.96052693581488335</v>
          </cell>
        </row>
        <row r="5248">
          <cell r="A5248">
            <v>4</v>
          </cell>
          <cell r="B5248">
            <v>1.02</v>
          </cell>
          <cell r="G5248">
            <v>0.96052693581488335</v>
          </cell>
        </row>
        <row r="5249">
          <cell r="A5249">
            <v>4</v>
          </cell>
          <cell r="B5249">
            <v>1.02</v>
          </cell>
          <cell r="G5249">
            <v>0.96052693581488335</v>
          </cell>
        </row>
        <row r="5250">
          <cell r="A5250">
            <v>4</v>
          </cell>
          <cell r="B5250">
            <v>1.02</v>
          </cell>
          <cell r="G5250">
            <v>0.96052693581488335</v>
          </cell>
        </row>
        <row r="5251">
          <cell r="A5251">
            <v>4</v>
          </cell>
          <cell r="B5251">
            <v>1.02</v>
          </cell>
          <cell r="G5251">
            <v>0.96052693581488335</v>
          </cell>
        </row>
        <row r="5252">
          <cell r="A5252">
            <v>4</v>
          </cell>
          <cell r="B5252">
            <v>1.02</v>
          </cell>
          <cell r="G5252">
            <v>0.96052693581488335</v>
          </cell>
        </row>
        <row r="5253">
          <cell r="A5253">
            <v>4</v>
          </cell>
          <cell r="B5253">
            <v>1.02</v>
          </cell>
          <cell r="G5253">
            <v>0.96052693581488335</v>
          </cell>
        </row>
        <row r="5254">
          <cell r="A5254">
            <v>4</v>
          </cell>
          <cell r="B5254">
            <v>1.02</v>
          </cell>
          <cell r="G5254">
            <v>0.96052693581488335</v>
          </cell>
        </row>
        <row r="5255">
          <cell r="A5255">
            <v>4</v>
          </cell>
          <cell r="B5255">
            <v>-0.2</v>
          </cell>
          <cell r="G5255">
            <v>0.96052693581488335</v>
          </cell>
        </row>
        <row r="5256">
          <cell r="A5256">
            <v>4</v>
          </cell>
          <cell r="B5256">
            <v>1.02</v>
          </cell>
          <cell r="G5256">
            <v>0.96052693581488335</v>
          </cell>
        </row>
        <row r="5257">
          <cell r="A5257">
            <v>4</v>
          </cell>
          <cell r="B5257">
            <v>1.02</v>
          </cell>
          <cell r="G5257">
            <v>0.96052693581488335</v>
          </cell>
        </row>
        <row r="5258">
          <cell r="A5258">
            <v>4</v>
          </cell>
          <cell r="B5258">
            <v>1.02</v>
          </cell>
          <cell r="G5258">
            <v>0.96052693581488335</v>
          </cell>
        </row>
        <row r="5259">
          <cell r="A5259">
            <v>4</v>
          </cell>
          <cell r="B5259">
            <v>1.02</v>
          </cell>
          <cell r="G5259">
            <v>0.96052693581488335</v>
          </cell>
        </row>
        <row r="5260">
          <cell r="A5260">
            <v>4</v>
          </cell>
          <cell r="B5260">
            <v>1.02</v>
          </cell>
          <cell r="G5260">
            <v>0.96052693581488335</v>
          </cell>
        </row>
        <row r="5261">
          <cell r="A5261">
            <v>4</v>
          </cell>
          <cell r="B5261">
            <v>1.02</v>
          </cell>
          <cell r="G5261">
            <v>0.96052693581488335</v>
          </cell>
        </row>
        <row r="5262">
          <cell r="A5262">
            <v>4</v>
          </cell>
          <cell r="B5262">
            <v>1.02</v>
          </cell>
          <cell r="G5262">
            <v>0.96052693581488335</v>
          </cell>
        </row>
        <row r="5263">
          <cell r="A5263">
            <v>4</v>
          </cell>
          <cell r="B5263">
            <v>1.02</v>
          </cell>
          <cell r="G5263">
            <v>0.96052693581488335</v>
          </cell>
        </row>
        <row r="5264">
          <cell r="A5264">
            <v>4</v>
          </cell>
          <cell r="B5264">
            <v>1.02</v>
          </cell>
          <cell r="G5264">
            <v>0.96052693581488335</v>
          </cell>
        </row>
        <row r="5265">
          <cell r="A5265">
            <v>4</v>
          </cell>
          <cell r="B5265">
            <v>1.02</v>
          </cell>
          <cell r="G5265">
            <v>0.96052693581488335</v>
          </cell>
        </row>
        <row r="5266">
          <cell r="A5266">
            <v>4</v>
          </cell>
          <cell r="B5266">
            <v>1.02</v>
          </cell>
          <cell r="G5266">
            <v>0.96052693581488335</v>
          </cell>
        </row>
        <row r="5267">
          <cell r="A5267">
            <v>4</v>
          </cell>
          <cell r="B5267">
            <v>1.02</v>
          </cell>
          <cell r="G5267">
            <v>0.96052693581488335</v>
          </cell>
        </row>
        <row r="5268">
          <cell r="A5268">
            <v>4</v>
          </cell>
          <cell r="B5268">
            <v>1.02</v>
          </cell>
          <cell r="G5268">
            <v>0.96052693581488335</v>
          </cell>
        </row>
        <row r="5269">
          <cell r="A5269">
            <v>4</v>
          </cell>
          <cell r="B5269">
            <v>1.02</v>
          </cell>
          <cell r="G5269">
            <v>0.96052693581488335</v>
          </cell>
        </row>
        <row r="5270">
          <cell r="A5270">
            <v>4</v>
          </cell>
          <cell r="B5270">
            <v>1.02</v>
          </cell>
          <cell r="G5270">
            <v>0.96052693581488335</v>
          </cell>
        </row>
        <row r="5271">
          <cell r="A5271">
            <v>4</v>
          </cell>
          <cell r="B5271">
            <v>1.02</v>
          </cell>
          <cell r="G5271">
            <v>0.96052693581488335</v>
          </cell>
        </row>
        <row r="5272">
          <cell r="A5272">
            <v>4</v>
          </cell>
          <cell r="B5272">
            <v>1.02</v>
          </cell>
          <cell r="G5272">
            <v>0.96052693581488335</v>
          </cell>
        </row>
        <row r="5273">
          <cell r="A5273">
            <v>4</v>
          </cell>
          <cell r="B5273">
            <v>1.02</v>
          </cell>
          <cell r="G5273">
            <v>0.96052693581488335</v>
          </cell>
        </row>
        <row r="5274">
          <cell r="A5274">
            <v>4</v>
          </cell>
          <cell r="B5274">
            <v>0.46</v>
          </cell>
          <cell r="G5274">
            <v>0.96052693581488335</v>
          </cell>
        </row>
        <row r="5275">
          <cell r="A5275">
            <v>4</v>
          </cell>
          <cell r="B5275">
            <v>1.02</v>
          </cell>
          <cell r="G5275">
            <v>0.96052693581488335</v>
          </cell>
        </row>
        <row r="5276">
          <cell r="A5276">
            <v>4</v>
          </cell>
          <cell r="B5276">
            <v>1.02</v>
          </cell>
          <cell r="G5276">
            <v>0.96052693581488335</v>
          </cell>
        </row>
        <row r="5277">
          <cell r="A5277">
            <v>4</v>
          </cell>
          <cell r="B5277">
            <v>1.02</v>
          </cell>
          <cell r="G5277">
            <v>0.96052693581488335</v>
          </cell>
        </row>
        <row r="5278">
          <cell r="A5278">
            <v>4</v>
          </cell>
          <cell r="B5278">
            <v>1.02</v>
          </cell>
          <cell r="G5278">
            <v>0.96052693581488335</v>
          </cell>
        </row>
        <row r="5279">
          <cell r="A5279">
            <v>4</v>
          </cell>
          <cell r="B5279">
            <v>1.02</v>
          </cell>
          <cell r="G5279">
            <v>0.96052693581488335</v>
          </cell>
        </row>
        <row r="5280">
          <cell r="A5280">
            <v>4</v>
          </cell>
          <cell r="B5280">
            <v>1.02</v>
          </cell>
          <cell r="G5280">
            <v>0.96052693581488335</v>
          </cell>
        </row>
        <row r="5281">
          <cell r="A5281">
            <v>4</v>
          </cell>
          <cell r="B5281">
            <v>1.02</v>
          </cell>
          <cell r="G5281">
            <v>0.96052693581488335</v>
          </cell>
        </row>
        <row r="5282">
          <cell r="A5282">
            <v>4</v>
          </cell>
          <cell r="B5282">
            <v>1.02</v>
          </cell>
          <cell r="G5282">
            <v>0.96052693581488335</v>
          </cell>
        </row>
        <row r="5283">
          <cell r="A5283">
            <v>4</v>
          </cell>
          <cell r="B5283">
            <v>-0.11</v>
          </cell>
          <cell r="G5283">
            <v>0.96052693581488335</v>
          </cell>
        </row>
        <row r="5284">
          <cell r="A5284">
            <v>4</v>
          </cell>
          <cell r="B5284">
            <v>1.02</v>
          </cell>
          <cell r="G5284">
            <v>0.96052693581488335</v>
          </cell>
        </row>
        <row r="5285">
          <cell r="A5285">
            <v>4</v>
          </cell>
          <cell r="B5285">
            <v>1.02</v>
          </cell>
          <cell r="G5285">
            <v>0.96052693581488335</v>
          </cell>
        </row>
        <row r="5286">
          <cell r="A5286">
            <v>4</v>
          </cell>
          <cell r="B5286">
            <v>1.02</v>
          </cell>
          <cell r="G5286">
            <v>0.96052693581488335</v>
          </cell>
        </row>
        <row r="5287">
          <cell r="A5287">
            <v>4</v>
          </cell>
          <cell r="B5287">
            <v>1.02</v>
          </cell>
          <cell r="G5287">
            <v>0.96052693581488335</v>
          </cell>
        </row>
        <row r="5288">
          <cell r="A5288">
            <v>4</v>
          </cell>
          <cell r="B5288">
            <v>1.02</v>
          </cell>
          <cell r="G5288">
            <v>0.96052693581488335</v>
          </cell>
        </row>
        <row r="5289">
          <cell r="A5289">
            <v>4</v>
          </cell>
          <cell r="B5289">
            <v>1.02</v>
          </cell>
          <cell r="G5289">
            <v>0.96052693581488335</v>
          </cell>
        </row>
        <row r="5290">
          <cell r="A5290">
            <v>4</v>
          </cell>
          <cell r="B5290">
            <v>1.02</v>
          </cell>
          <cell r="G5290">
            <v>0.96052693581488335</v>
          </cell>
        </row>
        <row r="5291">
          <cell r="A5291">
            <v>4</v>
          </cell>
          <cell r="B5291">
            <v>1.02</v>
          </cell>
          <cell r="G5291">
            <v>0.96052693581488335</v>
          </cell>
        </row>
        <row r="5292">
          <cell r="A5292">
            <v>4</v>
          </cell>
          <cell r="B5292">
            <v>1.02</v>
          </cell>
          <cell r="G5292">
            <v>0.96052693581488335</v>
          </cell>
        </row>
        <row r="5293">
          <cell r="A5293">
            <v>4</v>
          </cell>
          <cell r="B5293">
            <v>1.02</v>
          </cell>
          <cell r="G5293">
            <v>0.96052693581488335</v>
          </cell>
        </row>
        <row r="5294">
          <cell r="A5294">
            <v>4</v>
          </cell>
          <cell r="B5294">
            <v>1.02</v>
          </cell>
          <cell r="G5294">
            <v>0.96052693581488335</v>
          </cell>
        </row>
        <row r="5295">
          <cell r="A5295">
            <v>4</v>
          </cell>
          <cell r="B5295">
            <v>1.02</v>
          </cell>
          <cell r="G5295">
            <v>0.96052693581488335</v>
          </cell>
        </row>
        <row r="5296">
          <cell r="A5296">
            <v>4</v>
          </cell>
          <cell r="B5296">
            <v>1.02</v>
          </cell>
          <cell r="G5296">
            <v>0.96052693581488335</v>
          </cell>
        </row>
        <row r="5297">
          <cell r="A5297">
            <v>4</v>
          </cell>
          <cell r="B5297">
            <v>1.02</v>
          </cell>
          <cell r="G5297">
            <v>0.96052693581488335</v>
          </cell>
        </row>
        <row r="5298">
          <cell r="A5298">
            <v>4</v>
          </cell>
          <cell r="B5298">
            <v>1.02</v>
          </cell>
          <cell r="G5298">
            <v>0.96052693581488335</v>
          </cell>
        </row>
        <row r="5299">
          <cell r="A5299">
            <v>4</v>
          </cell>
          <cell r="B5299">
            <v>1.02</v>
          </cell>
          <cell r="G5299">
            <v>0.96052693581488335</v>
          </cell>
        </row>
        <row r="5300">
          <cell r="A5300">
            <v>4</v>
          </cell>
          <cell r="B5300">
            <v>1.02</v>
          </cell>
          <cell r="G5300">
            <v>0.96052693581488335</v>
          </cell>
        </row>
        <row r="5301">
          <cell r="A5301">
            <v>4</v>
          </cell>
          <cell r="B5301">
            <v>1.02</v>
          </cell>
          <cell r="G5301">
            <v>0.96052693581488335</v>
          </cell>
        </row>
        <row r="5302">
          <cell r="A5302">
            <v>4</v>
          </cell>
          <cell r="B5302">
            <v>1.02</v>
          </cell>
          <cell r="G5302">
            <v>0.96052693581488335</v>
          </cell>
        </row>
        <row r="5303">
          <cell r="A5303">
            <v>4</v>
          </cell>
          <cell r="B5303">
            <v>1.02</v>
          </cell>
          <cell r="G5303">
            <v>0.96052693581488335</v>
          </cell>
        </row>
        <row r="5304">
          <cell r="A5304">
            <v>4</v>
          </cell>
          <cell r="B5304">
            <v>1.02</v>
          </cell>
          <cell r="G5304">
            <v>0.96052693581488335</v>
          </cell>
        </row>
        <row r="5305">
          <cell r="A5305">
            <v>4</v>
          </cell>
          <cell r="B5305">
            <v>1.02</v>
          </cell>
          <cell r="G5305">
            <v>0.96052693581488335</v>
          </cell>
        </row>
        <row r="5306">
          <cell r="A5306">
            <v>4</v>
          </cell>
          <cell r="B5306">
            <v>1.02</v>
          </cell>
          <cell r="G5306">
            <v>0.96052693581488335</v>
          </cell>
        </row>
        <row r="5307">
          <cell r="A5307">
            <v>4</v>
          </cell>
          <cell r="B5307">
            <v>1.02</v>
          </cell>
          <cell r="G5307">
            <v>0.96052693581488335</v>
          </cell>
        </row>
        <row r="5308">
          <cell r="A5308">
            <v>4</v>
          </cell>
          <cell r="B5308">
            <v>1.02</v>
          </cell>
          <cell r="G5308">
            <v>0.96052693581488335</v>
          </cell>
        </row>
        <row r="5309">
          <cell r="A5309">
            <v>4</v>
          </cell>
          <cell r="B5309">
            <v>1.02</v>
          </cell>
          <cell r="G5309">
            <v>0.96052693581488335</v>
          </cell>
        </row>
        <row r="5310">
          <cell r="A5310">
            <v>4</v>
          </cell>
          <cell r="B5310">
            <v>1.02</v>
          </cell>
          <cell r="G5310">
            <v>0.96052693581488335</v>
          </cell>
        </row>
        <row r="5311">
          <cell r="A5311">
            <v>4</v>
          </cell>
          <cell r="B5311">
            <v>1.02</v>
          </cell>
          <cell r="G5311">
            <v>0.96052693581488335</v>
          </cell>
        </row>
        <row r="5312">
          <cell r="A5312">
            <v>4</v>
          </cell>
          <cell r="B5312">
            <v>1.02</v>
          </cell>
          <cell r="G5312">
            <v>0.96052693581488335</v>
          </cell>
        </row>
        <row r="5313">
          <cell r="A5313">
            <v>4</v>
          </cell>
          <cell r="B5313">
            <v>1.02</v>
          </cell>
          <cell r="G5313">
            <v>0.96052693581488335</v>
          </cell>
        </row>
        <row r="5314">
          <cell r="A5314">
            <v>4</v>
          </cell>
          <cell r="B5314">
            <v>1.02</v>
          </cell>
          <cell r="G5314">
            <v>0.96052693581488335</v>
          </cell>
        </row>
        <row r="5315">
          <cell r="A5315">
            <v>4</v>
          </cell>
          <cell r="B5315">
            <v>1.02</v>
          </cell>
          <cell r="G5315">
            <v>0.96052693581488335</v>
          </cell>
        </row>
        <row r="5316">
          <cell r="A5316">
            <v>4</v>
          </cell>
          <cell r="B5316">
            <v>1.02</v>
          </cell>
          <cell r="G5316">
            <v>0.96052693581488335</v>
          </cell>
        </row>
        <row r="5317">
          <cell r="A5317">
            <v>4</v>
          </cell>
          <cell r="B5317">
            <v>1.02</v>
          </cell>
          <cell r="G5317">
            <v>0.96052693581488335</v>
          </cell>
        </row>
        <row r="5318">
          <cell r="A5318">
            <v>4</v>
          </cell>
          <cell r="B5318">
            <v>1.02</v>
          </cell>
          <cell r="G5318">
            <v>0.96052693581488335</v>
          </cell>
        </row>
        <row r="5319">
          <cell r="A5319">
            <v>4</v>
          </cell>
          <cell r="B5319">
            <v>1.02</v>
          </cell>
          <cell r="G5319">
            <v>0.96052693581488335</v>
          </cell>
        </row>
        <row r="5320">
          <cell r="A5320">
            <v>4</v>
          </cell>
          <cell r="B5320">
            <v>1.02</v>
          </cell>
          <cell r="G5320">
            <v>0.96052693581488335</v>
          </cell>
        </row>
        <row r="5321">
          <cell r="A5321">
            <v>4</v>
          </cell>
          <cell r="B5321">
            <v>1.02</v>
          </cell>
          <cell r="G5321">
            <v>0.96052693581488335</v>
          </cell>
        </row>
        <row r="5322">
          <cell r="A5322">
            <v>4</v>
          </cell>
          <cell r="B5322">
            <v>1.02</v>
          </cell>
          <cell r="G5322">
            <v>0.96052693581488335</v>
          </cell>
        </row>
        <row r="5323">
          <cell r="A5323">
            <v>4</v>
          </cell>
          <cell r="B5323">
            <v>1.02</v>
          </cell>
          <cell r="G5323">
            <v>0.96052693581488335</v>
          </cell>
        </row>
        <row r="5324">
          <cell r="A5324">
            <v>4</v>
          </cell>
          <cell r="B5324">
            <v>1.02</v>
          </cell>
          <cell r="G5324">
            <v>0.96052693581488335</v>
          </cell>
        </row>
        <row r="5325">
          <cell r="A5325">
            <v>4</v>
          </cell>
          <cell r="B5325">
            <v>0.31</v>
          </cell>
          <cell r="G5325">
            <v>0.96052693581488335</v>
          </cell>
        </row>
        <row r="5326">
          <cell r="A5326">
            <v>4</v>
          </cell>
          <cell r="B5326">
            <v>1.02</v>
          </cell>
          <cell r="G5326">
            <v>0.96052693581488335</v>
          </cell>
        </row>
        <row r="5327">
          <cell r="A5327">
            <v>4</v>
          </cell>
          <cell r="B5327">
            <v>1.02</v>
          </cell>
          <cell r="G5327">
            <v>0.96052693581488335</v>
          </cell>
        </row>
        <row r="5328">
          <cell r="A5328">
            <v>4</v>
          </cell>
          <cell r="B5328">
            <v>1.02</v>
          </cell>
          <cell r="G5328">
            <v>0.96052693581488335</v>
          </cell>
        </row>
        <row r="5329">
          <cell r="A5329">
            <v>4</v>
          </cell>
          <cell r="B5329">
            <v>1.02</v>
          </cell>
          <cell r="G5329">
            <v>0.96052693581488335</v>
          </cell>
        </row>
        <row r="5330">
          <cell r="A5330">
            <v>4</v>
          </cell>
          <cell r="B5330">
            <v>1.02</v>
          </cell>
          <cell r="G5330">
            <v>0.96052693581488335</v>
          </cell>
        </row>
        <row r="5331">
          <cell r="A5331">
            <v>4</v>
          </cell>
          <cell r="B5331">
            <v>1.02</v>
          </cell>
          <cell r="G5331">
            <v>0.96052693581488335</v>
          </cell>
        </row>
        <row r="5332">
          <cell r="A5332">
            <v>4</v>
          </cell>
          <cell r="B5332">
            <v>1.02</v>
          </cell>
          <cell r="G5332">
            <v>0.96052693581488335</v>
          </cell>
        </row>
        <row r="5333">
          <cell r="A5333">
            <v>4</v>
          </cell>
          <cell r="B5333">
            <v>1.02</v>
          </cell>
          <cell r="G5333">
            <v>0.96052693581488335</v>
          </cell>
        </row>
        <row r="5334">
          <cell r="A5334">
            <v>4</v>
          </cell>
          <cell r="B5334">
            <v>1.02</v>
          </cell>
          <cell r="G5334">
            <v>0.96052693581488335</v>
          </cell>
        </row>
        <row r="5335">
          <cell r="A5335">
            <v>4</v>
          </cell>
          <cell r="B5335">
            <v>1.02</v>
          </cell>
          <cell r="G5335">
            <v>0.96052693581488335</v>
          </cell>
        </row>
        <row r="5336">
          <cell r="A5336">
            <v>4</v>
          </cell>
          <cell r="B5336">
            <v>1.02</v>
          </cell>
          <cell r="G5336">
            <v>0.96052693581488335</v>
          </cell>
        </row>
        <row r="5337">
          <cell r="A5337">
            <v>4</v>
          </cell>
          <cell r="B5337">
            <v>1.02</v>
          </cell>
          <cell r="G5337">
            <v>0.96052693581488335</v>
          </cell>
        </row>
        <row r="5338">
          <cell r="A5338">
            <v>4</v>
          </cell>
          <cell r="B5338">
            <v>1.02</v>
          </cell>
          <cell r="G5338">
            <v>0.96052693581488335</v>
          </cell>
        </row>
        <row r="5339">
          <cell r="A5339">
            <v>4</v>
          </cell>
          <cell r="B5339">
            <v>1.02</v>
          </cell>
          <cell r="G5339">
            <v>0.96052693581488335</v>
          </cell>
        </row>
        <row r="5340">
          <cell r="A5340">
            <v>4</v>
          </cell>
          <cell r="B5340">
            <v>1.02</v>
          </cell>
          <cell r="G5340">
            <v>0.96052693581488335</v>
          </cell>
        </row>
        <row r="5341">
          <cell r="A5341">
            <v>4</v>
          </cell>
          <cell r="B5341">
            <v>1.02</v>
          </cell>
          <cell r="G5341">
            <v>0.96052693581488335</v>
          </cell>
        </row>
        <row r="5342">
          <cell r="A5342">
            <v>4</v>
          </cell>
          <cell r="B5342">
            <v>1.02</v>
          </cell>
          <cell r="G5342">
            <v>0.96052693581488335</v>
          </cell>
        </row>
        <row r="5343">
          <cell r="A5343">
            <v>4</v>
          </cell>
          <cell r="B5343">
            <v>1.02</v>
          </cell>
          <cell r="G5343">
            <v>0.96052693581488335</v>
          </cell>
        </row>
        <row r="5344">
          <cell r="A5344">
            <v>4</v>
          </cell>
          <cell r="B5344">
            <v>1.02</v>
          </cell>
          <cell r="G5344">
            <v>0.96052693581488335</v>
          </cell>
        </row>
        <row r="5345">
          <cell r="A5345">
            <v>4</v>
          </cell>
          <cell r="B5345">
            <v>1.02</v>
          </cell>
          <cell r="G5345">
            <v>0.96052693581488335</v>
          </cell>
        </row>
        <row r="5346">
          <cell r="A5346">
            <v>4</v>
          </cell>
          <cell r="B5346">
            <v>1.02</v>
          </cell>
          <cell r="G5346">
            <v>0.96052693581488335</v>
          </cell>
        </row>
        <row r="5347">
          <cell r="A5347">
            <v>4</v>
          </cell>
          <cell r="B5347">
            <v>1.02</v>
          </cell>
          <cell r="G5347">
            <v>0.96052693581488335</v>
          </cell>
        </row>
        <row r="5348">
          <cell r="A5348">
            <v>4</v>
          </cell>
          <cell r="B5348">
            <v>1.02</v>
          </cell>
          <cell r="G5348">
            <v>0.96052693581488335</v>
          </cell>
        </row>
        <row r="5349">
          <cell r="A5349">
            <v>4</v>
          </cell>
          <cell r="B5349">
            <v>1.02</v>
          </cell>
          <cell r="G5349">
            <v>0.96052693581488335</v>
          </cell>
        </row>
        <row r="5350">
          <cell r="A5350">
            <v>4</v>
          </cell>
          <cell r="B5350">
            <v>1.02</v>
          </cell>
          <cell r="G5350">
            <v>0.96052693581488335</v>
          </cell>
        </row>
        <row r="5351">
          <cell r="A5351">
            <v>4</v>
          </cell>
          <cell r="B5351">
            <v>1.02</v>
          </cell>
          <cell r="G5351">
            <v>0.96052693581488335</v>
          </cell>
        </row>
        <row r="5352">
          <cell r="A5352">
            <v>4</v>
          </cell>
          <cell r="B5352">
            <v>1.02</v>
          </cell>
          <cell r="G5352">
            <v>0.96052693581488335</v>
          </cell>
        </row>
        <row r="5353">
          <cell r="A5353">
            <v>4</v>
          </cell>
          <cell r="B5353">
            <v>1.02</v>
          </cell>
          <cell r="G5353">
            <v>0.96052693581488335</v>
          </cell>
        </row>
        <row r="5354">
          <cell r="A5354">
            <v>4</v>
          </cell>
          <cell r="B5354">
            <v>1.02</v>
          </cell>
          <cell r="G5354">
            <v>0.96052693581488335</v>
          </cell>
        </row>
        <row r="5355">
          <cell r="A5355">
            <v>4</v>
          </cell>
          <cell r="B5355">
            <v>1.02</v>
          </cell>
          <cell r="G5355">
            <v>0.96052693581488335</v>
          </cell>
        </row>
        <row r="5356">
          <cell r="A5356">
            <v>4</v>
          </cell>
          <cell r="B5356">
            <v>1.02</v>
          </cell>
          <cell r="G5356">
            <v>0.96052693581488335</v>
          </cell>
        </row>
        <row r="5357">
          <cell r="A5357">
            <v>4</v>
          </cell>
          <cell r="B5357">
            <v>1.02</v>
          </cell>
          <cell r="G5357">
            <v>0.96052693581488335</v>
          </cell>
        </row>
        <row r="5358">
          <cell r="A5358">
            <v>4</v>
          </cell>
          <cell r="B5358">
            <v>1.02</v>
          </cell>
          <cell r="G5358">
            <v>0.96052693581488335</v>
          </cell>
        </row>
        <row r="5359">
          <cell r="A5359">
            <v>4</v>
          </cell>
          <cell r="B5359">
            <v>1.02</v>
          </cell>
          <cell r="G5359">
            <v>0.96052693581488335</v>
          </cell>
        </row>
        <row r="5360">
          <cell r="A5360">
            <v>4</v>
          </cell>
          <cell r="B5360">
            <v>1.02</v>
          </cell>
          <cell r="G5360">
            <v>0.96052693581488335</v>
          </cell>
        </row>
        <row r="5361">
          <cell r="A5361">
            <v>4</v>
          </cell>
          <cell r="B5361">
            <v>1.02</v>
          </cell>
          <cell r="G5361">
            <v>0.96052693581488335</v>
          </cell>
        </row>
        <row r="5362">
          <cell r="A5362">
            <v>4</v>
          </cell>
          <cell r="B5362">
            <v>1.02</v>
          </cell>
          <cell r="G5362">
            <v>0.96052693581488335</v>
          </cell>
        </row>
        <row r="5363">
          <cell r="A5363">
            <v>4</v>
          </cell>
          <cell r="B5363">
            <v>1.02</v>
          </cell>
          <cell r="G5363">
            <v>0.96052693581488335</v>
          </cell>
        </row>
        <row r="5364">
          <cell r="A5364">
            <v>4</v>
          </cell>
          <cell r="B5364">
            <v>1.02</v>
          </cell>
          <cell r="G5364">
            <v>0.96052693581488335</v>
          </cell>
        </row>
        <row r="5365">
          <cell r="A5365">
            <v>4</v>
          </cell>
          <cell r="B5365">
            <v>1.02</v>
          </cell>
          <cell r="G5365">
            <v>0.96052693581488335</v>
          </cell>
        </row>
        <row r="5366">
          <cell r="A5366">
            <v>4</v>
          </cell>
          <cell r="B5366">
            <v>0.66</v>
          </cell>
          <cell r="G5366">
            <v>0.96052693581488335</v>
          </cell>
        </row>
        <row r="5367">
          <cell r="A5367">
            <v>4</v>
          </cell>
          <cell r="B5367">
            <v>1.02</v>
          </cell>
          <cell r="G5367">
            <v>0.96052693581488335</v>
          </cell>
        </row>
        <row r="5368">
          <cell r="A5368">
            <v>4</v>
          </cell>
          <cell r="B5368">
            <v>1.02</v>
          </cell>
          <cell r="G5368">
            <v>0.96052693581488335</v>
          </cell>
        </row>
        <row r="5369">
          <cell r="A5369">
            <v>4</v>
          </cell>
          <cell r="B5369">
            <v>1.02</v>
          </cell>
          <cell r="G5369">
            <v>0.96052693581488335</v>
          </cell>
        </row>
        <row r="5370">
          <cell r="A5370">
            <v>4</v>
          </cell>
          <cell r="B5370">
            <v>1.02</v>
          </cell>
          <cell r="G5370">
            <v>0.96052693581488335</v>
          </cell>
        </row>
        <row r="5371">
          <cell r="A5371">
            <v>4</v>
          </cell>
          <cell r="B5371">
            <v>1.02</v>
          </cell>
          <cell r="G5371">
            <v>0.96052693581488335</v>
          </cell>
        </row>
        <row r="5372">
          <cell r="A5372">
            <v>4</v>
          </cell>
          <cell r="B5372">
            <v>1.02</v>
          </cell>
          <cell r="G5372">
            <v>0.96052693581488335</v>
          </cell>
        </row>
        <row r="5373">
          <cell r="A5373">
            <v>4</v>
          </cell>
          <cell r="B5373">
            <v>1.02</v>
          </cell>
          <cell r="G5373">
            <v>0.96052693581488335</v>
          </cell>
        </row>
        <row r="5374">
          <cell r="A5374">
            <v>4</v>
          </cell>
          <cell r="B5374">
            <v>1.02</v>
          </cell>
          <cell r="G5374">
            <v>0.96052693581488335</v>
          </cell>
        </row>
        <row r="5375">
          <cell r="A5375">
            <v>4</v>
          </cell>
          <cell r="B5375">
            <v>1.02</v>
          </cell>
          <cell r="G5375">
            <v>0.96052693581488335</v>
          </cell>
        </row>
        <row r="5376">
          <cell r="A5376">
            <v>4</v>
          </cell>
          <cell r="B5376">
            <v>1.02</v>
          </cell>
          <cell r="G5376">
            <v>0.96052693581488335</v>
          </cell>
        </row>
        <row r="5377">
          <cell r="A5377">
            <v>4</v>
          </cell>
          <cell r="B5377">
            <v>1.02</v>
          </cell>
          <cell r="G5377">
            <v>0.96052693581488335</v>
          </cell>
        </row>
        <row r="5378">
          <cell r="A5378">
            <v>4</v>
          </cell>
          <cell r="B5378">
            <v>1.02</v>
          </cell>
          <cell r="G5378">
            <v>0.96052693581488335</v>
          </cell>
        </row>
        <row r="5379">
          <cell r="A5379">
            <v>4</v>
          </cell>
          <cell r="B5379">
            <v>1.02</v>
          </cell>
          <cell r="G5379">
            <v>0.96052693581488335</v>
          </cell>
        </row>
        <row r="5380">
          <cell r="A5380">
            <v>4</v>
          </cell>
          <cell r="B5380">
            <v>1.02</v>
          </cell>
          <cell r="G5380">
            <v>0.96052693581488335</v>
          </cell>
        </row>
        <row r="5381">
          <cell r="A5381">
            <v>4</v>
          </cell>
          <cell r="B5381">
            <v>1.02</v>
          </cell>
          <cell r="G5381">
            <v>0.96052693581488335</v>
          </cell>
        </row>
        <row r="5382">
          <cell r="A5382">
            <v>4</v>
          </cell>
          <cell r="B5382">
            <v>1.02</v>
          </cell>
          <cell r="G5382">
            <v>0.96052693581488335</v>
          </cell>
        </row>
        <row r="5383">
          <cell r="A5383">
            <v>4</v>
          </cell>
          <cell r="B5383">
            <v>1.02</v>
          </cell>
          <cell r="G5383">
            <v>0.96052693581488335</v>
          </cell>
        </row>
        <row r="5384">
          <cell r="A5384">
            <v>4</v>
          </cell>
          <cell r="B5384">
            <v>1.02</v>
          </cell>
          <cell r="G5384">
            <v>0.96052693581488335</v>
          </cell>
        </row>
        <row r="5385">
          <cell r="A5385">
            <v>4</v>
          </cell>
          <cell r="B5385">
            <v>1.02</v>
          </cell>
          <cell r="G5385">
            <v>0.96052693581488335</v>
          </cell>
        </row>
        <row r="5386">
          <cell r="A5386">
            <v>4</v>
          </cell>
          <cell r="B5386">
            <v>1.02</v>
          </cell>
          <cell r="G5386">
            <v>0.96052693581488335</v>
          </cell>
        </row>
        <row r="5387">
          <cell r="A5387">
            <v>4</v>
          </cell>
          <cell r="B5387">
            <v>1.02</v>
          </cell>
          <cell r="G5387">
            <v>0.96052693581488335</v>
          </cell>
        </row>
        <row r="5388">
          <cell r="A5388">
            <v>4</v>
          </cell>
          <cell r="B5388">
            <v>1.02</v>
          </cell>
          <cell r="G5388">
            <v>0.96052693581488335</v>
          </cell>
        </row>
        <row r="5389">
          <cell r="A5389">
            <v>4</v>
          </cell>
          <cell r="B5389">
            <v>1.02</v>
          </cell>
          <cell r="G5389">
            <v>0.96052693581488335</v>
          </cell>
        </row>
        <row r="5390">
          <cell r="A5390">
            <v>4</v>
          </cell>
          <cell r="B5390">
            <v>1.02</v>
          </cell>
          <cell r="G5390">
            <v>0.96052693581488335</v>
          </cell>
        </row>
        <row r="5391">
          <cell r="A5391">
            <v>4</v>
          </cell>
          <cell r="B5391">
            <v>1.02</v>
          </cell>
          <cell r="G5391">
            <v>0.96052693581488335</v>
          </cell>
        </row>
        <row r="5392">
          <cell r="A5392">
            <v>4</v>
          </cell>
          <cell r="B5392">
            <v>1.02</v>
          </cell>
          <cell r="G5392">
            <v>0.96052693581488335</v>
          </cell>
        </row>
        <row r="5393">
          <cell r="A5393">
            <v>4</v>
          </cell>
          <cell r="B5393">
            <v>1.02</v>
          </cell>
          <cell r="G5393">
            <v>0.96052693581488335</v>
          </cell>
        </row>
        <row r="5394">
          <cell r="A5394">
            <v>4</v>
          </cell>
          <cell r="B5394">
            <v>1.02</v>
          </cell>
          <cell r="G5394">
            <v>0.96052693581488335</v>
          </cell>
        </row>
        <row r="5395">
          <cell r="A5395">
            <v>4</v>
          </cell>
          <cell r="B5395">
            <v>1.02</v>
          </cell>
          <cell r="G5395">
            <v>0.96052693581488335</v>
          </cell>
        </row>
        <row r="5396">
          <cell r="A5396">
            <v>4</v>
          </cell>
          <cell r="B5396">
            <v>1.02</v>
          </cell>
          <cell r="G5396">
            <v>0.96052693581488335</v>
          </cell>
        </row>
        <row r="5397">
          <cell r="A5397">
            <v>4</v>
          </cell>
          <cell r="B5397">
            <v>1.02</v>
          </cell>
          <cell r="G5397">
            <v>0.96052693581488335</v>
          </cell>
        </row>
        <row r="5398">
          <cell r="A5398">
            <v>4</v>
          </cell>
          <cell r="B5398">
            <v>1.02</v>
          </cell>
          <cell r="G5398">
            <v>0.96052693581488335</v>
          </cell>
        </row>
        <row r="5399">
          <cell r="A5399">
            <v>4</v>
          </cell>
          <cell r="B5399">
            <v>0.9</v>
          </cell>
          <cell r="G5399">
            <v>0.96052693581488335</v>
          </cell>
        </row>
        <row r="5400">
          <cell r="A5400">
            <v>4</v>
          </cell>
          <cell r="B5400">
            <v>1.02</v>
          </cell>
          <cell r="G5400">
            <v>0.96052693581488335</v>
          </cell>
        </row>
        <row r="5401">
          <cell r="A5401">
            <v>4</v>
          </cell>
          <cell r="B5401">
            <v>1.02</v>
          </cell>
          <cell r="G5401">
            <v>0.96052693581488335</v>
          </cell>
        </row>
        <row r="5402">
          <cell r="A5402">
            <v>4</v>
          </cell>
          <cell r="B5402">
            <v>1.02</v>
          </cell>
          <cell r="G5402">
            <v>0.96052693581488335</v>
          </cell>
        </row>
        <row r="5403">
          <cell r="A5403">
            <v>4</v>
          </cell>
          <cell r="B5403">
            <v>1.02</v>
          </cell>
          <cell r="G5403">
            <v>0.96052693581488335</v>
          </cell>
        </row>
        <row r="5404">
          <cell r="A5404">
            <v>4</v>
          </cell>
          <cell r="B5404">
            <v>1.02</v>
          </cell>
          <cell r="G5404">
            <v>0.96052693581488335</v>
          </cell>
        </row>
        <row r="5405">
          <cell r="A5405">
            <v>4</v>
          </cell>
          <cell r="B5405">
            <v>1.02</v>
          </cell>
          <cell r="G5405">
            <v>0.96052693581488335</v>
          </cell>
        </row>
        <row r="5406">
          <cell r="A5406">
            <v>4</v>
          </cell>
          <cell r="B5406">
            <v>1.02</v>
          </cell>
          <cell r="G5406">
            <v>0.96052693581488335</v>
          </cell>
        </row>
        <row r="5407">
          <cell r="A5407">
            <v>4</v>
          </cell>
          <cell r="B5407">
            <v>1.02</v>
          </cell>
          <cell r="G5407">
            <v>0.96052693581488335</v>
          </cell>
        </row>
        <row r="5408">
          <cell r="A5408">
            <v>4</v>
          </cell>
          <cell r="B5408">
            <v>1.02</v>
          </cell>
          <cell r="G5408">
            <v>0.96052693581488335</v>
          </cell>
        </row>
        <row r="5409">
          <cell r="A5409">
            <v>4</v>
          </cell>
          <cell r="B5409">
            <v>1.02</v>
          </cell>
          <cell r="G5409">
            <v>0.96052693581488335</v>
          </cell>
        </row>
        <row r="5410">
          <cell r="A5410">
            <v>4</v>
          </cell>
          <cell r="B5410">
            <v>1.02</v>
          </cell>
          <cell r="G5410">
            <v>0.96052693581488335</v>
          </cell>
        </row>
        <row r="5411">
          <cell r="A5411">
            <v>4</v>
          </cell>
          <cell r="B5411">
            <v>1.02</v>
          </cell>
          <cell r="G5411">
            <v>0.96052693581488335</v>
          </cell>
        </row>
        <row r="5412">
          <cell r="A5412">
            <v>4</v>
          </cell>
          <cell r="B5412">
            <v>1.02</v>
          </cell>
          <cell r="G5412">
            <v>0.96052693581488335</v>
          </cell>
        </row>
        <row r="5413">
          <cell r="A5413">
            <v>4</v>
          </cell>
          <cell r="B5413">
            <v>1.02</v>
          </cell>
          <cell r="G5413">
            <v>0.96052693581488335</v>
          </cell>
        </row>
        <row r="5414">
          <cell r="A5414">
            <v>4</v>
          </cell>
          <cell r="B5414">
            <v>1.02</v>
          </cell>
          <cell r="G5414">
            <v>0.96052693581488335</v>
          </cell>
        </row>
        <row r="5415">
          <cell r="A5415">
            <v>4</v>
          </cell>
          <cell r="B5415">
            <v>1.02</v>
          </cell>
          <cell r="G5415">
            <v>0.96052693581488335</v>
          </cell>
        </row>
        <row r="5416">
          <cell r="A5416">
            <v>4</v>
          </cell>
          <cell r="B5416">
            <v>1.02</v>
          </cell>
          <cell r="G5416">
            <v>0.96052693581488335</v>
          </cell>
        </row>
        <row r="5417">
          <cell r="A5417">
            <v>4</v>
          </cell>
          <cell r="B5417">
            <v>1.02</v>
          </cell>
          <cell r="G5417">
            <v>0.96052693581488335</v>
          </cell>
        </row>
        <row r="5418">
          <cell r="A5418">
            <v>4</v>
          </cell>
          <cell r="B5418">
            <v>1.02</v>
          </cell>
          <cell r="G5418">
            <v>0.96052693581488335</v>
          </cell>
        </row>
        <row r="5419">
          <cell r="A5419">
            <v>4</v>
          </cell>
          <cell r="B5419">
            <v>1.02</v>
          </cell>
          <cell r="G5419">
            <v>0.96052693581488335</v>
          </cell>
        </row>
        <row r="5420">
          <cell r="A5420">
            <v>4</v>
          </cell>
          <cell r="B5420">
            <v>1.02</v>
          </cell>
          <cell r="G5420">
            <v>0.96052693581488335</v>
          </cell>
        </row>
        <row r="5421">
          <cell r="A5421">
            <v>4</v>
          </cell>
          <cell r="B5421">
            <v>1.02</v>
          </cell>
          <cell r="G5421">
            <v>0.96052693581488335</v>
          </cell>
        </row>
        <row r="5422">
          <cell r="A5422">
            <v>4</v>
          </cell>
          <cell r="B5422">
            <v>1.02</v>
          </cell>
          <cell r="G5422">
            <v>0.96052693581488335</v>
          </cell>
        </row>
        <row r="5423">
          <cell r="A5423">
            <v>4</v>
          </cell>
          <cell r="B5423">
            <v>1.02</v>
          </cell>
          <cell r="G5423">
            <v>0.96052693581488335</v>
          </cell>
        </row>
        <row r="5424">
          <cell r="A5424">
            <v>4</v>
          </cell>
          <cell r="B5424">
            <v>1.02</v>
          </cell>
          <cell r="G5424">
            <v>0.96052693581488335</v>
          </cell>
        </row>
        <row r="5425">
          <cell r="A5425">
            <v>4</v>
          </cell>
          <cell r="B5425">
            <v>1.02</v>
          </cell>
          <cell r="G5425">
            <v>0.96052693581488335</v>
          </cell>
        </row>
        <row r="5426">
          <cell r="A5426">
            <v>4</v>
          </cell>
          <cell r="B5426">
            <v>1.02</v>
          </cell>
          <cell r="G5426">
            <v>0.96052693581488335</v>
          </cell>
        </row>
        <row r="5427">
          <cell r="A5427">
            <v>4</v>
          </cell>
          <cell r="B5427">
            <v>1.02</v>
          </cell>
          <cell r="G5427">
            <v>0.96052693581488335</v>
          </cell>
        </row>
        <row r="5428">
          <cell r="A5428">
            <v>4</v>
          </cell>
          <cell r="B5428">
            <v>1.02</v>
          </cell>
          <cell r="G5428">
            <v>0.96052693581488335</v>
          </cell>
        </row>
        <row r="5429">
          <cell r="A5429">
            <v>4</v>
          </cell>
          <cell r="B5429">
            <v>1.02</v>
          </cell>
          <cell r="G5429">
            <v>0.96052693581488335</v>
          </cell>
        </row>
        <row r="5430">
          <cell r="A5430">
            <v>4</v>
          </cell>
          <cell r="B5430">
            <v>1.02</v>
          </cell>
          <cell r="G5430">
            <v>0.96052693581488335</v>
          </cell>
        </row>
        <row r="5431">
          <cell r="A5431">
            <v>4</v>
          </cell>
          <cell r="B5431">
            <v>1.02</v>
          </cell>
          <cell r="G5431">
            <v>0.96052693581488335</v>
          </cell>
        </row>
        <row r="5432">
          <cell r="A5432">
            <v>4</v>
          </cell>
          <cell r="B5432">
            <v>1.02</v>
          </cell>
          <cell r="G5432">
            <v>0.96052693581488335</v>
          </cell>
        </row>
        <row r="5433">
          <cell r="A5433">
            <v>4</v>
          </cell>
          <cell r="B5433">
            <v>1.02</v>
          </cell>
          <cell r="G5433">
            <v>0.96052693581488335</v>
          </cell>
        </row>
        <row r="5434">
          <cell r="A5434">
            <v>4</v>
          </cell>
          <cell r="B5434">
            <v>1.02</v>
          </cell>
          <cell r="G5434">
            <v>0.96052693581488335</v>
          </cell>
        </row>
        <row r="5435">
          <cell r="A5435">
            <v>4</v>
          </cell>
          <cell r="B5435">
            <v>1.02</v>
          </cell>
          <cell r="G5435">
            <v>0.96052693581488335</v>
          </cell>
        </row>
        <row r="5436">
          <cell r="A5436">
            <v>4</v>
          </cell>
          <cell r="B5436">
            <v>1.02</v>
          </cell>
          <cell r="G5436">
            <v>0.96052693581488335</v>
          </cell>
        </row>
        <row r="5437">
          <cell r="A5437">
            <v>4</v>
          </cell>
          <cell r="B5437">
            <v>1.02</v>
          </cell>
          <cell r="G5437">
            <v>0.96052693581488335</v>
          </cell>
        </row>
        <row r="5438">
          <cell r="A5438">
            <v>4</v>
          </cell>
          <cell r="B5438">
            <v>1.02</v>
          </cell>
          <cell r="G5438">
            <v>0.96052693581488335</v>
          </cell>
        </row>
        <row r="5439">
          <cell r="A5439">
            <v>4</v>
          </cell>
          <cell r="B5439">
            <v>1.02</v>
          </cell>
          <cell r="G5439">
            <v>0.96052693581488335</v>
          </cell>
        </row>
        <row r="5440">
          <cell r="A5440">
            <v>4</v>
          </cell>
          <cell r="B5440">
            <v>0.85</v>
          </cell>
          <cell r="G5440">
            <v>0.96052693581488335</v>
          </cell>
        </row>
        <row r="5441">
          <cell r="A5441">
            <v>4</v>
          </cell>
          <cell r="B5441">
            <v>1.02</v>
          </cell>
          <cell r="G5441">
            <v>0.96052693581488335</v>
          </cell>
        </row>
        <row r="5442">
          <cell r="A5442">
            <v>4</v>
          </cell>
          <cell r="B5442">
            <v>1.02</v>
          </cell>
          <cell r="G5442">
            <v>0.96052693581488335</v>
          </cell>
        </row>
        <row r="5443">
          <cell r="A5443">
            <v>4</v>
          </cell>
          <cell r="B5443">
            <v>1.02</v>
          </cell>
          <cell r="G5443">
            <v>0.96052693581488335</v>
          </cell>
        </row>
        <row r="5444">
          <cell r="A5444">
            <v>4</v>
          </cell>
          <cell r="B5444">
            <v>1.02</v>
          </cell>
          <cell r="G5444">
            <v>0.96052693581488335</v>
          </cell>
        </row>
        <row r="5445">
          <cell r="A5445">
            <v>4</v>
          </cell>
          <cell r="B5445">
            <v>1.02</v>
          </cell>
          <cell r="G5445">
            <v>0.96052693581488335</v>
          </cell>
        </row>
        <row r="5446">
          <cell r="A5446">
            <v>4</v>
          </cell>
          <cell r="B5446">
            <v>1.02</v>
          </cell>
          <cell r="G5446">
            <v>0.96052693581488335</v>
          </cell>
        </row>
        <row r="5447">
          <cell r="A5447">
            <v>4</v>
          </cell>
          <cell r="B5447">
            <v>1.02</v>
          </cell>
          <cell r="G5447">
            <v>0.96052693581488335</v>
          </cell>
        </row>
        <row r="5448">
          <cell r="A5448">
            <v>4</v>
          </cell>
          <cell r="B5448">
            <v>1.02</v>
          </cell>
          <cell r="G5448">
            <v>0.96052693581488335</v>
          </cell>
        </row>
        <row r="5449">
          <cell r="A5449">
            <v>4</v>
          </cell>
          <cell r="B5449">
            <v>1.02</v>
          </cell>
          <cell r="G5449">
            <v>0.96052693581488335</v>
          </cell>
        </row>
        <row r="5450">
          <cell r="A5450">
            <v>4</v>
          </cell>
          <cell r="B5450">
            <v>1.02</v>
          </cell>
          <cell r="G5450">
            <v>0.96052693581488335</v>
          </cell>
        </row>
        <row r="5451">
          <cell r="A5451">
            <v>4</v>
          </cell>
          <cell r="B5451">
            <v>1.02</v>
          </cell>
          <cell r="G5451">
            <v>0.96052693581488335</v>
          </cell>
        </row>
        <row r="5452">
          <cell r="A5452">
            <v>4</v>
          </cell>
          <cell r="B5452">
            <v>1.02</v>
          </cell>
          <cell r="G5452">
            <v>0.96052693581488335</v>
          </cell>
        </row>
        <row r="5453">
          <cell r="A5453">
            <v>4</v>
          </cell>
          <cell r="B5453">
            <v>1.02</v>
          </cell>
          <cell r="G5453">
            <v>0.96052693581488335</v>
          </cell>
        </row>
        <row r="5454">
          <cell r="A5454">
            <v>4</v>
          </cell>
          <cell r="B5454">
            <v>1.02</v>
          </cell>
          <cell r="G5454">
            <v>0.96052693581488335</v>
          </cell>
        </row>
        <row r="5455">
          <cell r="A5455">
            <v>4</v>
          </cell>
          <cell r="B5455">
            <v>0.18</v>
          </cell>
          <cell r="G5455">
            <v>0.96052693581488335</v>
          </cell>
        </row>
        <row r="5456">
          <cell r="A5456">
            <v>4</v>
          </cell>
          <cell r="B5456">
            <v>1.02</v>
          </cell>
          <cell r="G5456">
            <v>0.96052693581488335</v>
          </cell>
        </row>
        <row r="5457">
          <cell r="A5457">
            <v>4</v>
          </cell>
          <cell r="B5457">
            <v>1.02</v>
          </cell>
          <cell r="G5457">
            <v>0.96052693581488335</v>
          </cell>
        </row>
        <row r="5458">
          <cell r="A5458">
            <v>4</v>
          </cell>
          <cell r="B5458">
            <v>1.02</v>
          </cell>
          <cell r="G5458">
            <v>0.96052693581488335</v>
          </cell>
        </row>
        <row r="5459">
          <cell r="A5459">
            <v>4</v>
          </cell>
          <cell r="B5459">
            <v>1.02</v>
          </cell>
          <cell r="G5459">
            <v>0.96052693581488335</v>
          </cell>
        </row>
        <row r="5460">
          <cell r="A5460">
            <v>4</v>
          </cell>
          <cell r="B5460">
            <v>-0.15</v>
          </cell>
          <cell r="G5460">
            <v>0.96052693581488335</v>
          </cell>
        </row>
        <row r="5461">
          <cell r="A5461">
            <v>4</v>
          </cell>
          <cell r="B5461">
            <v>1.02</v>
          </cell>
          <cell r="G5461">
            <v>0.96052693581488335</v>
          </cell>
        </row>
        <row r="5462">
          <cell r="A5462">
            <v>4</v>
          </cell>
          <cell r="B5462">
            <v>1.02</v>
          </cell>
          <cell r="G5462">
            <v>0.96052693581488335</v>
          </cell>
        </row>
        <row r="5463">
          <cell r="A5463">
            <v>4</v>
          </cell>
          <cell r="B5463">
            <v>1.02</v>
          </cell>
          <cell r="G5463">
            <v>0.96052693581488335</v>
          </cell>
        </row>
        <row r="5464">
          <cell r="A5464">
            <v>4</v>
          </cell>
          <cell r="B5464">
            <v>1.02</v>
          </cell>
          <cell r="G5464">
            <v>0.96052693581488335</v>
          </cell>
        </row>
        <row r="5465">
          <cell r="A5465">
            <v>4</v>
          </cell>
          <cell r="B5465">
            <v>1.02</v>
          </cell>
          <cell r="G5465">
            <v>0.96052693581488335</v>
          </cell>
        </row>
        <row r="5466">
          <cell r="A5466">
            <v>4</v>
          </cell>
          <cell r="B5466">
            <v>1.02</v>
          </cell>
          <cell r="G5466">
            <v>0.96052693581488335</v>
          </cell>
        </row>
        <row r="5467">
          <cell r="A5467">
            <v>4</v>
          </cell>
          <cell r="B5467">
            <v>1.02</v>
          </cell>
          <cell r="G5467">
            <v>0.96052693581488335</v>
          </cell>
        </row>
        <row r="5468">
          <cell r="A5468">
            <v>4</v>
          </cell>
          <cell r="B5468">
            <v>1.02</v>
          </cell>
          <cell r="G5468">
            <v>0.96052693581488335</v>
          </cell>
        </row>
        <row r="5469">
          <cell r="A5469">
            <v>4</v>
          </cell>
          <cell r="B5469">
            <v>1.02</v>
          </cell>
          <cell r="G5469">
            <v>0.96052693581488335</v>
          </cell>
        </row>
        <row r="5470">
          <cell r="A5470">
            <v>4</v>
          </cell>
          <cell r="B5470">
            <v>1.02</v>
          </cell>
          <cell r="G5470">
            <v>0.96052693581488335</v>
          </cell>
        </row>
        <row r="5471">
          <cell r="A5471">
            <v>4</v>
          </cell>
          <cell r="B5471">
            <v>1.02</v>
          </cell>
          <cell r="G5471">
            <v>0.96052693581488335</v>
          </cell>
        </row>
        <row r="5472">
          <cell r="A5472">
            <v>4</v>
          </cell>
          <cell r="B5472">
            <v>1.02</v>
          </cell>
          <cell r="G5472">
            <v>0.96052693581488335</v>
          </cell>
        </row>
        <row r="5473">
          <cell r="A5473">
            <v>4</v>
          </cell>
          <cell r="B5473">
            <v>1.02</v>
          </cell>
          <cell r="G5473">
            <v>0.96052693581488335</v>
          </cell>
        </row>
        <row r="5474">
          <cell r="A5474">
            <v>4</v>
          </cell>
          <cell r="B5474">
            <v>1.02</v>
          </cell>
          <cell r="G5474">
            <v>0.96052693581488335</v>
          </cell>
        </row>
        <row r="5475">
          <cell r="A5475">
            <v>4</v>
          </cell>
          <cell r="B5475">
            <v>1.02</v>
          </cell>
          <cell r="G5475">
            <v>0.96052693581488335</v>
          </cell>
        </row>
        <row r="5476">
          <cell r="A5476">
            <v>4</v>
          </cell>
          <cell r="B5476">
            <v>1.02</v>
          </cell>
          <cell r="G5476">
            <v>0.96052693581488335</v>
          </cell>
        </row>
        <row r="5477">
          <cell r="A5477">
            <v>4</v>
          </cell>
          <cell r="B5477">
            <v>1.02</v>
          </cell>
          <cell r="G5477">
            <v>0.96052693581488335</v>
          </cell>
        </row>
        <row r="5478">
          <cell r="A5478">
            <v>4</v>
          </cell>
          <cell r="B5478">
            <v>1.02</v>
          </cell>
          <cell r="G5478">
            <v>0.96052693581488335</v>
          </cell>
        </row>
        <row r="5479">
          <cell r="A5479">
            <v>4</v>
          </cell>
          <cell r="B5479">
            <v>1.02</v>
          </cell>
          <cell r="G5479">
            <v>0.96052693581488335</v>
          </cell>
        </row>
        <row r="5480">
          <cell r="A5480">
            <v>4</v>
          </cell>
          <cell r="B5480">
            <v>1.02</v>
          </cell>
          <cell r="G5480">
            <v>0.96052693581488335</v>
          </cell>
        </row>
        <row r="5481">
          <cell r="A5481">
            <v>4</v>
          </cell>
          <cell r="B5481">
            <v>1.02</v>
          </cell>
          <cell r="G5481">
            <v>0.96052693581488335</v>
          </cell>
        </row>
        <row r="5482">
          <cell r="A5482">
            <v>4</v>
          </cell>
          <cell r="B5482">
            <v>1.02</v>
          </cell>
          <cell r="G5482">
            <v>0.96052693581488335</v>
          </cell>
        </row>
        <row r="5483">
          <cell r="A5483">
            <v>4</v>
          </cell>
          <cell r="B5483">
            <v>1.02</v>
          </cell>
          <cell r="G5483">
            <v>0.96052693581488335</v>
          </cell>
        </row>
        <row r="5484">
          <cell r="A5484">
            <v>4</v>
          </cell>
          <cell r="B5484">
            <v>1.02</v>
          </cell>
          <cell r="G5484">
            <v>0.96052693581488335</v>
          </cell>
        </row>
        <row r="5485">
          <cell r="A5485">
            <v>4</v>
          </cell>
          <cell r="B5485">
            <v>1.02</v>
          </cell>
          <cell r="G5485">
            <v>0.96052693581488335</v>
          </cell>
        </row>
        <row r="5486">
          <cell r="A5486">
            <v>4</v>
          </cell>
          <cell r="B5486">
            <v>1.02</v>
          </cell>
          <cell r="G5486">
            <v>0.96052693581488335</v>
          </cell>
        </row>
        <row r="5487">
          <cell r="A5487">
            <v>4</v>
          </cell>
          <cell r="B5487">
            <v>1.02</v>
          </cell>
          <cell r="G5487">
            <v>0.96052693581488335</v>
          </cell>
        </row>
        <row r="5488">
          <cell r="A5488">
            <v>4</v>
          </cell>
          <cell r="B5488">
            <v>1.02</v>
          </cell>
          <cell r="G5488">
            <v>0.96052693581488335</v>
          </cell>
        </row>
        <row r="5489">
          <cell r="A5489">
            <v>4</v>
          </cell>
          <cell r="B5489">
            <v>1.02</v>
          </cell>
          <cell r="G5489">
            <v>0.96052693581488335</v>
          </cell>
        </row>
        <row r="5490">
          <cell r="A5490">
            <v>4</v>
          </cell>
          <cell r="B5490">
            <v>1.02</v>
          </cell>
          <cell r="G5490">
            <v>0.96052693581488335</v>
          </cell>
        </row>
        <row r="5491">
          <cell r="A5491">
            <v>4</v>
          </cell>
          <cell r="B5491">
            <v>1.02</v>
          </cell>
          <cell r="G5491">
            <v>0.96052693581488335</v>
          </cell>
        </row>
        <row r="5492">
          <cell r="A5492">
            <v>4</v>
          </cell>
          <cell r="B5492">
            <v>1.02</v>
          </cell>
          <cell r="G5492">
            <v>0.96052693581488335</v>
          </cell>
        </row>
        <row r="5493">
          <cell r="A5493">
            <v>4</v>
          </cell>
          <cell r="B5493">
            <v>1.02</v>
          </cell>
          <cell r="G5493">
            <v>0.96052693581488335</v>
          </cell>
        </row>
        <row r="5494">
          <cell r="A5494">
            <v>4</v>
          </cell>
          <cell r="B5494">
            <v>1.02</v>
          </cell>
          <cell r="G5494">
            <v>0.96052693581488335</v>
          </cell>
        </row>
        <row r="5495">
          <cell r="A5495">
            <v>4</v>
          </cell>
          <cell r="B5495">
            <v>1.02</v>
          </cell>
          <cell r="G5495">
            <v>0.96052693581488335</v>
          </cell>
        </row>
        <row r="5496">
          <cell r="A5496">
            <v>4</v>
          </cell>
          <cell r="B5496">
            <v>1.02</v>
          </cell>
          <cell r="G5496">
            <v>0.96052693581488335</v>
          </cell>
        </row>
        <row r="5497">
          <cell r="A5497">
            <v>4</v>
          </cell>
          <cell r="B5497">
            <v>1.02</v>
          </cell>
          <cell r="G5497">
            <v>0.96052693581488335</v>
          </cell>
        </row>
        <row r="5498">
          <cell r="A5498">
            <v>4</v>
          </cell>
          <cell r="B5498">
            <v>1.02</v>
          </cell>
          <cell r="G5498">
            <v>0.96052693581488335</v>
          </cell>
        </row>
        <row r="5499">
          <cell r="A5499">
            <v>4</v>
          </cell>
          <cell r="B5499">
            <v>1.02</v>
          </cell>
          <cell r="G5499">
            <v>0.96052693581488335</v>
          </cell>
        </row>
        <row r="5500">
          <cell r="A5500">
            <v>4</v>
          </cell>
          <cell r="B5500">
            <v>1.02</v>
          </cell>
          <cell r="G5500">
            <v>0.96052693581488335</v>
          </cell>
        </row>
        <row r="5501">
          <cell r="A5501">
            <v>4</v>
          </cell>
          <cell r="B5501">
            <v>1.02</v>
          </cell>
          <cell r="G5501">
            <v>0.96052693581488335</v>
          </cell>
        </row>
        <row r="5502">
          <cell r="A5502">
            <v>4</v>
          </cell>
          <cell r="B5502">
            <v>1.02</v>
          </cell>
          <cell r="G5502">
            <v>0.96052693581488335</v>
          </cell>
        </row>
        <row r="5503">
          <cell r="A5503">
            <v>4</v>
          </cell>
          <cell r="B5503">
            <v>1.02</v>
          </cell>
          <cell r="G5503">
            <v>0.96052693581488335</v>
          </cell>
        </row>
        <row r="5504">
          <cell r="A5504">
            <v>4</v>
          </cell>
          <cell r="B5504">
            <v>1.02</v>
          </cell>
          <cell r="G5504">
            <v>0.96052693581488335</v>
          </cell>
        </row>
        <row r="5505">
          <cell r="A5505">
            <v>4</v>
          </cell>
          <cell r="B5505">
            <v>1.02</v>
          </cell>
          <cell r="G5505">
            <v>0.96052693581488335</v>
          </cell>
        </row>
        <row r="5506">
          <cell r="A5506">
            <v>4</v>
          </cell>
          <cell r="B5506">
            <v>1.02</v>
          </cell>
          <cell r="G5506">
            <v>0.96052693581488335</v>
          </cell>
        </row>
        <row r="5507">
          <cell r="A5507">
            <v>4</v>
          </cell>
          <cell r="B5507">
            <v>1.02</v>
          </cell>
          <cell r="G5507">
            <v>0.96052693581488335</v>
          </cell>
        </row>
        <row r="5508">
          <cell r="A5508">
            <v>4</v>
          </cell>
          <cell r="B5508">
            <v>1.02</v>
          </cell>
          <cell r="G5508">
            <v>0.96052693581488335</v>
          </cell>
        </row>
        <row r="5509">
          <cell r="A5509">
            <v>4</v>
          </cell>
          <cell r="B5509">
            <v>1.02</v>
          </cell>
          <cell r="G5509">
            <v>0.96052693581488335</v>
          </cell>
        </row>
        <row r="5510">
          <cell r="A5510">
            <v>4</v>
          </cell>
          <cell r="B5510">
            <v>1.02</v>
          </cell>
          <cell r="G5510">
            <v>0.96052693581488335</v>
          </cell>
        </row>
        <row r="5511">
          <cell r="A5511">
            <v>4</v>
          </cell>
          <cell r="B5511">
            <v>1.02</v>
          </cell>
          <cell r="G5511">
            <v>0.96052693581488335</v>
          </cell>
        </row>
        <row r="5512">
          <cell r="A5512">
            <v>4</v>
          </cell>
          <cell r="B5512">
            <v>1.02</v>
          </cell>
          <cell r="G5512">
            <v>0.96052693581488335</v>
          </cell>
        </row>
        <row r="5513">
          <cell r="A5513">
            <v>4</v>
          </cell>
          <cell r="B5513">
            <v>1.02</v>
          </cell>
          <cell r="G5513">
            <v>0.96052693581488335</v>
          </cell>
        </row>
        <row r="5514">
          <cell r="A5514">
            <v>4</v>
          </cell>
          <cell r="B5514">
            <v>1.02</v>
          </cell>
          <cell r="G5514">
            <v>0.96052693581488335</v>
          </cell>
        </row>
        <row r="5515">
          <cell r="A5515">
            <v>4</v>
          </cell>
          <cell r="B5515">
            <v>1.02</v>
          </cell>
          <cell r="G5515">
            <v>0.96052693581488335</v>
          </cell>
        </row>
        <row r="5516">
          <cell r="A5516">
            <v>4</v>
          </cell>
          <cell r="B5516">
            <v>1.02</v>
          </cell>
          <cell r="G5516">
            <v>0.96052693581488335</v>
          </cell>
        </row>
        <row r="5517">
          <cell r="A5517">
            <v>4</v>
          </cell>
          <cell r="B5517">
            <v>1.02</v>
          </cell>
          <cell r="G5517">
            <v>0.96052693581488335</v>
          </cell>
        </row>
        <row r="5518">
          <cell r="A5518">
            <v>4</v>
          </cell>
          <cell r="B5518">
            <v>1.02</v>
          </cell>
          <cell r="G5518">
            <v>0.96052693581488335</v>
          </cell>
        </row>
        <row r="5519">
          <cell r="A5519">
            <v>4</v>
          </cell>
          <cell r="B5519">
            <v>1.02</v>
          </cell>
          <cell r="G5519">
            <v>0.96052693581488335</v>
          </cell>
        </row>
        <row r="5520">
          <cell r="A5520">
            <v>4</v>
          </cell>
          <cell r="B5520">
            <v>1.02</v>
          </cell>
          <cell r="G5520">
            <v>0.96052693581488335</v>
          </cell>
        </row>
        <row r="5521">
          <cell r="A5521">
            <v>4</v>
          </cell>
          <cell r="B5521">
            <v>1.02</v>
          </cell>
          <cell r="G5521">
            <v>0.96052693581488335</v>
          </cell>
        </row>
        <row r="5522">
          <cell r="A5522">
            <v>4</v>
          </cell>
          <cell r="B5522">
            <v>1.02</v>
          </cell>
          <cell r="G5522">
            <v>0.96052693581488335</v>
          </cell>
        </row>
        <row r="5523">
          <cell r="A5523">
            <v>4</v>
          </cell>
          <cell r="B5523">
            <v>1.02</v>
          </cell>
          <cell r="G5523">
            <v>0.96052693581488335</v>
          </cell>
        </row>
        <row r="5524">
          <cell r="A5524">
            <v>4</v>
          </cell>
          <cell r="B5524">
            <v>1.02</v>
          </cell>
          <cell r="G5524">
            <v>0.96052693581488335</v>
          </cell>
        </row>
        <row r="5525">
          <cell r="A5525">
            <v>4</v>
          </cell>
          <cell r="B5525">
            <v>1.02</v>
          </cell>
          <cell r="G5525">
            <v>0.96052693581488335</v>
          </cell>
        </row>
        <row r="5526">
          <cell r="A5526">
            <v>4</v>
          </cell>
          <cell r="B5526">
            <v>1.02</v>
          </cell>
          <cell r="G5526">
            <v>0.96052693581488335</v>
          </cell>
        </row>
        <row r="5527">
          <cell r="A5527">
            <v>4</v>
          </cell>
          <cell r="B5527">
            <v>1.02</v>
          </cell>
          <cell r="G5527">
            <v>0.96052693581488335</v>
          </cell>
        </row>
        <row r="5528">
          <cell r="A5528">
            <v>4</v>
          </cell>
          <cell r="B5528">
            <v>1.02</v>
          </cell>
          <cell r="G5528">
            <v>0.96052693581488335</v>
          </cell>
        </row>
        <row r="5529">
          <cell r="A5529">
            <v>4</v>
          </cell>
          <cell r="B5529">
            <v>1.02</v>
          </cell>
          <cell r="G5529">
            <v>0.96052693581488335</v>
          </cell>
        </row>
        <row r="5530">
          <cell r="A5530">
            <v>4</v>
          </cell>
          <cell r="B5530">
            <v>1.02</v>
          </cell>
          <cell r="G5530">
            <v>0.96052693581488335</v>
          </cell>
        </row>
        <row r="5531">
          <cell r="A5531">
            <v>4</v>
          </cell>
          <cell r="B5531">
            <v>1.02</v>
          </cell>
          <cell r="G5531">
            <v>0.96052693581488335</v>
          </cell>
        </row>
        <row r="5532">
          <cell r="A5532">
            <v>4</v>
          </cell>
          <cell r="B5532">
            <v>1.02</v>
          </cell>
          <cell r="G5532">
            <v>0.96052693581488335</v>
          </cell>
        </row>
        <row r="5533">
          <cell r="A5533">
            <v>4</v>
          </cell>
          <cell r="B5533">
            <v>1.02</v>
          </cell>
          <cell r="G5533">
            <v>0.96052693581488335</v>
          </cell>
        </row>
        <row r="5534">
          <cell r="A5534">
            <v>4</v>
          </cell>
          <cell r="B5534">
            <v>1.02</v>
          </cell>
          <cell r="G5534">
            <v>0.96052693581488335</v>
          </cell>
        </row>
        <row r="5535">
          <cell r="A5535">
            <v>4</v>
          </cell>
          <cell r="B5535">
            <v>1.02</v>
          </cell>
          <cell r="G5535">
            <v>0.96052693581488335</v>
          </cell>
        </row>
        <row r="5536">
          <cell r="A5536">
            <v>4</v>
          </cell>
          <cell r="B5536">
            <v>1.02</v>
          </cell>
          <cell r="G5536">
            <v>0.96052693581488335</v>
          </cell>
        </row>
        <row r="5537">
          <cell r="A5537">
            <v>4</v>
          </cell>
          <cell r="B5537">
            <v>1.02</v>
          </cell>
          <cell r="G5537">
            <v>0.96052693581488335</v>
          </cell>
        </row>
        <row r="5538">
          <cell r="A5538">
            <v>4</v>
          </cell>
          <cell r="B5538">
            <v>1.02</v>
          </cell>
          <cell r="G5538">
            <v>0.96052693581488335</v>
          </cell>
        </row>
        <row r="5539">
          <cell r="A5539">
            <v>4</v>
          </cell>
          <cell r="B5539">
            <v>1.02</v>
          </cell>
          <cell r="G5539">
            <v>0.96052693581488335</v>
          </cell>
        </row>
        <row r="5540">
          <cell r="A5540">
            <v>4</v>
          </cell>
          <cell r="B5540">
            <v>1.02</v>
          </cell>
          <cell r="G5540">
            <v>0.96052693581488335</v>
          </cell>
        </row>
        <row r="5541">
          <cell r="A5541">
            <v>4</v>
          </cell>
          <cell r="B5541">
            <v>1.02</v>
          </cell>
          <cell r="G5541">
            <v>0.96052693581488335</v>
          </cell>
        </row>
        <row r="5542">
          <cell r="A5542">
            <v>4</v>
          </cell>
          <cell r="B5542">
            <v>1.02</v>
          </cell>
          <cell r="G5542">
            <v>0.96052693581488335</v>
          </cell>
        </row>
        <row r="5543">
          <cell r="A5543">
            <v>4</v>
          </cell>
          <cell r="B5543">
            <v>1.02</v>
          </cell>
          <cell r="G5543">
            <v>0.96052693581488335</v>
          </cell>
        </row>
        <row r="5544">
          <cell r="A5544">
            <v>4</v>
          </cell>
          <cell r="B5544">
            <v>1.02</v>
          </cell>
          <cell r="G5544">
            <v>0.96052693581488335</v>
          </cell>
        </row>
        <row r="5545">
          <cell r="A5545">
            <v>4</v>
          </cell>
          <cell r="B5545">
            <v>1.02</v>
          </cell>
          <cell r="G5545">
            <v>0.96052693581488335</v>
          </cell>
        </row>
        <row r="5546">
          <cell r="A5546">
            <v>4</v>
          </cell>
          <cell r="B5546">
            <v>1.02</v>
          </cell>
          <cell r="G5546">
            <v>0.96052693581488335</v>
          </cell>
        </row>
        <row r="5547">
          <cell r="A5547">
            <v>4</v>
          </cell>
          <cell r="B5547">
            <v>1.02</v>
          </cell>
          <cell r="G5547">
            <v>0.96052693581488335</v>
          </cell>
        </row>
        <row r="5548">
          <cell r="A5548">
            <v>4</v>
          </cell>
          <cell r="B5548">
            <v>1.02</v>
          </cell>
          <cell r="G5548">
            <v>0.96052693581488335</v>
          </cell>
        </row>
        <row r="5549">
          <cell r="A5549">
            <v>4</v>
          </cell>
          <cell r="B5549">
            <v>1.02</v>
          </cell>
          <cell r="G5549">
            <v>0.96052693581488335</v>
          </cell>
        </row>
        <row r="5550">
          <cell r="A5550">
            <v>4</v>
          </cell>
          <cell r="B5550">
            <v>0.9</v>
          </cell>
          <cell r="G5550">
            <v>0.96052693581488335</v>
          </cell>
        </row>
        <row r="5551">
          <cell r="A5551">
            <v>4</v>
          </cell>
          <cell r="B5551">
            <v>1.02</v>
          </cell>
          <cell r="G5551">
            <v>0.96052693581488335</v>
          </cell>
        </row>
        <row r="5552">
          <cell r="A5552">
            <v>4</v>
          </cell>
          <cell r="B5552">
            <v>1.02</v>
          </cell>
          <cell r="G5552">
            <v>0.96052693581488335</v>
          </cell>
        </row>
        <row r="5553">
          <cell r="A5553">
            <v>4</v>
          </cell>
          <cell r="B5553">
            <v>1.02</v>
          </cell>
          <cell r="G5553">
            <v>0.96052693581488335</v>
          </cell>
        </row>
        <row r="5554">
          <cell r="A5554">
            <v>4</v>
          </cell>
          <cell r="B5554">
            <v>1.02</v>
          </cell>
          <cell r="G5554">
            <v>0.96052693581488335</v>
          </cell>
        </row>
        <row r="5555">
          <cell r="A5555">
            <v>4</v>
          </cell>
          <cell r="B5555">
            <v>1.02</v>
          </cell>
          <cell r="G5555">
            <v>0.96052693581488335</v>
          </cell>
        </row>
        <row r="5556">
          <cell r="A5556">
            <v>4</v>
          </cell>
          <cell r="B5556">
            <v>1.02</v>
          </cell>
          <cell r="G5556">
            <v>0.96052693581488335</v>
          </cell>
        </row>
        <row r="5557">
          <cell r="A5557">
            <v>4</v>
          </cell>
          <cell r="B5557">
            <v>1.02</v>
          </cell>
          <cell r="G5557">
            <v>0.96052693581488335</v>
          </cell>
        </row>
        <row r="5558">
          <cell r="A5558">
            <v>4</v>
          </cell>
          <cell r="B5558">
            <v>1.02</v>
          </cell>
          <cell r="G5558">
            <v>0.96052693581488335</v>
          </cell>
        </row>
        <row r="5559">
          <cell r="A5559">
            <v>4</v>
          </cell>
          <cell r="B5559">
            <v>1.02</v>
          </cell>
          <cell r="G5559">
            <v>0.96052693581488335</v>
          </cell>
        </row>
        <row r="5560">
          <cell r="A5560">
            <v>4</v>
          </cell>
          <cell r="B5560">
            <v>1.02</v>
          </cell>
          <cell r="G5560">
            <v>0.96052693581488335</v>
          </cell>
        </row>
        <row r="5561">
          <cell r="A5561">
            <v>4</v>
          </cell>
          <cell r="B5561">
            <v>1.02</v>
          </cell>
          <cell r="G5561">
            <v>0.96052693581488335</v>
          </cell>
        </row>
        <row r="5562">
          <cell r="A5562">
            <v>4</v>
          </cell>
          <cell r="B5562">
            <v>1.02</v>
          </cell>
          <cell r="G5562">
            <v>0.96052693581488335</v>
          </cell>
        </row>
        <row r="5563">
          <cell r="A5563">
            <v>4</v>
          </cell>
          <cell r="B5563">
            <v>1.02</v>
          </cell>
          <cell r="G5563">
            <v>0.96052693581488335</v>
          </cell>
        </row>
        <row r="5564">
          <cell r="A5564">
            <v>4</v>
          </cell>
          <cell r="B5564">
            <v>1.02</v>
          </cell>
          <cell r="G5564">
            <v>0.96052693581488335</v>
          </cell>
        </row>
        <row r="5565">
          <cell r="A5565">
            <v>4</v>
          </cell>
          <cell r="B5565">
            <v>1.02</v>
          </cell>
          <cell r="G5565">
            <v>0.96052693581488335</v>
          </cell>
        </row>
        <row r="5566">
          <cell r="A5566">
            <v>4</v>
          </cell>
          <cell r="B5566">
            <v>1.02</v>
          </cell>
          <cell r="G5566">
            <v>0.96052693581488335</v>
          </cell>
        </row>
        <row r="5567">
          <cell r="A5567">
            <v>4</v>
          </cell>
          <cell r="B5567">
            <v>1.02</v>
          </cell>
          <cell r="G5567">
            <v>0.96052693581488335</v>
          </cell>
        </row>
        <row r="5568">
          <cell r="A5568">
            <v>4</v>
          </cell>
          <cell r="B5568">
            <v>1.02</v>
          </cell>
          <cell r="G5568">
            <v>0.96052693581488335</v>
          </cell>
        </row>
        <row r="5569">
          <cell r="A5569">
            <v>4</v>
          </cell>
          <cell r="B5569">
            <v>1.02</v>
          </cell>
          <cell r="G5569">
            <v>0.96052693581488335</v>
          </cell>
        </row>
        <row r="5570">
          <cell r="A5570">
            <v>4</v>
          </cell>
          <cell r="B5570">
            <v>1.02</v>
          </cell>
          <cell r="G5570">
            <v>0.96052693581488335</v>
          </cell>
        </row>
        <row r="5571">
          <cell r="A5571">
            <v>4</v>
          </cell>
          <cell r="B5571">
            <v>1.02</v>
          </cell>
          <cell r="G5571">
            <v>0.96052693581488335</v>
          </cell>
        </row>
        <row r="5572">
          <cell r="A5572">
            <v>4</v>
          </cell>
          <cell r="B5572">
            <v>1.02</v>
          </cell>
          <cell r="G5572">
            <v>0.96052693581488335</v>
          </cell>
        </row>
        <row r="5573">
          <cell r="A5573">
            <v>4</v>
          </cell>
          <cell r="B5573">
            <v>1.02</v>
          </cell>
          <cell r="G5573">
            <v>0.96052693581488335</v>
          </cell>
        </row>
        <row r="5574">
          <cell r="A5574">
            <v>4</v>
          </cell>
          <cell r="B5574">
            <v>1.02</v>
          </cell>
          <cell r="G5574">
            <v>0.96052693581488335</v>
          </cell>
        </row>
        <row r="5575">
          <cell r="A5575">
            <v>4</v>
          </cell>
          <cell r="B5575">
            <v>1.02</v>
          </cell>
          <cell r="G5575">
            <v>0.96052693581488335</v>
          </cell>
        </row>
        <row r="5576">
          <cell r="A5576">
            <v>4</v>
          </cell>
          <cell r="B5576">
            <v>1.02</v>
          </cell>
          <cell r="G5576">
            <v>0.96052693581488335</v>
          </cell>
        </row>
        <row r="5577">
          <cell r="A5577">
            <v>4</v>
          </cell>
          <cell r="B5577">
            <v>-7.0000000000000007E-2</v>
          </cell>
          <cell r="G5577">
            <v>0.96052693581488335</v>
          </cell>
        </row>
        <row r="5578">
          <cell r="A5578">
            <v>4</v>
          </cell>
          <cell r="B5578">
            <v>1.02</v>
          </cell>
          <cell r="G5578">
            <v>0.96052693581488335</v>
          </cell>
        </row>
        <row r="5579">
          <cell r="A5579">
            <v>4</v>
          </cell>
          <cell r="B5579">
            <v>0.54</v>
          </cell>
          <cell r="G5579">
            <v>0.96052693581488335</v>
          </cell>
        </row>
        <row r="5580">
          <cell r="A5580">
            <v>4</v>
          </cell>
          <cell r="B5580">
            <v>1.02</v>
          </cell>
          <cell r="G5580">
            <v>0.96052693581488335</v>
          </cell>
        </row>
        <row r="5581">
          <cell r="A5581">
            <v>4</v>
          </cell>
          <cell r="B5581">
            <v>1.02</v>
          </cell>
          <cell r="G5581">
            <v>0.96052693581488335</v>
          </cell>
        </row>
        <row r="5582">
          <cell r="A5582">
            <v>4</v>
          </cell>
          <cell r="B5582">
            <v>1.02</v>
          </cell>
          <cell r="G5582">
            <v>0.96052693581488335</v>
          </cell>
        </row>
        <row r="5583">
          <cell r="A5583">
            <v>4</v>
          </cell>
          <cell r="B5583">
            <v>1.02</v>
          </cell>
          <cell r="G5583">
            <v>0.96052693581488335</v>
          </cell>
        </row>
        <row r="5584">
          <cell r="A5584">
            <v>4</v>
          </cell>
          <cell r="B5584">
            <v>1.02</v>
          </cell>
          <cell r="G5584">
            <v>0.96052693581488335</v>
          </cell>
        </row>
        <row r="5585">
          <cell r="A5585">
            <v>4</v>
          </cell>
          <cell r="B5585">
            <v>1.02</v>
          </cell>
          <cell r="G5585">
            <v>0.96052693581488335</v>
          </cell>
        </row>
        <row r="5586">
          <cell r="A5586">
            <v>4</v>
          </cell>
          <cell r="B5586">
            <v>1.02</v>
          </cell>
          <cell r="G5586">
            <v>0.96052693581488335</v>
          </cell>
        </row>
        <row r="5587">
          <cell r="A5587">
            <v>4</v>
          </cell>
          <cell r="B5587">
            <v>1.02</v>
          </cell>
          <cell r="G5587">
            <v>0.96052693581488335</v>
          </cell>
        </row>
        <row r="5588">
          <cell r="A5588">
            <v>4</v>
          </cell>
          <cell r="B5588">
            <v>1.02</v>
          </cell>
          <cell r="G5588">
            <v>0.96052693581488335</v>
          </cell>
        </row>
        <row r="5589">
          <cell r="A5589">
            <v>4</v>
          </cell>
          <cell r="B5589">
            <v>1.02</v>
          </cell>
          <cell r="G5589">
            <v>0.96052693581488335</v>
          </cell>
        </row>
        <row r="5590">
          <cell r="A5590">
            <v>4</v>
          </cell>
          <cell r="B5590">
            <v>1.02</v>
          </cell>
          <cell r="G5590">
            <v>0.96052693581488335</v>
          </cell>
        </row>
        <row r="5591">
          <cell r="A5591">
            <v>4</v>
          </cell>
          <cell r="B5591">
            <v>0.68</v>
          </cell>
          <cell r="G5591">
            <v>0.96052693581488335</v>
          </cell>
        </row>
        <row r="5592">
          <cell r="A5592">
            <v>4</v>
          </cell>
          <cell r="B5592">
            <v>1.02</v>
          </cell>
          <cell r="G5592">
            <v>0.96052693581488335</v>
          </cell>
        </row>
        <row r="5593">
          <cell r="A5593">
            <v>4</v>
          </cell>
          <cell r="B5593">
            <v>-0.11</v>
          </cell>
          <cell r="G5593">
            <v>0.96052693581488335</v>
          </cell>
        </row>
        <row r="5594">
          <cell r="A5594">
            <v>4</v>
          </cell>
          <cell r="B5594">
            <v>-7.0000000000000007E-2</v>
          </cell>
          <cell r="G5594">
            <v>0.96052693581488335</v>
          </cell>
        </row>
        <row r="5595">
          <cell r="A5595">
            <v>4</v>
          </cell>
          <cell r="B5595">
            <v>-0.19</v>
          </cell>
          <cell r="G5595">
            <v>0.96052693581488335</v>
          </cell>
        </row>
        <row r="5596">
          <cell r="A5596">
            <v>4</v>
          </cell>
          <cell r="B5596">
            <v>0.09</v>
          </cell>
          <cell r="G5596">
            <v>0.96052693581488335</v>
          </cell>
        </row>
        <row r="5597">
          <cell r="A5597">
            <v>4</v>
          </cell>
          <cell r="B5597">
            <v>0.27</v>
          </cell>
          <cell r="G5597">
            <v>0.96052693581488335</v>
          </cell>
        </row>
        <row r="5598">
          <cell r="A5598">
            <v>4</v>
          </cell>
          <cell r="B5598">
            <v>-0.27</v>
          </cell>
          <cell r="G5598">
            <v>0.96052693581488335</v>
          </cell>
        </row>
        <row r="5599">
          <cell r="A5599">
            <v>4</v>
          </cell>
          <cell r="B5599">
            <v>-0.11</v>
          </cell>
          <cell r="G5599">
            <v>0.96052693581488335</v>
          </cell>
        </row>
        <row r="5600">
          <cell r="A5600">
            <v>4</v>
          </cell>
          <cell r="B5600">
            <v>-0.36</v>
          </cell>
          <cell r="G5600">
            <v>0.96052693581488335</v>
          </cell>
        </row>
        <row r="5601">
          <cell r="A5601">
            <v>4</v>
          </cell>
          <cell r="B5601">
            <v>0.39</v>
          </cell>
          <cell r="G5601">
            <v>0.96052693581488335</v>
          </cell>
        </row>
        <row r="5602">
          <cell r="A5602">
            <v>4</v>
          </cell>
          <cell r="B5602">
            <v>-0.13</v>
          </cell>
          <cell r="G5602">
            <v>0.96052693581488335</v>
          </cell>
        </row>
        <row r="5603">
          <cell r="A5603">
            <v>4</v>
          </cell>
          <cell r="B5603">
            <v>0.27</v>
          </cell>
          <cell r="G5603">
            <v>0.96052693581488335</v>
          </cell>
        </row>
        <row r="5604">
          <cell r="A5604">
            <v>4</v>
          </cell>
          <cell r="B5604">
            <v>-0.16</v>
          </cell>
          <cell r="G5604">
            <v>0.96052693581488335</v>
          </cell>
        </row>
        <row r="5605">
          <cell r="A5605">
            <v>4</v>
          </cell>
          <cell r="B5605">
            <v>0.53</v>
          </cell>
          <cell r="G5605">
            <v>0.96052693581488335</v>
          </cell>
        </row>
        <row r="5606">
          <cell r="A5606">
            <v>4</v>
          </cell>
          <cell r="B5606">
            <v>0.05</v>
          </cell>
          <cell r="G5606">
            <v>0.96052693581488335</v>
          </cell>
        </row>
        <row r="5607">
          <cell r="A5607">
            <v>4</v>
          </cell>
          <cell r="B5607">
            <v>-7.0000000000000007E-2</v>
          </cell>
          <cell r="G5607">
            <v>0.96052693581488335</v>
          </cell>
        </row>
        <row r="5608">
          <cell r="A5608">
            <v>4</v>
          </cell>
          <cell r="B5608">
            <v>0.66</v>
          </cell>
          <cell r="G5608">
            <v>0.96052693581488335</v>
          </cell>
        </row>
        <row r="5609">
          <cell r="A5609">
            <v>4</v>
          </cell>
          <cell r="B5609">
            <v>-0.37</v>
          </cell>
          <cell r="G5609">
            <v>0.96052693581488335</v>
          </cell>
        </row>
        <row r="5610">
          <cell r="A5610">
            <v>4</v>
          </cell>
          <cell r="B5610">
            <v>-7.0000000000000007E-2</v>
          </cell>
          <cell r="G5610">
            <v>0.96052693581488335</v>
          </cell>
        </row>
        <row r="5611">
          <cell r="A5611">
            <v>4</v>
          </cell>
          <cell r="B5611">
            <v>-0.09</v>
          </cell>
          <cell r="G5611">
            <v>0.96052693581488335</v>
          </cell>
        </row>
        <row r="5612">
          <cell r="A5612">
            <v>4</v>
          </cell>
          <cell r="B5612">
            <v>-0.37</v>
          </cell>
          <cell r="G5612">
            <v>0.96052693581488335</v>
          </cell>
        </row>
        <row r="5613">
          <cell r="A5613">
            <v>4</v>
          </cell>
          <cell r="B5613">
            <v>-0.36</v>
          </cell>
          <cell r="G5613">
            <v>0.96052693581488335</v>
          </cell>
        </row>
        <row r="5614">
          <cell r="A5614">
            <v>4</v>
          </cell>
          <cell r="B5614">
            <v>-0.06</v>
          </cell>
          <cell r="G5614">
            <v>0.96052693581488335</v>
          </cell>
        </row>
        <row r="5615">
          <cell r="A5615">
            <v>4</v>
          </cell>
          <cell r="B5615">
            <v>0.9</v>
          </cell>
          <cell r="G5615">
            <v>0.96052693581488335</v>
          </cell>
        </row>
        <row r="5616">
          <cell r="A5616">
            <v>4</v>
          </cell>
          <cell r="B5616">
            <v>0.68</v>
          </cell>
          <cell r="G5616">
            <v>0.96052693581488335</v>
          </cell>
        </row>
        <row r="5617">
          <cell r="A5617">
            <v>4</v>
          </cell>
          <cell r="B5617">
            <v>-0.28000000000000003</v>
          </cell>
          <cell r="G5617">
            <v>0.96052693581488335</v>
          </cell>
        </row>
        <row r="5618">
          <cell r="A5618">
            <v>4</v>
          </cell>
          <cell r="B5618">
            <v>7.0000000000000007E-2</v>
          </cell>
          <cell r="G5618">
            <v>0.96052693581488335</v>
          </cell>
        </row>
        <row r="5619">
          <cell r="A5619">
            <v>4</v>
          </cell>
          <cell r="B5619">
            <v>-7.0000000000000007E-2</v>
          </cell>
          <cell r="G5619">
            <v>0.96052693581488335</v>
          </cell>
        </row>
        <row r="5620">
          <cell r="A5620">
            <v>4</v>
          </cell>
          <cell r="B5620">
            <v>0.38</v>
          </cell>
          <cell r="G5620">
            <v>0.96052693581488335</v>
          </cell>
        </row>
        <row r="5621">
          <cell r="A5621">
            <v>4</v>
          </cell>
          <cell r="B5621">
            <v>-0.01</v>
          </cell>
          <cell r="G5621">
            <v>0.96052693581488335</v>
          </cell>
        </row>
        <row r="5622">
          <cell r="A5622">
            <v>4</v>
          </cell>
          <cell r="B5622">
            <v>-0.16</v>
          </cell>
          <cell r="G5622">
            <v>0.96052693581488335</v>
          </cell>
        </row>
        <row r="5623">
          <cell r="A5623">
            <v>4</v>
          </cell>
          <cell r="B5623">
            <v>0.63</v>
          </cell>
          <cell r="G5623">
            <v>0.96052693581488335</v>
          </cell>
        </row>
        <row r="5624">
          <cell r="A5624">
            <v>4</v>
          </cell>
          <cell r="B5624">
            <v>0.61</v>
          </cell>
          <cell r="G5624">
            <v>0.96052693581488335</v>
          </cell>
        </row>
        <row r="5625">
          <cell r="A5625">
            <v>4</v>
          </cell>
          <cell r="B5625">
            <v>-0.45</v>
          </cell>
          <cell r="G5625">
            <v>0.96052693581488335</v>
          </cell>
        </row>
        <row r="5626">
          <cell r="A5626">
            <v>4</v>
          </cell>
          <cell r="B5626">
            <v>0.03</v>
          </cell>
          <cell r="G5626">
            <v>0.96052693581488335</v>
          </cell>
        </row>
        <row r="5627">
          <cell r="A5627">
            <v>4</v>
          </cell>
          <cell r="B5627">
            <v>0.39</v>
          </cell>
          <cell r="G5627">
            <v>0.96052693581488335</v>
          </cell>
        </row>
        <row r="5628">
          <cell r="A5628">
            <v>4</v>
          </cell>
          <cell r="B5628">
            <v>-0.28000000000000003</v>
          </cell>
          <cell r="G5628">
            <v>0.96052693581488335</v>
          </cell>
        </row>
        <row r="5629">
          <cell r="A5629">
            <v>4</v>
          </cell>
          <cell r="B5629">
            <v>0.54</v>
          </cell>
          <cell r="G5629">
            <v>0.96052693581488335</v>
          </cell>
        </row>
        <row r="5630">
          <cell r="A5630">
            <v>4</v>
          </cell>
          <cell r="B5630">
            <v>0.06</v>
          </cell>
          <cell r="G5630">
            <v>0.96052693581488335</v>
          </cell>
        </row>
        <row r="5631">
          <cell r="A5631">
            <v>4</v>
          </cell>
          <cell r="B5631">
            <v>-7.0000000000000007E-2</v>
          </cell>
          <cell r="G5631">
            <v>0.96052693581488335</v>
          </cell>
        </row>
        <row r="5632">
          <cell r="A5632">
            <v>4</v>
          </cell>
          <cell r="B5632">
            <v>-0.06</v>
          </cell>
          <cell r="G5632">
            <v>0.96052693581488335</v>
          </cell>
        </row>
        <row r="5633">
          <cell r="A5633">
            <v>4</v>
          </cell>
          <cell r="B5633">
            <v>-0.3</v>
          </cell>
          <cell r="G5633">
            <v>0.96052693581488335</v>
          </cell>
        </row>
        <row r="5634">
          <cell r="A5634">
            <v>4</v>
          </cell>
          <cell r="B5634">
            <v>0.65</v>
          </cell>
          <cell r="G5634">
            <v>0.96052693581488335</v>
          </cell>
        </row>
        <row r="5635">
          <cell r="A5635">
            <v>4</v>
          </cell>
          <cell r="B5635">
            <v>0.73</v>
          </cell>
          <cell r="G5635">
            <v>0.96052693581488335</v>
          </cell>
        </row>
        <row r="5636">
          <cell r="A5636">
            <v>4</v>
          </cell>
          <cell r="B5636">
            <v>-0.14000000000000001</v>
          </cell>
          <cell r="G5636">
            <v>0.96052693581488335</v>
          </cell>
        </row>
        <row r="5637">
          <cell r="A5637">
            <v>4</v>
          </cell>
          <cell r="B5637">
            <v>0.65</v>
          </cell>
          <cell r="G5637">
            <v>0.96052693581488335</v>
          </cell>
        </row>
        <row r="5638">
          <cell r="A5638">
            <v>4</v>
          </cell>
          <cell r="B5638">
            <v>0.61</v>
          </cell>
          <cell r="G5638">
            <v>0.96052693581488335</v>
          </cell>
        </row>
        <row r="5639">
          <cell r="A5639">
            <v>4</v>
          </cell>
          <cell r="B5639">
            <v>0.98</v>
          </cell>
          <cell r="G5639">
            <v>0.96052693581488335</v>
          </cell>
        </row>
        <row r="5640">
          <cell r="A5640">
            <v>4</v>
          </cell>
          <cell r="B5640">
            <v>0.64</v>
          </cell>
          <cell r="G5640">
            <v>0.96052693581488335</v>
          </cell>
        </row>
        <row r="5641">
          <cell r="A5641">
            <v>4</v>
          </cell>
          <cell r="B5641">
            <v>-0.01</v>
          </cell>
          <cell r="G5641">
            <v>0.96052693581488335</v>
          </cell>
        </row>
        <row r="5642">
          <cell r="A5642">
            <v>4</v>
          </cell>
          <cell r="B5642">
            <v>0.03</v>
          </cell>
          <cell r="G5642">
            <v>0.96052693581488335</v>
          </cell>
        </row>
        <row r="5643">
          <cell r="A5643">
            <v>4</v>
          </cell>
          <cell r="B5643">
            <v>-0.3</v>
          </cell>
          <cell r="G5643">
            <v>0.96052693581488335</v>
          </cell>
        </row>
        <row r="5644">
          <cell r="A5644">
            <v>4</v>
          </cell>
          <cell r="B5644">
            <v>0.13</v>
          </cell>
          <cell r="G5644">
            <v>0.96052693581488335</v>
          </cell>
        </row>
        <row r="5645">
          <cell r="A5645">
            <v>4</v>
          </cell>
          <cell r="B5645">
            <v>0.98</v>
          </cell>
          <cell r="G5645">
            <v>0.96052693581488335</v>
          </cell>
        </row>
        <row r="5646">
          <cell r="A5646">
            <v>4</v>
          </cell>
          <cell r="B5646">
            <v>-0.11</v>
          </cell>
          <cell r="G5646">
            <v>0.96052693581488335</v>
          </cell>
        </row>
        <row r="5647">
          <cell r="A5647">
            <v>4</v>
          </cell>
          <cell r="B5647">
            <v>0.85</v>
          </cell>
          <cell r="G5647">
            <v>0.96052693581488335</v>
          </cell>
        </row>
        <row r="5648">
          <cell r="A5648">
            <v>4</v>
          </cell>
          <cell r="B5648">
            <v>-0.11</v>
          </cell>
          <cell r="G5648">
            <v>0.96052693581488335</v>
          </cell>
        </row>
        <row r="5649">
          <cell r="A5649">
            <v>4</v>
          </cell>
          <cell r="B5649">
            <v>0.73</v>
          </cell>
          <cell r="G5649">
            <v>0.96052693581488335</v>
          </cell>
        </row>
        <row r="5650">
          <cell r="A5650">
            <v>4</v>
          </cell>
          <cell r="B5650">
            <v>-7.0000000000000007E-2</v>
          </cell>
          <cell r="G5650">
            <v>0.96052693581488335</v>
          </cell>
        </row>
        <row r="5651">
          <cell r="A5651">
            <v>4</v>
          </cell>
          <cell r="B5651">
            <v>-0.01</v>
          </cell>
          <cell r="G5651">
            <v>0.96052693581488335</v>
          </cell>
        </row>
        <row r="5652">
          <cell r="A5652">
            <v>4</v>
          </cell>
          <cell r="B5652">
            <v>0.45</v>
          </cell>
          <cell r="G5652">
            <v>0.96052693581488335</v>
          </cell>
        </row>
        <row r="5653">
          <cell r="A5653">
            <v>4</v>
          </cell>
          <cell r="B5653">
            <v>0.27</v>
          </cell>
          <cell r="G5653">
            <v>0.96052693581488335</v>
          </cell>
        </row>
        <row r="5654">
          <cell r="A5654">
            <v>4</v>
          </cell>
          <cell r="B5654">
            <v>0.85</v>
          </cell>
          <cell r="G5654">
            <v>0.96052693581488335</v>
          </cell>
        </row>
        <row r="5655">
          <cell r="A5655">
            <v>4</v>
          </cell>
          <cell r="B5655">
            <v>0.9</v>
          </cell>
          <cell r="G5655">
            <v>0.96052693581488335</v>
          </cell>
        </row>
        <row r="5656">
          <cell r="A5656">
            <v>4</v>
          </cell>
          <cell r="B5656">
            <v>0.19</v>
          </cell>
          <cell r="G5656">
            <v>0.96052693581488335</v>
          </cell>
        </row>
        <row r="5657">
          <cell r="A5657">
            <v>4</v>
          </cell>
          <cell r="B5657">
            <v>-0.46</v>
          </cell>
          <cell r="G5657">
            <v>0.96052693581488335</v>
          </cell>
        </row>
        <row r="5658">
          <cell r="G5658">
            <v>0.96052693581488335</v>
          </cell>
        </row>
        <row r="5659">
          <cell r="G5659">
            <v>0.96052693581488335</v>
          </cell>
        </row>
        <row r="5660">
          <cell r="G5660">
            <v>0.96052693581488335</v>
          </cell>
        </row>
        <row r="5661">
          <cell r="G5661">
            <v>0.96052693581488335</v>
          </cell>
        </row>
        <row r="5662">
          <cell r="G5662">
            <v>0.96052693581488335</v>
          </cell>
        </row>
        <row r="5663">
          <cell r="G5663">
            <v>0.96052693581488335</v>
          </cell>
        </row>
        <row r="5664">
          <cell r="G5664">
            <v>0.96052693581488335</v>
          </cell>
        </row>
        <row r="5665">
          <cell r="G5665">
            <v>0.96052693581488335</v>
          </cell>
        </row>
        <row r="5666">
          <cell r="G5666">
            <v>0.96052693581488335</v>
          </cell>
        </row>
        <row r="5667">
          <cell r="G5667">
            <v>0.96052693581488335</v>
          </cell>
        </row>
        <row r="5668">
          <cell r="G5668">
            <v>0.96052693581488335</v>
          </cell>
        </row>
        <row r="5669">
          <cell r="G5669">
            <v>0.96052693581488335</v>
          </cell>
        </row>
        <row r="5670">
          <cell r="G5670">
            <v>0.96052693581488335</v>
          </cell>
        </row>
        <row r="5671">
          <cell r="G5671">
            <v>0.96052693581488335</v>
          </cell>
        </row>
        <row r="5672">
          <cell r="G5672">
            <v>0.96052693581488335</v>
          </cell>
        </row>
        <row r="5673">
          <cell r="G5673">
            <v>0.96052693581488335</v>
          </cell>
        </row>
        <row r="5674">
          <cell r="G5674">
            <v>0.96052693581488335</v>
          </cell>
        </row>
        <row r="5675">
          <cell r="G5675">
            <v>0.96052693581488335</v>
          </cell>
        </row>
        <row r="5676">
          <cell r="G5676">
            <v>0.96052693581488335</v>
          </cell>
        </row>
        <row r="5677">
          <cell r="G5677">
            <v>0.96052693581488335</v>
          </cell>
        </row>
        <row r="5678">
          <cell r="G5678">
            <v>0.96052693581488335</v>
          </cell>
        </row>
        <row r="5679">
          <cell r="G5679">
            <v>0.96052693581488335</v>
          </cell>
        </row>
        <row r="5680">
          <cell r="G5680">
            <v>0.96052693581488335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0197-EB76-4EEA-B709-FC1C51C2CC70}">
  <dimension ref="A1:N5680"/>
  <sheetViews>
    <sheetView tabSelected="1" workbookViewId="0">
      <selection activeCell="A21" sqref="A21"/>
    </sheetView>
  </sheetViews>
  <sheetFormatPr defaultRowHeight="15" x14ac:dyDescent="0.25"/>
  <cols>
    <col min="6" max="6" width="17" customWidth="1"/>
    <col min="7" max="7" width="12.28515625" customWidth="1"/>
    <col min="8" max="8" width="14.28515625" customWidth="1"/>
    <col min="9" max="9" width="9.5703125" customWidth="1"/>
  </cols>
  <sheetData>
    <row r="1" spans="1:14" x14ac:dyDescent="0.25">
      <c r="A1" t="s">
        <v>0</v>
      </c>
      <c r="B1" t="s">
        <v>1</v>
      </c>
      <c r="F1" t="s">
        <v>2</v>
      </c>
    </row>
    <row r="2" spans="1:14" ht="15.75" thickBot="1" x14ac:dyDescent="0.3">
      <c r="A2">
        <v>1</v>
      </c>
      <c r="B2">
        <v>0.33</v>
      </c>
    </row>
    <row r="3" spans="1:14" x14ac:dyDescent="0.25">
      <c r="A3">
        <v>1</v>
      </c>
      <c r="B3">
        <v>0.46</v>
      </c>
      <c r="F3" s="1" t="s">
        <v>3</v>
      </c>
      <c r="G3" s="1"/>
    </row>
    <row r="4" spans="1:14" x14ac:dyDescent="0.25">
      <c r="A4">
        <v>1</v>
      </c>
      <c r="B4">
        <v>0.46</v>
      </c>
      <c r="F4" t="s">
        <v>4</v>
      </c>
      <c r="G4">
        <v>0.41096271408587393</v>
      </c>
      <c r="H4" s="2" t="s">
        <v>5</v>
      </c>
    </row>
    <row r="5" spans="1:14" x14ac:dyDescent="0.25">
      <c r="A5">
        <v>1</v>
      </c>
      <c r="B5">
        <v>0.38</v>
      </c>
      <c r="F5" t="s">
        <v>6</v>
      </c>
      <c r="G5">
        <v>0.16889035236882777</v>
      </c>
      <c r="H5" s="3">
        <f>G5</f>
        <v>0.16889035236882777</v>
      </c>
      <c r="I5" s="2" t="s">
        <v>7</v>
      </c>
    </row>
    <row r="6" spans="1:14" x14ac:dyDescent="0.25">
      <c r="A6">
        <v>1</v>
      </c>
      <c r="B6">
        <v>0.38</v>
      </c>
      <c r="F6" t="s">
        <v>8</v>
      </c>
      <c r="G6">
        <v>0.16874335738339602</v>
      </c>
      <c r="H6" s="4"/>
    </row>
    <row r="7" spans="1:14" x14ac:dyDescent="0.25">
      <c r="A7">
        <v>1</v>
      </c>
      <c r="B7">
        <v>0.12</v>
      </c>
      <c r="F7" t="s">
        <v>9</v>
      </c>
      <c r="G7">
        <v>0.21082421735274662</v>
      </c>
    </row>
    <row r="8" spans="1:14" ht="15.75" thickBot="1" x14ac:dyDescent="0.3">
      <c r="A8">
        <v>1</v>
      </c>
      <c r="B8">
        <v>0.39</v>
      </c>
      <c r="F8" s="5" t="s">
        <v>10</v>
      </c>
      <c r="G8" s="5">
        <v>5656</v>
      </c>
    </row>
    <row r="9" spans="1:14" x14ac:dyDescent="0.25">
      <c r="A9">
        <v>1</v>
      </c>
      <c r="B9">
        <v>0.39</v>
      </c>
    </row>
    <row r="10" spans="1:14" ht="15.75" thickBot="1" x14ac:dyDescent="0.3">
      <c r="A10">
        <v>1</v>
      </c>
      <c r="B10">
        <v>-0.47</v>
      </c>
      <c r="F10" t="s">
        <v>11</v>
      </c>
    </row>
    <row r="11" spans="1:14" x14ac:dyDescent="0.25">
      <c r="A11">
        <v>1</v>
      </c>
      <c r="B11">
        <v>0.39</v>
      </c>
      <c r="F11" s="6"/>
      <c r="G11" s="6" t="s">
        <v>12</v>
      </c>
      <c r="H11" s="6" t="s">
        <v>13</v>
      </c>
      <c r="I11" s="6" t="s">
        <v>14</v>
      </c>
      <c r="J11" s="6" t="s">
        <v>15</v>
      </c>
      <c r="K11" s="6" t="s">
        <v>16</v>
      </c>
    </row>
    <row r="12" spans="1:14" x14ac:dyDescent="0.25">
      <c r="A12">
        <v>1</v>
      </c>
      <c r="B12">
        <v>0.39</v>
      </c>
      <c r="F12" t="s">
        <v>17</v>
      </c>
      <c r="G12">
        <v>1</v>
      </c>
      <c r="H12">
        <v>51.067349278974547</v>
      </c>
      <c r="I12">
        <v>51.067349278974547</v>
      </c>
      <c r="J12">
        <v>1148.9531555974886</v>
      </c>
      <c r="K12">
        <v>1.930387784796031E-229</v>
      </c>
    </row>
    <row r="13" spans="1:14" x14ac:dyDescent="0.25">
      <c r="A13">
        <v>1</v>
      </c>
      <c r="B13">
        <v>0.39</v>
      </c>
      <c r="F13" t="s">
        <v>18</v>
      </c>
      <c r="G13">
        <v>5654</v>
      </c>
      <c r="H13">
        <v>251.30249341903911</v>
      </c>
      <c r="I13">
        <v>4.4446850622398143E-2</v>
      </c>
    </row>
    <row r="14" spans="1:14" ht="15.75" thickBot="1" x14ac:dyDescent="0.3">
      <c r="A14">
        <v>1</v>
      </c>
      <c r="B14">
        <v>0.39</v>
      </c>
      <c r="F14" s="5" t="s">
        <v>19</v>
      </c>
      <c r="G14" s="5">
        <v>5655</v>
      </c>
      <c r="H14" s="5">
        <v>302.36984269801366</v>
      </c>
      <c r="I14" s="5"/>
      <c r="J14" s="5"/>
      <c r="K14" s="5"/>
    </row>
    <row r="15" spans="1:14" ht="15.75" thickBot="1" x14ac:dyDescent="0.3">
      <c r="A15">
        <v>1</v>
      </c>
      <c r="B15">
        <v>0.39</v>
      </c>
    </row>
    <row r="16" spans="1:14" x14ac:dyDescent="0.25">
      <c r="A16">
        <v>1</v>
      </c>
      <c r="B16">
        <v>0.54</v>
      </c>
      <c r="F16" s="6"/>
      <c r="G16" s="6" t="s">
        <v>20</v>
      </c>
      <c r="H16" s="6" t="s">
        <v>9</v>
      </c>
      <c r="I16" s="6" t="s">
        <v>21</v>
      </c>
      <c r="J16" s="6" t="s">
        <v>22</v>
      </c>
      <c r="K16" s="6" t="s">
        <v>23</v>
      </c>
      <c r="L16" s="6" t="s">
        <v>24</v>
      </c>
      <c r="M16" s="6" t="s">
        <v>25</v>
      </c>
      <c r="N16" s="6" t="s">
        <v>26</v>
      </c>
    </row>
    <row r="17" spans="1:14" x14ac:dyDescent="0.25">
      <c r="A17">
        <v>1</v>
      </c>
      <c r="B17">
        <v>0.54</v>
      </c>
      <c r="F17" t="s">
        <v>27</v>
      </c>
      <c r="G17">
        <v>0.6424882897753863</v>
      </c>
      <c r="H17">
        <v>5.4629542639740101E-3</v>
      </c>
      <c r="I17">
        <v>117.60821319928277</v>
      </c>
      <c r="J17">
        <v>0</v>
      </c>
      <c r="K17">
        <v>0.63177880357298299</v>
      </c>
      <c r="L17">
        <v>0.65319777597778961</v>
      </c>
      <c r="M17">
        <v>0.63177880357298299</v>
      </c>
      <c r="N17">
        <v>0.65319777597778961</v>
      </c>
    </row>
    <row r="18" spans="1:14" ht="15.75" thickBot="1" x14ac:dyDescent="0.3">
      <c r="A18">
        <v>1</v>
      </c>
      <c r="B18">
        <v>0.54</v>
      </c>
      <c r="F18" s="5" t="s">
        <v>0</v>
      </c>
      <c r="G18" s="5">
        <v>7.9509661509874263E-2</v>
      </c>
      <c r="H18" s="5">
        <v>2.3456798839135637E-3</v>
      </c>
      <c r="I18" s="5">
        <v>33.896211522784292</v>
      </c>
      <c r="J18" s="5">
        <v>1.9303877849203645E-229</v>
      </c>
      <c r="K18" s="5">
        <v>7.4911229024782741E-2</v>
      </c>
      <c r="L18" s="5">
        <v>8.4108093994965785E-2</v>
      </c>
      <c r="M18" s="5">
        <v>7.4911229024782741E-2</v>
      </c>
      <c r="N18" s="5">
        <v>8.4108093994965785E-2</v>
      </c>
    </row>
    <row r="19" spans="1:14" x14ac:dyDescent="0.25">
      <c r="A19">
        <v>1</v>
      </c>
      <c r="B19">
        <v>0.54</v>
      </c>
    </row>
    <row r="20" spans="1:14" x14ac:dyDescent="0.25">
      <c r="A20">
        <v>1</v>
      </c>
      <c r="B20">
        <v>0.61</v>
      </c>
    </row>
    <row r="21" spans="1:14" x14ac:dyDescent="0.25">
      <c r="A21">
        <v>1</v>
      </c>
      <c r="B21">
        <v>0.54</v>
      </c>
    </row>
    <row r="22" spans="1:14" x14ac:dyDescent="0.25">
      <c r="A22">
        <v>1</v>
      </c>
      <c r="B22">
        <v>0.54</v>
      </c>
      <c r="F22" t="s">
        <v>28</v>
      </c>
      <c r="K22" t="s">
        <v>29</v>
      </c>
    </row>
    <row r="23" spans="1:14" ht="15.75" thickBot="1" x14ac:dyDescent="0.3">
      <c r="A23">
        <v>1</v>
      </c>
      <c r="B23">
        <v>0.54</v>
      </c>
    </row>
    <row r="24" spans="1:14" x14ac:dyDescent="0.25">
      <c r="A24">
        <v>1</v>
      </c>
      <c r="B24">
        <v>0.54</v>
      </c>
      <c r="F24" s="6" t="s">
        <v>30</v>
      </c>
      <c r="G24" s="6" t="s">
        <v>31</v>
      </c>
      <c r="H24" s="6" t="s">
        <v>32</v>
      </c>
      <c r="I24" s="6" t="s">
        <v>33</v>
      </c>
      <c r="K24" s="6" t="s">
        <v>34</v>
      </c>
      <c r="L24" s="6" t="s">
        <v>1</v>
      </c>
    </row>
    <row r="25" spans="1:14" x14ac:dyDescent="0.25">
      <c r="A25">
        <v>1</v>
      </c>
      <c r="B25">
        <v>0.54</v>
      </c>
      <c r="F25">
        <v>1</v>
      </c>
      <c r="G25">
        <v>0.72199795128526056</v>
      </c>
      <c r="H25">
        <v>-0.39199795128526055</v>
      </c>
      <c r="I25">
        <v>-1.8595236364086862</v>
      </c>
      <c r="K25">
        <v>8.8401697312588401E-3</v>
      </c>
      <c r="L25">
        <v>-0.48</v>
      </c>
    </row>
    <row r="26" spans="1:14" x14ac:dyDescent="0.25">
      <c r="A26">
        <v>1</v>
      </c>
      <c r="B26">
        <v>0.54</v>
      </c>
      <c r="F26">
        <v>2</v>
      </c>
      <c r="G26">
        <v>0.72199795128526056</v>
      </c>
      <c r="H26">
        <v>-0.26199795128526054</v>
      </c>
      <c r="I26">
        <v>-1.2428416564633007</v>
      </c>
      <c r="K26">
        <v>2.652050919377652E-2</v>
      </c>
      <c r="L26">
        <v>-0.48</v>
      </c>
    </row>
    <row r="27" spans="1:14" x14ac:dyDescent="0.25">
      <c r="A27">
        <v>1</v>
      </c>
      <c r="B27">
        <v>0.54</v>
      </c>
      <c r="F27">
        <v>3</v>
      </c>
      <c r="G27">
        <v>0.72199795128526056</v>
      </c>
      <c r="H27">
        <v>-0.26199795128526054</v>
      </c>
      <c r="I27">
        <v>-1.2428416564633007</v>
      </c>
      <c r="K27">
        <v>4.42008486562942E-2</v>
      </c>
      <c r="L27">
        <v>-0.48</v>
      </c>
    </row>
    <row r="28" spans="1:14" x14ac:dyDescent="0.25">
      <c r="A28">
        <v>1</v>
      </c>
      <c r="B28">
        <v>0.54</v>
      </c>
      <c r="F28">
        <v>4</v>
      </c>
      <c r="G28">
        <v>0.72199795128526056</v>
      </c>
      <c r="H28">
        <v>-0.34199795128526056</v>
      </c>
      <c r="I28">
        <v>-1.6223382595066149</v>
      </c>
      <c r="K28">
        <v>6.1881188118811881E-2</v>
      </c>
      <c r="L28">
        <v>-0.48</v>
      </c>
    </row>
    <row r="29" spans="1:14" x14ac:dyDescent="0.25">
      <c r="A29">
        <v>1</v>
      </c>
      <c r="B29">
        <v>0.38</v>
      </c>
      <c r="F29">
        <v>5</v>
      </c>
      <c r="G29">
        <v>0.72199795128526056</v>
      </c>
      <c r="H29">
        <v>-0.34199795128526056</v>
      </c>
      <c r="I29">
        <v>-1.6223382595066149</v>
      </c>
      <c r="K29">
        <v>7.9561527581329561E-2</v>
      </c>
      <c r="L29">
        <v>-0.47</v>
      </c>
    </row>
    <row r="30" spans="1:14" x14ac:dyDescent="0.25">
      <c r="A30">
        <v>1</v>
      </c>
      <c r="B30">
        <v>0.54</v>
      </c>
      <c r="F30">
        <v>6</v>
      </c>
      <c r="G30">
        <v>0.72199795128526056</v>
      </c>
      <c r="H30">
        <v>-0.60199795128526057</v>
      </c>
      <c r="I30">
        <v>-2.8557022193973856</v>
      </c>
      <c r="K30">
        <v>9.7241867043847241E-2</v>
      </c>
      <c r="L30">
        <v>-0.46</v>
      </c>
    </row>
    <row r="31" spans="1:14" x14ac:dyDescent="0.25">
      <c r="A31">
        <v>1</v>
      </c>
      <c r="B31">
        <v>0.54</v>
      </c>
      <c r="F31">
        <v>7</v>
      </c>
      <c r="G31">
        <v>0.72199795128526056</v>
      </c>
      <c r="H31">
        <v>-0.33199795128526055</v>
      </c>
      <c r="I31">
        <v>-1.5749011841262006</v>
      </c>
      <c r="K31">
        <v>0.11492220650636492</v>
      </c>
      <c r="L31">
        <v>-0.45</v>
      </c>
    </row>
    <row r="32" spans="1:14" x14ac:dyDescent="0.25">
      <c r="A32">
        <v>1</v>
      </c>
      <c r="B32">
        <v>0.54</v>
      </c>
      <c r="F32">
        <v>8</v>
      </c>
      <c r="G32">
        <v>0.72199795128526056</v>
      </c>
      <c r="H32">
        <v>-0.33199795128526055</v>
      </c>
      <c r="I32">
        <v>-1.5749011841262006</v>
      </c>
      <c r="K32">
        <v>0.1326025459688826</v>
      </c>
      <c r="L32">
        <v>-0.45</v>
      </c>
    </row>
    <row r="33" spans="1:12" x14ac:dyDescent="0.25">
      <c r="A33">
        <v>1</v>
      </c>
      <c r="B33">
        <v>0.54</v>
      </c>
      <c r="F33">
        <v>9</v>
      </c>
      <c r="G33">
        <v>0.72199795128526056</v>
      </c>
      <c r="H33">
        <v>-1.1919979512852605</v>
      </c>
      <c r="I33">
        <v>-5.654489666841827</v>
      </c>
      <c r="K33">
        <v>0.15028288543140028</v>
      </c>
      <c r="L33">
        <v>-0.45</v>
      </c>
    </row>
    <row r="34" spans="1:12" x14ac:dyDescent="0.25">
      <c r="A34">
        <v>1</v>
      </c>
      <c r="B34">
        <v>0.54</v>
      </c>
      <c r="F34">
        <v>10</v>
      </c>
      <c r="G34">
        <v>0.72199795128526056</v>
      </c>
      <c r="H34">
        <v>-0.33199795128526055</v>
      </c>
      <c r="I34">
        <v>-1.5749011841262006</v>
      </c>
      <c r="K34">
        <v>0.16796322489391796</v>
      </c>
      <c r="L34">
        <v>-0.43</v>
      </c>
    </row>
    <row r="35" spans="1:12" x14ac:dyDescent="0.25">
      <c r="A35">
        <v>1</v>
      </c>
      <c r="B35">
        <v>0.54</v>
      </c>
      <c r="F35">
        <v>11</v>
      </c>
      <c r="G35">
        <v>0.72199795128526056</v>
      </c>
      <c r="H35">
        <v>-0.33199795128526055</v>
      </c>
      <c r="I35">
        <v>-1.5749011841262006</v>
      </c>
      <c r="K35">
        <v>0.18564356435643564</v>
      </c>
      <c r="L35">
        <v>-0.43</v>
      </c>
    </row>
    <row r="36" spans="1:12" x14ac:dyDescent="0.25">
      <c r="A36">
        <v>1</v>
      </c>
      <c r="B36">
        <v>0.54</v>
      </c>
      <c r="F36">
        <v>12</v>
      </c>
      <c r="G36">
        <v>0.72199795128526056</v>
      </c>
      <c r="H36">
        <v>-0.33199795128526055</v>
      </c>
      <c r="I36">
        <v>-1.5749011841262006</v>
      </c>
      <c r="K36">
        <v>0.20332390381895332</v>
      </c>
      <c r="L36">
        <v>-0.39</v>
      </c>
    </row>
    <row r="37" spans="1:12" x14ac:dyDescent="0.25">
      <c r="A37">
        <v>1</v>
      </c>
      <c r="B37">
        <v>0.54</v>
      </c>
      <c r="F37">
        <v>13</v>
      </c>
      <c r="G37">
        <v>0.72199795128526056</v>
      </c>
      <c r="H37">
        <v>-0.33199795128526055</v>
      </c>
      <c r="I37">
        <v>-1.5749011841262006</v>
      </c>
      <c r="K37">
        <v>0.221004243281471</v>
      </c>
      <c r="L37">
        <v>-0.37</v>
      </c>
    </row>
    <row r="38" spans="1:12" x14ac:dyDescent="0.25">
      <c r="A38">
        <v>1</v>
      </c>
      <c r="B38">
        <v>0.54</v>
      </c>
      <c r="F38">
        <v>14</v>
      </c>
      <c r="G38">
        <v>0.72199795128526056</v>
      </c>
      <c r="H38">
        <v>-0.33199795128526055</v>
      </c>
      <c r="I38">
        <v>-1.5749011841262006</v>
      </c>
      <c r="K38">
        <v>0.23868458274398868</v>
      </c>
      <c r="L38">
        <v>-0.37</v>
      </c>
    </row>
    <row r="39" spans="1:12" x14ac:dyDescent="0.25">
      <c r="A39">
        <v>1</v>
      </c>
      <c r="B39">
        <v>0.54</v>
      </c>
      <c r="F39">
        <v>15</v>
      </c>
      <c r="G39">
        <v>0.72199795128526056</v>
      </c>
      <c r="H39">
        <v>-0.18199795128526053</v>
      </c>
      <c r="I39">
        <v>-0.86334505341998657</v>
      </c>
      <c r="K39">
        <v>0.25636492220650636</v>
      </c>
      <c r="L39">
        <v>-0.36</v>
      </c>
    </row>
    <row r="40" spans="1:12" x14ac:dyDescent="0.25">
      <c r="A40">
        <v>1</v>
      </c>
      <c r="B40">
        <v>0.54</v>
      </c>
      <c r="F40">
        <v>16</v>
      </c>
      <c r="G40">
        <v>0.72199795128526056</v>
      </c>
      <c r="H40">
        <v>-0.18199795128526053</v>
      </c>
      <c r="I40">
        <v>-0.86334505341998657</v>
      </c>
      <c r="K40">
        <v>0.27404526166902404</v>
      </c>
      <c r="L40">
        <v>-0.36</v>
      </c>
    </row>
    <row r="41" spans="1:12" x14ac:dyDescent="0.25">
      <c r="A41">
        <v>1</v>
      </c>
      <c r="B41">
        <v>0.54</v>
      </c>
      <c r="F41">
        <v>17</v>
      </c>
      <c r="G41">
        <v>0.72199795128526056</v>
      </c>
      <c r="H41">
        <v>-0.18199795128526053</v>
      </c>
      <c r="I41">
        <v>-0.86334505341998657</v>
      </c>
      <c r="K41">
        <v>0.29172560113154172</v>
      </c>
      <c r="L41">
        <v>-0.36</v>
      </c>
    </row>
    <row r="42" spans="1:12" x14ac:dyDescent="0.25">
      <c r="A42">
        <v>1</v>
      </c>
      <c r="B42">
        <v>0.54</v>
      </c>
      <c r="F42">
        <v>18</v>
      </c>
      <c r="G42">
        <v>0.72199795128526056</v>
      </c>
      <c r="H42">
        <v>-0.18199795128526053</v>
      </c>
      <c r="I42">
        <v>-0.86334505341998657</v>
      </c>
      <c r="K42">
        <v>0.3094059405940594</v>
      </c>
      <c r="L42">
        <v>-0.36</v>
      </c>
    </row>
    <row r="43" spans="1:12" x14ac:dyDescent="0.25">
      <c r="A43">
        <v>1</v>
      </c>
      <c r="B43">
        <v>0.54</v>
      </c>
      <c r="F43">
        <v>19</v>
      </c>
      <c r="G43">
        <v>0.72199795128526056</v>
      </c>
      <c r="H43">
        <v>-0.11199795128526058</v>
      </c>
      <c r="I43">
        <v>-0.53128552575708698</v>
      </c>
      <c r="K43">
        <v>0.32708628005657708</v>
      </c>
      <c r="L43">
        <v>-0.36</v>
      </c>
    </row>
    <row r="44" spans="1:12" x14ac:dyDescent="0.25">
      <c r="A44">
        <v>1</v>
      </c>
      <c r="B44">
        <v>0.54</v>
      </c>
      <c r="F44">
        <v>20</v>
      </c>
      <c r="G44">
        <v>0.72199795128526056</v>
      </c>
      <c r="H44">
        <v>-0.18199795128526053</v>
      </c>
      <c r="I44">
        <v>-0.86334505341998657</v>
      </c>
      <c r="K44">
        <v>0.34476661951909476</v>
      </c>
      <c r="L44">
        <v>-0.36</v>
      </c>
    </row>
    <row r="45" spans="1:12" x14ac:dyDescent="0.25">
      <c r="A45">
        <v>1</v>
      </c>
      <c r="B45">
        <v>0.54</v>
      </c>
      <c r="F45">
        <v>21</v>
      </c>
      <c r="G45">
        <v>0.72199795128526056</v>
      </c>
      <c r="H45">
        <v>-0.18199795128526053</v>
      </c>
      <c r="I45">
        <v>-0.86334505341998657</v>
      </c>
      <c r="K45">
        <v>0.36244695898161244</v>
      </c>
      <c r="L45">
        <v>-0.3</v>
      </c>
    </row>
    <row r="46" spans="1:12" x14ac:dyDescent="0.25">
      <c r="A46">
        <v>1</v>
      </c>
      <c r="B46">
        <v>0.54</v>
      </c>
      <c r="F46">
        <v>22</v>
      </c>
      <c r="G46">
        <v>0.72199795128526056</v>
      </c>
      <c r="H46">
        <v>-0.18199795128526053</v>
      </c>
      <c r="I46">
        <v>-0.86334505341998657</v>
      </c>
      <c r="K46">
        <v>0.38012729844413012</v>
      </c>
      <c r="L46">
        <v>-0.3</v>
      </c>
    </row>
    <row r="47" spans="1:12" x14ac:dyDescent="0.25">
      <c r="A47">
        <v>1</v>
      </c>
      <c r="B47">
        <v>0.54</v>
      </c>
      <c r="F47">
        <v>23</v>
      </c>
      <c r="G47">
        <v>0.72199795128526056</v>
      </c>
      <c r="H47">
        <v>-0.18199795128526053</v>
      </c>
      <c r="I47">
        <v>-0.86334505341998657</v>
      </c>
      <c r="K47">
        <v>0.3978076379066478</v>
      </c>
      <c r="L47">
        <v>-0.3</v>
      </c>
    </row>
    <row r="48" spans="1:12" x14ac:dyDescent="0.25">
      <c r="A48">
        <v>1</v>
      </c>
      <c r="B48">
        <v>0.54</v>
      </c>
      <c r="F48">
        <v>24</v>
      </c>
      <c r="G48">
        <v>0.72199795128526056</v>
      </c>
      <c r="H48">
        <v>-0.18199795128526053</v>
      </c>
      <c r="I48">
        <v>-0.86334505341998657</v>
      </c>
      <c r="K48">
        <v>0.41548797736916548</v>
      </c>
      <c r="L48">
        <v>-0.3</v>
      </c>
    </row>
    <row r="49" spans="1:12" x14ac:dyDescent="0.25">
      <c r="A49">
        <v>1</v>
      </c>
      <c r="B49">
        <v>0.54</v>
      </c>
      <c r="F49">
        <v>25</v>
      </c>
      <c r="G49">
        <v>0.72199795128526056</v>
      </c>
      <c r="H49">
        <v>-0.18199795128526053</v>
      </c>
      <c r="I49">
        <v>-0.86334505341998657</v>
      </c>
      <c r="K49">
        <v>0.43316831683168316</v>
      </c>
      <c r="L49">
        <v>-0.3</v>
      </c>
    </row>
    <row r="50" spans="1:12" x14ac:dyDescent="0.25">
      <c r="A50">
        <v>1</v>
      </c>
      <c r="B50">
        <v>0.54</v>
      </c>
      <c r="F50">
        <v>26</v>
      </c>
      <c r="G50">
        <v>0.72199795128526056</v>
      </c>
      <c r="H50">
        <v>-0.18199795128526053</v>
      </c>
      <c r="I50">
        <v>-0.86334505341998657</v>
      </c>
      <c r="K50">
        <v>0.45084865629420084</v>
      </c>
      <c r="L50">
        <v>-0.28000000000000003</v>
      </c>
    </row>
    <row r="51" spans="1:12" x14ac:dyDescent="0.25">
      <c r="A51">
        <v>1</v>
      </c>
      <c r="B51">
        <v>0.54</v>
      </c>
      <c r="F51">
        <v>27</v>
      </c>
      <c r="G51">
        <v>0.72199795128526056</v>
      </c>
      <c r="H51">
        <v>-0.18199795128526053</v>
      </c>
      <c r="I51">
        <v>-0.86334505341998657</v>
      </c>
      <c r="K51">
        <v>0.46852899575671852</v>
      </c>
      <c r="L51">
        <v>-0.28000000000000003</v>
      </c>
    </row>
    <row r="52" spans="1:12" x14ac:dyDescent="0.25">
      <c r="A52">
        <v>1</v>
      </c>
      <c r="B52">
        <v>0.54</v>
      </c>
      <c r="F52">
        <v>28</v>
      </c>
      <c r="G52">
        <v>0.72199795128526056</v>
      </c>
      <c r="H52">
        <v>-0.34199795128526056</v>
      </c>
      <c r="I52">
        <v>-1.6223382595066149</v>
      </c>
      <c r="K52">
        <v>0.48620933521923621</v>
      </c>
      <c r="L52">
        <v>-0.28000000000000003</v>
      </c>
    </row>
    <row r="53" spans="1:12" x14ac:dyDescent="0.25">
      <c r="A53">
        <v>1</v>
      </c>
      <c r="B53">
        <v>0.63</v>
      </c>
      <c r="F53">
        <v>29</v>
      </c>
      <c r="G53">
        <v>0.72199795128526056</v>
      </c>
      <c r="H53">
        <v>-0.18199795128526053</v>
      </c>
      <c r="I53">
        <v>-0.86334505341998657</v>
      </c>
      <c r="K53">
        <v>0.50388967468175383</v>
      </c>
      <c r="L53">
        <v>-0.28000000000000003</v>
      </c>
    </row>
    <row r="54" spans="1:12" x14ac:dyDescent="0.25">
      <c r="A54">
        <v>1</v>
      </c>
      <c r="B54">
        <v>0.54</v>
      </c>
      <c r="F54">
        <v>30</v>
      </c>
      <c r="G54">
        <v>0.72199795128526056</v>
      </c>
      <c r="H54">
        <v>-0.18199795128526053</v>
      </c>
      <c r="I54">
        <v>-0.86334505341998657</v>
      </c>
      <c r="K54">
        <v>0.52157001414427162</v>
      </c>
      <c r="L54">
        <v>-0.28000000000000003</v>
      </c>
    </row>
    <row r="55" spans="1:12" x14ac:dyDescent="0.25">
      <c r="A55">
        <v>1</v>
      </c>
      <c r="B55">
        <v>0.54</v>
      </c>
      <c r="F55">
        <v>31</v>
      </c>
      <c r="G55">
        <v>0.72199795128526056</v>
      </c>
      <c r="H55">
        <v>-0.18199795128526053</v>
      </c>
      <c r="I55">
        <v>-0.86334505341998657</v>
      </c>
      <c r="K55">
        <v>0.53925035360678919</v>
      </c>
      <c r="L55">
        <v>-0.28000000000000003</v>
      </c>
    </row>
    <row r="56" spans="1:12" x14ac:dyDescent="0.25">
      <c r="A56">
        <v>1</v>
      </c>
      <c r="B56">
        <v>0.54</v>
      </c>
      <c r="F56">
        <v>32</v>
      </c>
      <c r="G56">
        <v>0.72199795128526056</v>
      </c>
      <c r="H56">
        <v>-0.18199795128526053</v>
      </c>
      <c r="I56">
        <v>-0.86334505341998657</v>
      </c>
      <c r="K56">
        <v>0.55693069306930698</v>
      </c>
      <c r="L56">
        <v>-0.28000000000000003</v>
      </c>
    </row>
    <row r="57" spans="1:12" x14ac:dyDescent="0.25">
      <c r="A57">
        <v>1</v>
      </c>
      <c r="B57">
        <v>0.63</v>
      </c>
      <c r="F57">
        <v>33</v>
      </c>
      <c r="G57">
        <v>0.72199795128526056</v>
      </c>
      <c r="H57">
        <v>-0.18199795128526053</v>
      </c>
      <c r="I57">
        <v>-0.86334505341998657</v>
      </c>
      <c r="K57">
        <v>0.57461103253182455</v>
      </c>
      <c r="L57">
        <v>-0.27</v>
      </c>
    </row>
    <row r="58" spans="1:12" x14ac:dyDescent="0.25">
      <c r="A58">
        <v>1</v>
      </c>
      <c r="B58">
        <v>0.63</v>
      </c>
      <c r="F58">
        <v>34</v>
      </c>
      <c r="G58">
        <v>0.72199795128526056</v>
      </c>
      <c r="H58">
        <v>-0.18199795128526053</v>
      </c>
      <c r="I58">
        <v>-0.86334505341998657</v>
      </c>
      <c r="K58">
        <v>0.59229137199434234</v>
      </c>
      <c r="L58">
        <v>-0.27</v>
      </c>
    </row>
    <row r="59" spans="1:12" x14ac:dyDescent="0.25">
      <c r="A59">
        <v>1</v>
      </c>
      <c r="B59">
        <v>0.63</v>
      </c>
      <c r="F59">
        <v>35</v>
      </c>
      <c r="G59">
        <v>0.72199795128526056</v>
      </c>
      <c r="H59">
        <v>-0.18199795128526053</v>
      </c>
      <c r="I59">
        <v>-0.86334505341998657</v>
      </c>
      <c r="K59">
        <v>0.60997171145685991</v>
      </c>
      <c r="L59">
        <v>-0.27</v>
      </c>
    </row>
    <row r="60" spans="1:12" x14ac:dyDescent="0.25">
      <c r="A60">
        <v>1</v>
      </c>
      <c r="B60">
        <v>0.63</v>
      </c>
      <c r="F60">
        <v>36</v>
      </c>
      <c r="G60">
        <v>0.72199795128526056</v>
      </c>
      <c r="H60">
        <v>-0.18199795128526053</v>
      </c>
      <c r="I60">
        <v>-0.86334505341998657</v>
      </c>
      <c r="K60">
        <v>0.6276520509193777</v>
      </c>
      <c r="L60">
        <v>-0.26</v>
      </c>
    </row>
    <row r="61" spans="1:12" x14ac:dyDescent="0.25">
      <c r="A61">
        <v>1</v>
      </c>
      <c r="B61">
        <v>0.63</v>
      </c>
      <c r="F61">
        <v>37</v>
      </c>
      <c r="G61">
        <v>0.72199795128526056</v>
      </c>
      <c r="H61">
        <v>-0.18199795128526053</v>
      </c>
      <c r="I61">
        <v>-0.86334505341998657</v>
      </c>
      <c r="K61">
        <v>0.64533239038189527</v>
      </c>
      <c r="L61">
        <v>-0.26</v>
      </c>
    </row>
    <row r="62" spans="1:12" x14ac:dyDescent="0.25">
      <c r="A62">
        <v>1</v>
      </c>
      <c r="B62">
        <v>0.63</v>
      </c>
      <c r="F62">
        <v>38</v>
      </c>
      <c r="G62">
        <v>0.72199795128526056</v>
      </c>
      <c r="H62">
        <v>-0.18199795128526053</v>
      </c>
      <c r="I62">
        <v>-0.86334505341998657</v>
      </c>
      <c r="K62">
        <v>0.66301272984441306</v>
      </c>
      <c r="L62">
        <v>-0.26</v>
      </c>
    </row>
    <row r="63" spans="1:12" x14ac:dyDescent="0.25">
      <c r="A63">
        <v>1</v>
      </c>
      <c r="B63">
        <v>0.63</v>
      </c>
      <c r="F63">
        <v>39</v>
      </c>
      <c r="G63">
        <v>0.72199795128526056</v>
      </c>
      <c r="H63">
        <v>-0.18199795128526053</v>
      </c>
      <c r="I63">
        <v>-0.86334505341998657</v>
      </c>
      <c r="K63">
        <v>0.68069306930693063</v>
      </c>
      <c r="L63">
        <v>-0.22</v>
      </c>
    </row>
    <row r="64" spans="1:12" x14ac:dyDescent="0.25">
      <c r="A64">
        <v>1</v>
      </c>
      <c r="B64">
        <v>1.02</v>
      </c>
      <c r="F64">
        <v>40</v>
      </c>
      <c r="G64">
        <v>0.72199795128526056</v>
      </c>
      <c r="H64">
        <v>-0.18199795128526053</v>
      </c>
      <c r="I64">
        <v>-0.86334505341998657</v>
      </c>
      <c r="K64">
        <v>0.69837340876944842</v>
      </c>
      <c r="L64">
        <v>-0.22</v>
      </c>
    </row>
    <row r="65" spans="1:12" x14ac:dyDescent="0.25">
      <c r="A65">
        <v>1</v>
      </c>
      <c r="B65">
        <v>0.63</v>
      </c>
      <c r="F65">
        <v>41</v>
      </c>
      <c r="G65">
        <v>0.72199795128526056</v>
      </c>
      <c r="H65">
        <v>-0.18199795128526053</v>
      </c>
      <c r="I65">
        <v>-0.86334505341998657</v>
      </c>
      <c r="K65">
        <v>0.71605374823196599</v>
      </c>
      <c r="L65">
        <v>-0.22</v>
      </c>
    </row>
    <row r="66" spans="1:12" x14ac:dyDescent="0.25">
      <c r="A66">
        <v>1</v>
      </c>
      <c r="B66">
        <v>0.63</v>
      </c>
      <c r="F66">
        <v>42</v>
      </c>
      <c r="G66">
        <v>0.72199795128526056</v>
      </c>
      <c r="H66">
        <v>-0.18199795128526053</v>
      </c>
      <c r="I66">
        <v>-0.86334505341998657</v>
      </c>
      <c r="K66">
        <v>0.73373408769448378</v>
      </c>
      <c r="L66">
        <v>-0.22</v>
      </c>
    </row>
    <row r="67" spans="1:12" x14ac:dyDescent="0.25">
      <c r="A67">
        <v>1</v>
      </c>
      <c r="B67">
        <v>0.63</v>
      </c>
      <c r="F67">
        <v>43</v>
      </c>
      <c r="G67">
        <v>0.72199795128526056</v>
      </c>
      <c r="H67">
        <v>-0.18199795128526053</v>
      </c>
      <c r="I67">
        <v>-0.86334505341998657</v>
      </c>
      <c r="K67">
        <v>0.75141442715700135</v>
      </c>
      <c r="L67">
        <v>-0.22</v>
      </c>
    </row>
    <row r="68" spans="1:12" x14ac:dyDescent="0.25">
      <c r="A68">
        <v>1</v>
      </c>
      <c r="B68">
        <v>0.63</v>
      </c>
      <c r="F68">
        <v>44</v>
      </c>
      <c r="G68">
        <v>0.72199795128526056</v>
      </c>
      <c r="H68">
        <v>-0.18199795128526053</v>
      </c>
      <c r="I68">
        <v>-0.86334505341998657</v>
      </c>
      <c r="K68">
        <v>0.76909476661951914</v>
      </c>
      <c r="L68">
        <v>-0.22</v>
      </c>
    </row>
    <row r="69" spans="1:12" x14ac:dyDescent="0.25">
      <c r="A69">
        <v>1</v>
      </c>
      <c r="B69">
        <v>0.63</v>
      </c>
      <c r="F69">
        <v>45</v>
      </c>
      <c r="G69">
        <v>0.72199795128526056</v>
      </c>
      <c r="H69">
        <v>-0.18199795128526053</v>
      </c>
      <c r="I69">
        <v>-0.86334505341998657</v>
      </c>
      <c r="K69">
        <v>0.78677510608203671</v>
      </c>
      <c r="L69">
        <v>-0.22</v>
      </c>
    </row>
    <row r="70" spans="1:12" x14ac:dyDescent="0.25">
      <c r="A70">
        <v>1</v>
      </c>
      <c r="B70">
        <v>0.63</v>
      </c>
      <c r="F70">
        <v>46</v>
      </c>
      <c r="G70">
        <v>0.72199795128526056</v>
      </c>
      <c r="H70">
        <v>-0.18199795128526053</v>
      </c>
      <c r="I70">
        <v>-0.86334505341998657</v>
      </c>
      <c r="K70">
        <v>0.8044554455445545</v>
      </c>
      <c r="L70">
        <v>-0.2</v>
      </c>
    </row>
    <row r="71" spans="1:12" x14ac:dyDescent="0.25">
      <c r="A71">
        <v>1</v>
      </c>
      <c r="B71">
        <v>0.63</v>
      </c>
      <c r="F71">
        <v>47</v>
      </c>
      <c r="G71">
        <v>0.72199795128526056</v>
      </c>
      <c r="H71">
        <v>-0.18199795128526053</v>
      </c>
      <c r="I71">
        <v>-0.86334505341998657</v>
      </c>
      <c r="K71">
        <v>0.82213578500707207</v>
      </c>
      <c r="L71">
        <v>-0.2</v>
      </c>
    </row>
    <row r="72" spans="1:12" x14ac:dyDescent="0.25">
      <c r="A72">
        <v>1</v>
      </c>
      <c r="B72">
        <v>0.63</v>
      </c>
      <c r="F72">
        <v>48</v>
      </c>
      <c r="G72">
        <v>0.72199795128526056</v>
      </c>
      <c r="H72">
        <v>-0.18199795128526053</v>
      </c>
      <c r="I72">
        <v>-0.86334505341998657</v>
      </c>
      <c r="K72">
        <v>0.83981612446958986</v>
      </c>
      <c r="L72">
        <v>-0.2</v>
      </c>
    </row>
    <row r="73" spans="1:12" x14ac:dyDescent="0.25">
      <c r="A73">
        <v>1</v>
      </c>
      <c r="B73">
        <v>0.63</v>
      </c>
      <c r="F73">
        <v>49</v>
      </c>
      <c r="G73">
        <v>0.72199795128526056</v>
      </c>
      <c r="H73">
        <v>-0.18199795128526053</v>
      </c>
      <c r="I73">
        <v>-0.86334505341998657</v>
      </c>
      <c r="K73">
        <v>0.85749646393210743</v>
      </c>
      <c r="L73">
        <v>-0.2</v>
      </c>
    </row>
    <row r="74" spans="1:12" x14ac:dyDescent="0.25">
      <c r="A74">
        <v>1</v>
      </c>
      <c r="B74">
        <v>0.98</v>
      </c>
      <c r="F74">
        <v>50</v>
      </c>
      <c r="G74">
        <v>0.72199795128526056</v>
      </c>
      <c r="H74">
        <v>-0.18199795128526053</v>
      </c>
      <c r="I74">
        <v>-0.86334505341998657</v>
      </c>
      <c r="K74">
        <v>0.87517680339462522</v>
      </c>
      <c r="L74">
        <v>-0.2</v>
      </c>
    </row>
    <row r="75" spans="1:12" x14ac:dyDescent="0.25">
      <c r="A75">
        <v>1</v>
      </c>
      <c r="B75">
        <v>0.63</v>
      </c>
      <c r="F75">
        <v>51</v>
      </c>
      <c r="G75">
        <v>0.72199795128526056</v>
      </c>
      <c r="H75">
        <v>-0.18199795128526053</v>
      </c>
      <c r="I75">
        <v>-0.86334505341998657</v>
      </c>
      <c r="K75">
        <v>0.89285714285714279</v>
      </c>
      <c r="L75">
        <v>-0.19</v>
      </c>
    </row>
    <row r="76" spans="1:12" x14ac:dyDescent="0.25">
      <c r="A76">
        <v>1</v>
      </c>
      <c r="B76">
        <v>0.63</v>
      </c>
      <c r="F76">
        <v>52</v>
      </c>
      <c r="G76">
        <v>0.72199795128526056</v>
      </c>
      <c r="H76">
        <v>-9.199795128526056E-2</v>
      </c>
      <c r="I76">
        <v>-0.43641137499625843</v>
      </c>
      <c r="K76">
        <v>0.91053748231966058</v>
      </c>
      <c r="L76">
        <v>-0.19</v>
      </c>
    </row>
    <row r="77" spans="1:12" x14ac:dyDescent="0.25">
      <c r="A77">
        <v>1</v>
      </c>
      <c r="B77">
        <v>0.63</v>
      </c>
      <c r="F77">
        <v>53</v>
      </c>
      <c r="G77">
        <v>0.72199795128526056</v>
      </c>
      <c r="H77">
        <v>-0.18199795128526053</v>
      </c>
      <c r="I77">
        <v>-0.86334505341998657</v>
      </c>
      <c r="K77">
        <v>0.92821782178217815</v>
      </c>
      <c r="L77">
        <v>-0.19</v>
      </c>
    </row>
    <row r="78" spans="1:12" x14ac:dyDescent="0.25">
      <c r="A78">
        <v>1</v>
      </c>
      <c r="B78">
        <v>0.63</v>
      </c>
      <c r="F78">
        <v>54</v>
      </c>
      <c r="G78">
        <v>0.72199795128526056</v>
      </c>
      <c r="H78">
        <v>-0.18199795128526053</v>
      </c>
      <c r="I78">
        <v>-0.86334505341998657</v>
      </c>
      <c r="K78">
        <v>0.94589816124469595</v>
      </c>
      <c r="L78">
        <v>-0.19</v>
      </c>
    </row>
    <row r="79" spans="1:12" x14ac:dyDescent="0.25">
      <c r="A79">
        <v>1</v>
      </c>
      <c r="B79">
        <v>0.63</v>
      </c>
      <c r="F79">
        <v>55</v>
      </c>
      <c r="G79">
        <v>0.72199795128526056</v>
      </c>
      <c r="H79">
        <v>-0.18199795128526053</v>
      </c>
      <c r="I79">
        <v>-0.86334505341998657</v>
      </c>
      <c r="K79">
        <v>0.96357850070721351</v>
      </c>
      <c r="L79">
        <v>-0.19</v>
      </c>
    </row>
    <row r="80" spans="1:12" x14ac:dyDescent="0.25">
      <c r="A80">
        <v>1</v>
      </c>
      <c r="B80">
        <v>0.63</v>
      </c>
      <c r="F80">
        <v>56</v>
      </c>
      <c r="G80">
        <v>0.72199795128526056</v>
      </c>
      <c r="H80">
        <v>-9.199795128526056E-2</v>
      </c>
      <c r="I80">
        <v>-0.43641137499625843</v>
      </c>
      <c r="K80">
        <v>0.98125884016973131</v>
      </c>
      <c r="L80">
        <v>-0.17</v>
      </c>
    </row>
    <row r="81" spans="1:12" x14ac:dyDescent="0.25">
      <c r="A81">
        <v>1</v>
      </c>
      <c r="B81">
        <v>0.63</v>
      </c>
      <c r="F81">
        <v>57</v>
      </c>
      <c r="G81">
        <v>0.72199795128526056</v>
      </c>
      <c r="H81">
        <v>-9.199795128526056E-2</v>
      </c>
      <c r="I81">
        <v>-0.43641137499625843</v>
      </c>
      <c r="K81">
        <v>0.99893917963224887</v>
      </c>
      <c r="L81">
        <v>-0.17</v>
      </c>
    </row>
    <row r="82" spans="1:12" x14ac:dyDescent="0.25">
      <c r="A82">
        <v>1</v>
      </c>
      <c r="B82">
        <v>0.63</v>
      </c>
      <c r="F82">
        <v>58</v>
      </c>
      <c r="G82">
        <v>0.72199795128526056</v>
      </c>
      <c r="H82">
        <v>-9.199795128526056E-2</v>
      </c>
      <c r="I82">
        <v>-0.43641137499625843</v>
      </c>
      <c r="K82">
        <v>1.0166195190947664</v>
      </c>
      <c r="L82">
        <v>-0.16</v>
      </c>
    </row>
    <row r="83" spans="1:12" x14ac:dyDescent="0.25">
      <c r="A83">
        <v>1</v>
      </c>
      <c r="B83">
        <v>0.63</v>
      </c>
      <c r="F83">
        <v>59</v>
      </c>
      <c r="G83">
        <v>0.72199795128526056</v>
      </c>
      <c r="H83">
        <v>-9.199795128526056E-2</v>
      </c>
      <c r="I83">
        <v>-0.43641137499625843</v>
      </c>
      <c r="K83">
        <v>1.0342998585572842</v>
      </c>
      <c r="L83">
        <v>-0.16</v>
      </c>
    </row>
    <row r="84" spans="1:12" x14ac:dyDescent="0.25">
      <c r="A84">
        <v>1</v>
      </c>
      <c r="B84">
        <v>0.63</v>
      </c>
      <c r="F84">
        <v>60</v>
      </c>
      <c r="G84">
        <v>0.72199795128526056</v>
      </c>
      <c r="H84">
        <v>-9.199795128526056E-2</v>
      </c>
      <c r="I84">
        <v>-0.43641137499625843</v>
      </c>
      <c r="K84">
        <v>1.051980198019802</v>
      </c>
      <c r="L84">
        <v>-0.16</v>
      </c>
    </row>
    <row r="85" spans="1:12" x14ac:dyDescent="0.25">
      <c r="A85">
        <v>1</v>
      </c>
      <c r="B85">
        <v>0.63</v>
      </c>
      <c r="F85">
        <v>61</v>
      </c>
      <c r="G85">
        <v>0.72199795128526056</v>
      </c>
      <c r="H85">
        <v>-9.199795128526056E-2</v>
      </c>
      <c r="I85">
        <v>-0.43641137499625843</v>
      </c>
      <c r="K85">
        <v>1.0696605374823196</v>
      </c>
      <c r="L85">
        <v>-0.16</v>
      </c>
    </row>
    <row r="86" spans="1:12" x14ac:dyDescent="0.25">
      <c r="A86">
        <v>1</v>
      </c>
      <c r="B86">
        <v>0.63</v>
      </c>
      <c r="F86">
        <v>62</v>
      </c>
      <c r="G86">
        <v>0.72199795128526056</v>
      </c>
      <c r="H86">
        <v>-9.199795128526056E-2</v>
      </c>
      <c r="I86">
        <v>-0.43641137499625843</v>
      </c>
      <c r="K86">
        <v>1.0873408769448372</v>
      </c>
      <c r="L86">
        <v>-0.16</v>
      </c>
    </row>
    <row r="87" spans="1:12" x14ac:dyDescent="0.25">
      <c r="A87">
        <v>1</v>
      </c>
      <c r="B87">
        <v>0.67</v>
      </c>
      <c r="F87">
        <v>63</v>
      </c>
      <c r="G87">
        <v>0.72199795128526056</v>
      </c>
      <c r="H87">
        <v>0.29800204871473945</v>
      </c>
      <c r="I87">
        <v>1.4136345648398978</v>
      </c>
      <c r="K87">
        <v>1.105021216407355</v>
      </c>
      <c r="L87">
        <v>-0.16</v>
      </c>
    </row>
    <row r="88" spans="1:12" x14ac:dyDescent="0.25">
      <c r="A88">
        <v>1</v>
      </c>
      <c r="B88">
        <v>0.63</v>
      </c>
      <c r="F88">
        <v>64</v>
      </c>
      <c r="G88">
        <v>0.72199795128526056</v>
      </c>
      <c r="H88">
        <v>-9.199795128526056E-2</v>
      </c>
      <c r="I88">
        <v>-0.43641137499625843</v>
      </c>
      <c r="K88">
        <v>1.1227015558698727</v>
      </c>
      <c r="L88">
        <v>-0.15</v>
      </c>
    </row>
    <row r="89" spans="1:12" x14ac:dyDescent="0.25">
      <c r="A89">
        <v>1</v>
      </c>
      <c r="B89">
        <v>0.63</v>
      </c>
      <c r="F89">
        <v>65</v>
      </c>
      <c r="G89">
        <v>0.72199795128526056</v>
      </c>
      <c r="H89">
        <v>-9.199795128526056E-2</v>
      </c>
      <c r="I89">
        <v>-0.43641137499625843</v>
      </c>
      <c r="K89">
        <v>1.1403818953323903</v>
      </c>
      <c r="L89">
        <v>-0.14000000000000001</v>
      </c>
    </row>
    <row r="90" spans="1:12" x14ac:dyDescent="0.25">
      <c r="A90">
        <v>1</v>
      </c>
      <c r="B90">
        <v>0.65</v>
      </c>
      <c r="F90">
        <v>66</v>
      </c>
      <c r="G90">
        <v>0.72199795128526056</v>
      </c>
      <c r="H90">
        <v>-9.199795128526056E-2</v>
      </c>
      <c r="I90">
        <v>-0.43641137499625843</v>
      </c>
      <c r="K90">
        <v>1.1580622347949079</v>
      </c>
      <c r="L90">
        <v>-0.14000000000000001</v>
      </c>
    </row>
    <row r="91" spans="1:12" x14ac:dyDescent="0.25">
      <c r="A91">
        <v>1</v>
      </c>
      <c r="B91">
        <v>0.63</v>
      </c>
      <c r="F91">
        <v>67</v>
      </c>
      <c r="G91">
        <v>0.72199795128526056</v>
      </c>
      <c r="H91">
        <v>-9.199795128526056E-2</v>
      </c>
      <c r="I91">
        <v>-0.43641137499625843</v>
      </c>
      <c r="K91">
        <v>1.1757425742574257</v>
      </c>
      <c r="L91">
        <v>-0.14000000000000001</v>
      </c>
    </row>
    <row r="92" spans="1:12" x14ac:dyDescent="0.25">
      <c r="A92">
        <v>1</v>
      </c>
      <c r="B92">
        <v>0.63</v>
      </c>
      <c r="F92">
        <v>68</v>
      </c>
      <c r="G92">
        <v>0.72199795128526056</v>
      </c>
      <c r="H92">
        <v>-9.199795128526056E-2</v>
      </c>
      <c r="I92">
        <v>-0.43641137499625843</v>
      </c>
      <c r="K92">
        <v>1.1934229137199435</v>
      </c>
      <c r="L92">
        <v>-0.14000000000000001</v>
      </c>
    </row>
    <row r="93" spans="1:12" x14ac:dyDescent="0.25">
      <c r="A93">
        <v>1</v>
      </c>
      <c r="B93">
        <v>0.63</v>
      </c>
      <c r="F93">
        <v>69</v>
      </c>
      <c r="G93">
        <v>0.72199795128526056</v>
      </c>
      <c r="H93">
        <v>-9.199795128526056E-2</v>
      </c>
      <c r="I93">
        <v>-0.43641137499625843</v>
      </c>
      <c r="K93">
        <v>1.211103253182461</v>
      </c>
      <c r="L93">
        <v>-0.13</v>
      </c>
    </row>
    <row r="94" spans="1:12" x14ac:dyDescent="0.25">
      <c r="A94">
        <v>1</v>
      </c>
      <c r="B94">
        <v>1.02</v>
      </c>
      <c r="F94">
        <v>70</v>
      </c>
      <c r="G94">
        <v>0.72199795128526056</v>
      </c>
      <c r="H94">
        <v>-9.199795128526056E-2</v>
      </c>
      <c r="I94">
        <v>-0.43641137499625843</v>
      </c>
      <c r="K94">
        <v>1.2287835926449786</v>
      </c>
      <c r="L94">
        <v>-0.13</v>
      </c>
    </row>
    <row r="95" spans="1:12" x14ac:dyDescent="0.25">
      <c r="A95">
        <v>1</v>
      </c>
      <c r="B95">
        <v>0.63</v>
      </c>
      <c r="F95">
        <v>71</v>
      </c>
      <c r="G95">
        <v>0.72199795128526056</v>
      </c>
      <c r="H95">
        <v>-9.199795128526056E-2</v>
      </c>
      <c r="I95">
        <v>-0.43641137499625843</v>
      </c>
      <c r="K95">
        <v>1.2464639321074964</v>
      </c>
      <c r="L95">
        <v>-0.13</v>
      </c>
    </row>
    <row r="96" spans="1:12" x14ac:dyDescent="0.25">
      <c r="A96">
        <v>1</v>
      </c>
      <c r="B96">
        <v>0.63</v>
      </c>
      <c r="F96">
        <v>72</v>
      </c>
      <c r="G96">
        <v>0.72199795128526056</v>
      </c>
      <c r="H96">
        <v>-9.199795128526056E-2</v>
      </c>
      <c r="I96">
        <v>-0.43641137499625843</v>
      </c>
      <c r="K96">
        <v>1.2641442715700142</v>
      </c>
      <c r="L96">
        <v>-0.12</v>
      </c>
    </row>
    <row r="97" spans="1:12" x14ac:dyDescent="0.25">
      <c r="A97">
        <v>1</v>
      </c>
      <c r="B97">
        <v>0.63</v>
      </c>
      <c r="F97">
        <v>73</v>
      </c>
      <c r="G97">
        <v>0.72199795128526056</v>
      </c>
      <c r="H97">
        <v>0.25800204871473942</v>
      </c>
      <c r="I97">
        <v>1.2238862633182406</v>
      </c>
      <c r="K97">
        <v>1.2818246110325318</v>
      </c>
      <c r="L97">
        <v>-0.11</v>
      </c>
    </row>
    <row r="98" spans="1:12" x14ac:dyDescent="0.25">
      <c r="A98">
        <v>1</v>
      </c>
      <c r="B98">
        <v>0.63</v>
      </c>
      <c r="F98">
        <v>74</v>
      </c>
      <c r="G98">
        <v>0.72199795128526056</v>
      </c>
      <c r="H98">
        <v>-9.199795128526056E-2</v>
      </c>
      <c r="I98">
        <v>-0.43641137499625843</v>
      </c>
      <c r="K98">
        <v>1.2995049504950493</v>
      </c>
      <c r="L98">
        <v>-0.11</v>
      </c>
    </row>
    <row r="99" spans="1:12" x14ac:dyDescent="0.25">
      <c r="A99">
        <v>1</v>
      </c>
      <c r="B99">
        <v>0.63</v>
      </c>
      <c r="F99">
        <v>75</v>
      </c>
      <c r="G99">
        <v>0.72199795128526056</v>
      </c>
      <c r="H99">
        <v>-9.199795128526056E-2</v>
      </c>
      <c r="I99">
        <v>-0.43641137499625843</v>
      </c>
      <c r="K99">
        <v>1.3171852899575671</v>
      </c>
      <c r="L99">
        <v>-0.11</v>
      </c>
    </row>
    <row r="100" spans="1:12" x14ac:dyDescent="0.25">
      <c r="A100">
        <v>1</v>
      </c>
      <c r="B100">
        <v>0.63</v>
      </c>
      <c r="F100">
        <v>76</v>
      </c>
      <c r="G100">
        <v>0.72199795128526056</v>
      </c>
      <c r="H100">
        <v>-9.199795128526056E-2</v>
      </c>
      <c r="I100">
        <v>-0.43641137499625843</v>
      </c>
      <c r="K100">
        <v>1.3348656294200849</v>
      </c>
      <c r="L100">
        <v>-0.11</v>
      </c>
    </row>
    <row r="101" spans="1:12" x14ac:dyDescent="0.25">
      <c r="A101">
        <v>1</v>
      </c>
      <c r="B101">
        <v>0.63</v>
      </c>
      <c r="F101">
        <v>77</v>
      </c>
      <c r="G101">
        <v>0.72199795128526056</v>
      </c>
      <c r="H101">
        <v>-9.199795128526056E-2</v>
      </c>
      <c r="I101">
        <v>-0.43641137499625843</v>
      </c>
      <c r="K101">
        <v>1.3525459688826025</v>
      </c>
      <c r="L101">
        <v>-0.11</v>
      </c>
    </row>
    <row r="102" spans="1:12" x14ac:dyDescent="0.25">
      <c r="A102">
        <v>1</v>
      </c>
      <c r="B102">
        <v>0.63</v>
      </c>
      <c r="F102">
        <v>78</v>
      </c>
      <c r="G102">
        <v>0.72199795128526056</v>
      </c>
      <c r="H102">
        <v>-9.199795128526056E-2</v>
      </c>
      <c r="I102">
        <v>-0.43641137499625843</v>
      </c>
      <c r="K102">
        <v>1.37022630834512</v>
      </c>
      <c r="L102">
        <v>-0.11</v>
      </c>
    </row>
    <row r="103" spans="1:12" x14ac:dyDescent="0.25">
      <c r="A103">
        <v>1</v>
      </c>
      <c r="B103">
        <v>0.63</v>
      </c>
      <c r="F103">
        <v>79</v>
      </c>
      <c r="G103">
        <v>0.72199795128526056</v>
      </c>
      <c r="H103">
        <v>-9.199795128526056E-2</v>
      </c>
      <c r="I103">
        <v>-0.43641137499625843</v>
      </c>
      <c r="K103">
        <v>1.3879066478076378</v>
      </c>
      <c r="L103">
        <v>-0.11</v>
      </c>
    </row>
    <row r="104" spans="1:12" x14ac:dyDescent="0.25">
      <c r="A104">
        <v>1</v>
      </c>
      <c r="B104">
        <v>0.63</v>
      </c>
      <c r="F104">
        <v>80</v>
      </c>
      <c r="G104">
        <v>0.72199795128526056</v>
      </c>
      <c r="H104">
        <v>-9.199795128526056E-2</v>
      </c>
      <c r="I104">
        <v>-0.43641137499625843</v>
      </c>
      <c r="K104">
        <v>1.4055869872701556</v>
      </c>
      <c r="L104">
        <v>-0.11</v>
      </c>
    </row>
    <row r="105" spans="1:12" x14ac:dyDescent="0.25">
      <c r="A105">
        <v>1</v>
      </c>
      <c r="B105">
        <v>0.62</v>
      </c>
      <c r="F105">
        <v>81</v>
      </c>
      <c r="G105">
        <v>0.72199795128526056</v>
      </c>
      <c r="H105">
        <v>-9.199795128526056E-2</v>
      </c>
      <c r="I105">
        <v>-0.43641137499625843</v>
      </c>
      <c r="K105">
        <v>1.4232673267326732</v>
      </c>
      <c r="L105">
        <v>-0.11</v>
      </c>
    </row>
    <row r="106" spans="1:12" x14ac:dyDescent="0.25">
      <c r="A106">
        <v>1</v>
      </c>
      <c r="B106">
        <v>0.62</v>
      </c>
      <c r="F106">
        <v>82</v>
      </c>
      <c r="G106">
        <v>0.72199795128526056</v>
      </c>
      <c r="H106">
        <v>-9.199795128526056E-2</v>
      </c>
      <c r="I106">
        <v>-0.43641137499625843</v>
      </c>
      <c r="K106">
        <v>1.4409476661951908</v>
      </c>
      <c r="L106">
        <v>-0.11</v>
      </c>
    </row>
    <row r="107" spans="1:12" x14ac:dyDescent="0.25">
      <c r="A107">
        <v>1</v>
      </c>
      <c r="B107">
        <v>0.62</v>
      </c>
      <c r="F107">
        <v>83</v>
      </c>
      <c r="G107">
        <v>0.72199795128526056</v>
      </c>
      <c r="H107">
        <v>-9.199795128526056E-2</v>
      </c>
      <c r="I107">
        <v>-0.43641137499625843</v>
      </c>
      <c r="K107">
        <v>1.4586280056577086</v>
      </c>
      <c r="L107">
        <v>-0.11</v>
      </c>
    </row>
    <row r="108" spans="1:12" x14ac:dyDescent="0.25">
      <c r="A108">
        <v>1</v>
      </c>
      <c r="B108">
        <v>0.62</v>
      </c>
      <c r="F108">
        <v>84</v>
      </c>
      <c r="G108">
        <v>0.72199795128526056</v>
      </c>
      <c r="H108">
        <v>-9.199795128526056E-2</v>
      </c>
      <c r="I108">
        <v>-0.43641137499625843</v>
      </c>
      <c r="K108">
        <v>1.4763083451202264</v>
      </c>
      <c r="L108">
        <v>-0.1</v>
      </c>
    </row>
    <row r="109" spans="1:12" x14ac:dyDescent="0.25">
      <c r="A109">
        <v>1</v>
      </c>
      <c r="B109">
        <v>-0.22</v>
      </c>
      <c r="F109">
        <v>85</v>
      </c>
      <c r="G109">
        <v>0.72199795128526056</v>
      </c>
      <c r="H109">
        <v>-9.199795128526056E-2</v>
      </c>
      <c r="I109">
        <v>-0.43641137499625843</v>
      </c>
      <c r="K109">
        <v>1.4939886845827439</v>
      </c>
      <c r="L109">
        <v>-0.1</v>
      </c>
    </row>
    <row r="110" spans="1:12" x14ac:dyDescent="0.25">
      <c r="A110">
        <v>1</v>
      </c>
      <c r="B110">
        <v>0.62</v>
      </c>
      <c r="F110">
        <v>86</v>
      </c>
      <c r="G110">
        <v>0.72199795128526056</v>
      </c>
      <c r="H110">
        <v>-5.1997951285260524E-2</v>
      </c>
      <c r="I110">
        <v>-0.2466630734746012</v>
      </c>
      <c r="K110">
        <v>1.5116690240452615</v>
      </c>
      <c r="L110">
        <v>-0.09</v>
      </c>
    </row>
    <row r="111" spans="1:12" x14ac:dyDescent="0.25">
      <c r="A111">
        <v>1</v>
      </c>
      <c r="B111">
        <v>0.62</v>
      </c>
      <c r="F111">
        <v>87</v>
      </c>
      <c r="G111">
        <v>0.72199795128526056</v>
      </c>
      <c r="H111">
        <v>-9.199795128526056E-2</v>
      </c>
      <c r="I111">
        <v>-0.43641137499625843</v>
      </c>
      <c r="K111">
        <v>1.5293493635077793</v>
      </c>
      <c r="L111">
        <v>-0.09</v>
      </c>
    </row>
    <row r="112" spans="1:12" x14ac:dyDescent="0.25">
      <c r="A112">
        <v>1</v>
      </c>
      <c r="B112">
        <v>0.62</v>
      </c>
      <c r="F112">
        <v>88</v>
      </c>
      <c r="G112">
        <v>0.72199795128526056</v>
      </c>
      <c r="H112">
        <v>-9.199795128526056E-2</v>
      </c>
      <c r="I112">
        <v>-0.43641137499625843</v>
      </c>
      <c r="K112">
        <v>1.5470297029702971</v>
      </c>
      <c r="L112">
        <v>-0.09</v>
      </c>
    </row>
    <row r="113" spans="1:12" x14ac:dyDescent="0.25">
      <c r="A113">
        <v>1</v>
      </c>
      <c r="B113">
        <v>0.62</v>
      </c>
      <c r="F113">
        <v>89</v>
      </c>
      <c r="G113">
        <v>0.72199795128526056</v>
      </c>
      <c r="H113">
        <v>-7.1997951285260542E-2</v>
      </c>
      <c r="I113">
        <v>-0.34153722423542981</v>
      </c>
      <c r="K113">
        <v>1.5647100424328146</v>
      </c>
      <c r="L113">
        <v>-0.08</v>
      </c>
    </row>
    <row r="114" spans="1:12" x14ac:dyDescent="0.25">
      <c r="A114">
        <v>1</v>
      </c>
      <c r="B114">
        <v>0.62</v>
      </c>
      <c r="F114">
        <v>90</v>
      </c>
      <c r="G114">
        <v>0.72199795128526056</v>
      </c>
      <c r="H114">
        <v>-9.199795128526056E-2</v>
      </c>
      <c r="I114">
        <v>-0.43641137499625843</v>
      </c>
      <c r="K114">
        <v>1.5823903818953322</v>
      </c>
      <c r="L114">
        <v>-0.08</v>
      </c>
    </row>
    <row r="115" spans="1:12" x14ac:dyDescent="0.25">
      <c r="A115">
        <v>1</v>
      </c>
      <c r="B115">
        <v>0.62</v>
      </c>
      <c r="F115">
        <v>91</v>
      </c>
      <c r="G115">
        <v>0.72199795128526056</v>
      </c>
      <c r="H115">
        <v>-9.199795128526056E-2</v>
      </c>
      <c r="I115">
        <v>-0.43641137499625843</v>
      </c>
      <c r="K115">
        <v>1.60007072135785</v>
      </c>
      <c r="L115">
        <v>-0.08</v>
      </c>
    </row>
    <row r="116" spans="1:12" x14ac:dyDescent="0.25">
      <c r="A116">
        <v>1</v>
      </c>
      <c r="B116">
        <v>0.62</v>
      </c>
      <c r="F116">
        <v>92</v>
      </c>
      <c r="G116">
        <v>0.72199795128526056</v>
      </c>
      <c r="H116">
        <v>-9.199795128526056E-2</v>
      </c>
      <c r="I116">
        <v>-0.43641137499625843</v>
      </c>
      <c r="K116">
        <v>1.6177510608203678</v>
      </c>
      <c r="L116">
        <v>-0.08</v>
      </c>
    </row>
    <row r="117" spans="1:12" x14ac:dyDescent="0.25">
      <c r="A117">
        <v>1</v>
      </c>
      <c r="B117">
        <v>0.62</v>
      </c>
      <c r="F117">
        <v>93</v>
      </c>
      <c r="G117">
        <v>0.72199795128526056</v>
      </c>
      <c r="H117">
        <v>0.29800204871473945</v>
      </c>
      <c r="I117">
        <v>1.4136345648398978</v>
      </c>
      <c r="K117">
        <v>1.6354314002828854</v>
      </c>
      <c r="L117">
        <v>-0.08</v>
      </c>
    </row>
    <row r="118" spans="1:12" x14ac:dyDescent="0.25">
      <c r="A118">
        <v>1</v>
      </c>
      <c r="B118">
        <v>0.62</v>
      </c>
      <c r="F118">
        <v>94</v>
      </c>
      <c r="G118">
        <v>0.72199795128526056</v>
      </c>
      <c r="H118">
        <v>-9.199795128526056E-2</v>
      </c>
      <c r="I118">
        <v>-0.43641137499625843</v>
      </c>
      <c r="K118">
        <v>1.6531117397454029</v>
      </c>
      <c r="L118">
        <v>-0.08</v>
      </c>
    </row>
    <row r="119" spans="1:12" x14ac:dyDescent="0.25">
      <c r="A119">
        <v>1</v>
      </c>
      <c r="B119">
        <v>0.62</v>
      </c>
      <c r="F119">
        <v>95</v>
      </c>
      <c r="G119">
        <v>0.72199795128526056</v>
      </c>
      <c r="H119">
        <v>-9.199795128526056E-2</v>
      </c>
      <c r="I119">
        <v>-0.43641137499625843</v>
      </c>
      <c r="K119">
        <v>1.6707920792079207</v>
      </c>
      <c r="L119">
        <v>-7.0000000000000007E-2</v>
      </c>
    </row>
    <row r="120" spans="1:12" x14ac:dyDescent="0.25">
      <c r="A120">
        <v>1</v>
      </c>
      <c r="B120">
        <v>0.62</v>
      </c>
      <c r="F120">
        <v>96</v>
      </c>
      <c r="G120">
        <v>0.72199795128526056</v>
      </c>
      <c r="H120">
        <v>-9.199795128526056E-2</v>
      </c>
      <c r="I120">
        <v>-0.43641137499625843</v>
      </c>
      <c r="K120">
        <v>1.6884724186704385</v>
      </c>
      <c r="L120">
        <v>-7.0000000000000007E-2</v>
      </c>
    </row>
    <row r="121" spans="1:12" x14ac:dyDescent="0.25">
      <c r="A121">
        <v>1</v>
      </c>
      <c r="B121">
        <v>0.62</v>
      </c>
      <c r="F121">
        <v>97</v>
      </c>
      <c r="G121">
        <v>0.72199795128526056</v>
      </c>
      <c r="H121">
        <v>-9.199795128526056E-2</v>
      </c>
      <c r="I121">
        <v>-0.43641137499625843</v>
      </c>
      <c r="K121">
        <v>1.7061527581329561</v>
      </c>
      <c r="L121">
        <v>-7.0000000000000007E-2</v>
      </c>
    </row>
    <row r="122" spans="1:12" x14ac:dyDescent="0.25">
      <c r="A122">
        <v>1</v>
      </c>
      <c r="B122">
        <v>-0.45</v>
      </c>
      <c r="F122">
        <v>98</v>
      </c>
      <c r="G122">
        <v>0.72199795128526056</v>
      </c>
      <c r="H122">
        <v>-9.199795128526056E-2</v>
      </c>
      <c r="I122">
        <v>-0.43641137499625843</v>
      </c>
      <c r="K122">
        <v>1.7238330975954737</v>
      </c>
      <c r="L122">
        <v>-7.0000000000000007E-2</v>
      </c>
    </row>
    <row r="123" spans="1:12" x14ac:dyDescent="0.25">
      <c r="A123">
        <v>1</v>
      </c>
      <c r="B123">
        <v>-0.28000000000000003</v>
      </c>
      <c r="F123">
        <v>99</v>
      </c>
      <c r="G123">
        <v>0.72199795128526056</v>
      </c>
      <c r="H123">
        <v>-9.199795128526056E-2</v>
      </c>
      <c r="I123">
        <v>-0.43641137499625843</v>
      </c>
      <c r="K123">
        <v>1.7415134370579914</v>
      </c>
      <c r="L123">
        <v>-7.0000000000000007E-2</v>
      </c>
    </row>
    <row r="124" spans="1:12" x14ac:dyDescent="0.25">
      <c r="A124">
        <v>1</v>
      </c>
      <c r="B124">
        <v>0.62</v>
      </c>
      <c r="F124">
        <v>100</v>
      </c>
      <c r="G124">
        <v>0.72199795128526056</v>
      </c>
      <c r="H124">
        <v>-9.199795128526056E-2</v>
      </c>
      <c r="I124">
        <v>-0.43641137499625843</v>
      </c>
      <c r="K124">
        <v>1.7591937765205092</v>
      </c>
      <c r="L124">
        <v>-7.0000000000000007E-2</v>
      </c>
    </row>
    <row r="125" spans="1:12" x14ac:dyDescent="0.25">
      <c r="A125">
        <v>1</v>
      </c>
      <c r="B125">
        <v>0.62</v>
      </c>
      <c r="F125">
        <v>101</v>
      </c>
      <c r="G125">
        <v>0.72199795128526056</v>
      </c>
      <c r="H125">
        <v>-9.199795128526056E-2</v>
      </c>
      <c r="I125">
        <v>-0.43641137499625843</v>
      </c>
      <c r="K125">
        <v>1.7768741159830268</v>
      </c>
      <c r="L125">
        <v>-7.0000000000000007E-2</v>
      </c>
    </row>
    <row r="126" spans="1:12" x14ac:dyDescent="0.25">
      <c r="A126">
        <v>1</v>
      </c>
      <c r="B126">
        <v>0.62</v>
      </c>
      <c r="F126">
        <v>102</v>
      </c>
      <c r="G126">
        <v>0.72199795128526056</v>
      </c>
      <c r="H126">
        <v>-9.199795128526056E-2</v>
      </c>
      <c r="I126">
        <v>-0.43641137499625843</v>
      </c>
      <c r="K126">
        <v>1.7945544554455444</v>
      </c>
      <c r="L126">
        <v>-7.0000000000000007E-2</v>
      </c>
    </row>
    <row r="127" spans="1:12" x14ac:dyDescent="0.25">
      <c r="A127">
        <v>1</v>
      </c>
      <c r="B127">
        <v>0.62</v>
      </c>
      <c r="F127">
        <v>103</v>
      </c>
      <c r="G127">
        <v>0.72199795128526056</v>
      </c>
      <c r="H127">
        <v>-9.199795128526056E-2</v>
      </c>
      <c r="I127">
        <v>-0.43641137499625843</v>
      </c>
      <c r="K127">
        <v>1.8122347949080622</v>
      </c>
      <c r="L127">
        <v>-7.0000000000000007E-2</v>
      </c>
    </row>
    <row r="128" spans="1:12" x14ac:dyDescent="0.25">
      <c r="A128">
        <v>1</v>
      </c>
      <c r="B128">
        <v>0.62</v>
      </c>
      <c r="F128">
        <v>104</v>
      </c>
      <c r="G128">
        <v>0.72199795128526056</v>
      </c>
      <c r="H128">
        <v>-0.10199795128526057</v>
      </c>
      <c r="I128">
        <v>-0.48384845037667273</v>
      </c>
      <c r="K128">
        <v>1.82991513437058</v>
      </c>
      <c r="L128">
        <v>-7.0000000000000007E-2</v>
      </c>
    </row>
    <row r="129" spans="1:12" x14ac:dyDescent="0.25">
      <c r="A129">
        <v>1</v>
      </c>
      <c r="B129">
        <v>0.62</v>
      </c>
      <c r="F129">
        <v>105</v>
      </c>
      <c r="G129">
        <v>0.72199795128526056</v>
      </c>
      <c r="H129">
        <v>-0.10199795128526057</v>
      </c>
      <c r="I129">
        <v>-0.48384845037667273</v>
      </c>
      <c r="K129">
        <v>1.8475954738330975</v>
      </c>
      <c r="L129">
        <v>-7.0000000000000007E-2</v>
      </c>
    </row>
    <row r="130" spans="1:12" x14ac:dyDescent="0.25">
      <c r="A130">
        <v>1</v>
      </c>
      <c r="B130">
        <v>0.62</v>
      </c>
      <c r="F130">
        <v>106</v>
      </c>
      <c r="G130">
        <v>0.72199795128526056</v>
      </c>
      <c r="H130">
        <v>-0.10199795128526057</v>
      </c>
      <c r="I130">
        <v>-0.48384845037667273</v>
      </c>
      <c r="K130">
        <v>1.8652758132956151</v>
      </c>
      <c r="L130">
        <v>-7.0000000000000007E-2</v>
      </c>
    </row>
    <row r="131" spans="1:12" x14ac:dyDescent="0.25">
      <c r="A131">
        <v>1</v>
      </c>
      <c r="B131">
        <v>0.62</v>
      </c>
      <c r="F131">
        <v>107</v>
      </c>
      <c r="G131">
        <v>0.72199795128526056</v>
      </c>
      <c r="H131">
        <v>-0.10199795128526057</v>
      </c>
      <c r="I131">
        <v>-0.48384845037667273</v>
      </c>
      <c r="K131">
        <v>1.8829561527581329</v>
      </c>
      <c r="L131">
        <v>-7.0000000000000007E-2</v>
      </c>
    </row>
    <row r="132" spans="1:12" x14ac:dyDescent="0.25">
      <c r="A132">
        <v>1</v>
      </c>
      <c r="B132">
        <v>0.62</v>
      </c>
      <c r="F132">
        <v>108</v>
      </c>
      <c r="G132">
        <v>0.72199795128526056</v>
      </c>
      <c r="H132">
        <v>-0.94199795128526054</v>
      </c>
      <c r="I132">
        <v>-4.4685627823314702</v>
      </c>
      <c r="K132">
        <v>1.9006364922206507</v>
      </c>
      <c r="L132">
        <v>-7.0000000000000007E-2</v>
      </c>
    </row>
    <row r="133" spans="1:12" x14ac:dyDescent="0.25">
      <c r="A133">
        <v>1</v>
      </c>
      <c r="B133">
        <v>0.62</v>
      </c>
      <c r="F133">
        <v>109</v>
      </c>
      <c r="G133">
        <v>0.72199795128526056</v>
      </c>
      <c r="H133">
        <v>-0.10199795128526057</v>
      </c>
      <c r="I133">
        <v>-0.48384845037667273</v>
      </c>
      <c r="K133">
        <v>1.9183168316831682</v>
      </c>
      <c r="L133">
        <v>-7.0000000000000007E-2</v>
      </c>
    </row>
    <row r="134" spans="1:12" x14ac:dyDescent="0.25">
      <c r="A134">
        <v>1</v>
      </c>
      <c r="B134">
        <v>0.62</v>
      </c>
      <c r="F134">
        <v>110</v>
      </c>
      <c r="G134">
        <v>0.72199795128526056</v>
      </c>
      <c r="H134">
        <v>-0.10199795128526057</v>
      </c>
      <c r="I134">
        <v>-0.48384845037667273</v>
      </c>
      <c r="K134">
        <v>1.9359971711456858</v>
      </c>
      <c r="L134">
        <v>-0.06</v>
      </c>
    </row>
    <row r="135" spans="1:12" x14ac:dyDescent="0.25">
      <c r="A135">
        <v>1</v>
      </c>
      <c r="B135">
        <v>0.62</v>
      </c>
      <c r="F135">
        <v>111</v>
      </c>
      <c r="G135">
        <v>0.72199795128526056</v>
      </c>
      <c r="H135">
        <v>-0.10199795128526057</v>
      </c>
      <c r="I135">
        <v>-0.48384845037667273</v>
      </c>
      <c r="K135">
        <v>1.9536775106082036</v>
      </c>
      <c r="L135">
        <v>-0.06</v>
      </c>
    </row>
    <row r="136" spans="1:12" x14ac:dyDescent="0.25">
      <c r="A136">
        <v>1</v>
      </c>
      <c r="B136">
        <v>0.62</v>
      </c>
      <c r="F136">
        <v>112</v>
      </c>
      <c r="G136">
        <v>0.72199795128526056</v>
      </c>
      <c r="H136">
        <v>-0.10199795128526057</v>
      </c>
      <c r="I136">
        <v>-0.48384845037667273</v>
      </c>
      <c r="K136">
        <v>1.9713578500707214</v>
      </c>
      <c r="L136">
        <v>-0.06</v>
      </c>
    </row>
    <row r="137" spans="1:12" x14ac:dyDescent="0.25">
      <c r="A137">
        <v>1</v>
      </c>
      <c r="B137">
        <v>0.62</v>
      </c>
      <c r="F137">
        <v>113</v>
      </c>
      <c r="G137">
        <v>0.72199795128526056</v>
      </c>
      <c r="H137">
        <v>-0.10199795128526057</v>
      </c>
      <c r="I137">
        <v>-0.48384845037667273</v>
      </c>
      <c r="K137">
        <v>1.989038189533239</v>
      </c>
      <c r="L137">
        <v>-0.03</v>
      </c>
    </row>
    <row r="138" spans="1:12" x14ac:dyDescent="0.25">
      <c r="A138">
        <v>1</v>
      </c>
      <c r="B138">
        <v>0.62</v>
      </c>
      <c r="F138">
        <v>114</v>
      </c>
      <c r="G138">
        <v>0.72199795128526056</v>
      </c>
      <c r="H138">
        <v>-0.10199795128526057</v>
      </c>
      <c r="I138">
        <v>-0.48384845037667273</v>
      </c>
      <c r="K138">
        <v>2.0067185289957568</v>
      </c>
      <c r="L138">
        <v>-0.03</v>
      </c>
    </row>
    <row r="139" spans="1:12" x14ac:dyDescent="0.25">
      <c r="A139">
        <v>1</v>
      </c>
      <c r="B139">
        <v>0.62</v>
      </c>
      <c r="F139">
        <v>115</v>
      </c>
      <c r="G139">
        <v>0.72199795128526056</v>
      </c>
      <c r="H139">
        <v>-0.10199795128526057</v>
      </c>
      <c r="I139">
        <v>-0.48384845037667273</v>
      </c>
      <c r="K139">
        <v>2.0243988684582743</v>
      </c>
      <c r="L139">
        <v>-0.03</v>
      </c>
    </row>
    <row r="140" spans="1:12" x14ac:dyDescent="0.25">
      <c r="A140">
        <v>1</v>
      </c>
      <c r="B140">
        <v>0.62</v>
      </c>
      <c r="F140">
        <v>116</v>
      </c>
      <c r="G140">
        <v>0.72199795128526056</v>
      </c>
      <c r="H140">
        <v>-0.10199795128526057</v>
      </c>
      <c r="I140">
        <v>-0.48384845037667273</v>
      </c>
      <c r="K140">
        <v>2.0420792079207923</v>
      </c>
      <c r="L140">
        <v>-0.03</v>
      </c>
    </row>
    <row r="141" spans="1:12" x14ac:dyDescent="0.25">
      <c r="A141">
        <v>1</v>
      </c>
      <c r="B141">
        <v>0.62</v>
      </c>
      <c r="F141">
        <v>117</v>
      </c>
      <c r="G141">
        <v>0.72199795128526056</v>
      </c>
      <c r="H141">
        <v>-0.10199795128526057</v>
      </c>
      <c r="I141">
        <v>-0.48384845037667273</v>
      </c>
      <c r="K141">
        <v>2.0597595473833099</v>
      </c>
      <c r="L141">
        <v>-0.02</v>
      </c>
    </row>
    <row r="142" spans="1:12" x14ac:dyDescent="0.25">
      <c r="A142">
        <v>1</v>
      </c>
      <c r="B142">
        <v>0.62</v>
      </c>
      <c r="F142">
        <v>118</v>
      </c>
      <c r="G142">
        <v>0.72199795128526056</v>
      </c>
      <c r="H142">
        <v>-0.10199795128526057</v>
      </c>
      <c r="I142">
        <v>-0.48384845037667273</v>
      </c>
      <c r="K142">
        <v>2.0774398868458275</v>
      </c>
      <c r="L142">
        <v>-0.02</v>
      </c>
    </row>
    <row r="143" spans="1:12" x14ac:dyDescent="0.25">
      <c r="A143">
        <v>1</v>
      </c>
      <c r="B143">
        <v>0.62</v>
      </c>
      <c r="F143">
        <v>119</v>
      </c>
      <c r="G143">
        <v>0.72199795128526056</v>
      </c>
      <c r="H143">
        <v>-0.10199795128526057</v>
      </c>
      <c r="I143">
        <v>-0.48384845037667273</v>
      </c>
      <c r="K143">
        <v>2.0951202263083455</v>
      </c>
      <c r="L143">
        <v>-0.02</v>
      </c>
    </row>
    <row r="144" spans="1:12" x14ac:dyDescent="0.25">
      <c r="A144">
        <v>1</v>
      </c>
      <c r="B144">
        <v>0.62</v>
      </c>
      <c r="F144">
        <v>120</v>
      </c>
      <c r="G144">
        <v>0.72199795128526056</v>
      </c>
      <c r="H144">
        <v>-0.10199795128526057</v>
      </c>
      <c r="I144">
        <v>-0.48384845037667273</v>
      </c>
      <c r="K144">
        <v>2.1128005657708631</v>
      </c>
      <c r="L144">
        <v>-0.02</v>
      </c>
    </row>
    <row r="145" spans="1:12" x14ac:dyDescent="0.25">
      <c r="A145">
        <v>1</v>
      </c>
      <c r="B145">
        <v>0.62</v>
      </c>
      <c r="F145">
        <v>121</v>
      </c>
      <c r="G145">
        <v>0.72199795128526056</v>
      </c>
      <c r="H145">
        <v>-1.1719979512852605</v>
      </c>
      <c r="I145">
        <v>-5.5596155160809984</v>
      </c>
      <c r="K145">
        <v>2.1304809052333806</v>
      </c>
      <c r="L145">
        <v>-0.02</v>
      </c>
    </row>
    <row r="146" spans="1:12" x14ac:dyDescent="0.25">
      <c r="A146">
        <v>1</v>
      </c>
      <c r="B146">
        <v>0.62</v>
      </c>
      <c r="F146">
        <v>122</v>
      </c>
      <c r="G146">
        <v>0.72199795128526056</v>
      </c>
      <c r="H146">
        <v>-1.0019979512852606</v>
      </c>
      <c r="I146">
        <v>-4.753185234613956</v>
      </c>
      <c r="K146">
        <v>2.1481612446958982</v>
      </c>
      <c r="L146">
        <v>-0.02</v>
      </c>
    </row>
    <row r="147" spans="1:12" x14ac:dyDescent="0.25">
      <c r="A147">
        <v>1</v>
      </c>
      <c r="B147">
        <v>0.62</v>
      </c>
      <c r="F147">
        <v>123</v>
      </c>
      <c r="G147">
        <v>0.72199795128526056</v>
      </c>
      <c r="H147">
        <v>-0.10199795128526057</v>
      </c>
      <c r="I147">
        <v>-0.48384845037667273</v>
      </c>
      <c r="K147">
        <v>2.1658415841584158</v>
      </c>
      <c r="L147">
        <v>-0.02</v>
      </c>
    </row>
    <row r="148" spans="1:12" x14ac:dyDescent="0.25">
      <c r="A148">
        <v>1</v>
      </c>
      <c r="B148">
        <v>0.62</v>
      </c>
      <c r="F148">
        <v>124</v>
      </c>
      <c r="G148">
        <v>0.72199795128526056</v>
      </c>
      <c r="H148">
        <v>-0.10199795128526057</v>
      </c>
      <c r="I148">
        <v>-0.48384845037667273</v>
      </c>
      <c r="K148">
        <v>2.1835219236209338</v>
      </c>
      <c r="L148">
        <v>-0.02</v>
      </c>
    </row>
    <row r="149" spans="1:12" x14ac:dyDescent="0.25">
      <c r="A149">
        <v>1</v>
      </c>
      <c r="B149">
        <v>0.62</v>
      </c>
      <c r="F149">
        <v>125</v>
      </c>
      <c r="G149">
        <v>0.72199795128526056</v>
      </c>
      <c r="H149">
        <v>-0.10199795128526057</v>
      </c>
      <c r="I149">
        <v>-0.48384845037667273</v>
      </c>
      <c r="K149">
        <v>2.2012022630834513</v>
      </c>
      <c r="L149">
        <v>-0.01</v>
      </c>
    </row>
    <row r="150" spans="1:12" x14ac:dyDescent="0.25">
      <c r="A150">
        <v>1</v>
      </c>
      <c r="B150">
        <v>0.62</v>
      </c>
      <c r="F150">
        <v>126</v>
      </c>
      <c r="G150">
        <v>0.72199795128526056</v>
      </c>
      <c r="H150">
        <v>-0.10199795128526057</v>
      </c>
      <c r="I150">
        <v>-0.48384845037667273</v>
      </c>
      <c r="K150">
        <v>2.2188826025459689</v>
      </c>
      <c r="L150">
        <v>-0.01</v>
      </c>
    </row>
    <row r="151" spans="1:12" x14ac:dyDescent="0.25">
      <c r="A151">
        <v>1</v>
      </c>
      <c r="B151">
        <v>0.65</v>
      </c>
      <c r="F151">
        <v>127</v>
      </c>
      <c r="G151">
        <v>0.72199795128526056</v>
      </c>
      <c r="H151">
        <v>-0.10199795128526057</v>
      </c>
      <c r="I151">
        <v>-0.48384845037667273</v>
      </c>
      <c r="K151">
        <v>2.2365629420084869</v>
      </c>
      <c r="L151">
        <v>-0.01</v>
      </c>
    </row>
    <row r="152" spans="1:12" x14ac:dyDescent="0.25">
      <c r="A152">
        <v>1</v>
      </c>
      <c r="B152">
        <v>0.62</v>
      </c>
      <c r="F152">
        <v>128</v>
      </c>
      <c r="G152">
        <v>0.72199795128526056</v>
      </c>
      <c r="H152">
        <v>-0.10199795128526057</v>
      </c>
      <c r="I152">
        <v>-0.48384845037667273</v>
      </c>
      <c r="K152">
        <v>2.2542432814710045</v>
      </c>
      <c r="L152">
        <v>0</v>
      </c>
    </row>
    <row r="153" spans="1:12" x14ac:dyDescent="0.25">
      <c r="A153">
        <v>1</v>
      </c>
      <c r="B153">
        <v>0.62</v>
      </c>
      <c r="F153">
        <v>129</v>
      </c>
      <c r="G153">
        <v>0.72199795128526056</v>
      </c>
      <c r="H153">
        <v>-0.10199795128526057</v>
      </c>
      <c r="I153">
        <v>-0.48384845037667273</v>
      </c>
      <c r="K153">
        <v>2.2719236209335221</v>
      </c>
      <c r="L153">
        <v>0</v>
      </c>
    </row>
    <row r="154" spans="1:12" x14ac:dyDescent="0.25">
      <c r="A154">
        <v>1</v>
      </c>
      <c r="B154">
        <v>0.54</v>
      </c>
      <c r="F154">
        <v>130</v>
      </c>
      <c r="G154">
        <v>0.72199795128526056</v>
      </c>
      <c r="H154">
        <v>-0.10199795128526057</v>
      </c>
      <c r="I154">
        <v>-0.48384845037667273</v>
      </c>
      <c r="K154">
        <v>2.2896039603960396</v>
      </c>
      <c r="L154">
        <v>0</v>
      </c>
    </row>
    <row r="155" spans="1:12" x14ac:dyDescent="0.25">
      <c r="A155">
        <v>1</v>
      </c>
      <c r="B155">
        <v>0.62</v>
      </c>
      <c r="F155">
        <v>131</v>
      </c>
      <c r="G155">
        <v>0.72199795128526056</v>
      </c>
      <c r="H155">
        <v>-0.10199795128526057</v>
      </c>
      <c r="I155">
        <v>-0.48384845037667273</v>
      </c>
      <c r="K155">
        <v>2.3072842998585572</v>
      </c>
      <c r="L155">
        <v>0.01</v>
      </c>
    </row>
    <row r="156" spans="1:12" x14ac:dyDescent="0.25">
      <c r="A156">
        <v>1</v>
      </c>
      <c r="B156">
        <v>0.62</v>
      </c>
      <c r="F156">
        <v>132</v>
      </c>
      <c r="G156">
        <v>0.72199795128526056</v>
      </c>
      <c r="H156">
        <v>-0.10199795128526057</v>
      </c>
      <c r="I156">
        <v>-0.48384845037667273</v>
      </c>
      <c r="K156">
        <v>2.3249646393210752</v>
      </c>
      <c r="L156">
        <v>0.03</v>
      </c>
    </row>
    <row r="157" spans="1:12" x14ac:dyDescent="0.25">
      <c r="A157">
        <v>1</v>
      </c>
      <c r="B157">
        <v>0.62</v>
      </c>
      <c r="F157">
        <v>133</v>
      </c>
      <c r="G157">
        <v>0.72199795128526056</v>
      </c>
      <c r="H157">
        <v>-0.10199795128526057</v>
      </c>
      <c r="I157">
        <v>-0.48384845037667273</v>
      </c>
      <c r="K157">
        <v>2.3426449787835928</v>
      </c>
      <c r="L157">
        <v>0.03</v>
      </c>
    </row>
    <row r="158" spans="1:12" x14ac:dyDescent="0.25">
      <c r="A158">
        <v>1</v>
      </c>
      <c r="B158">
        <v>0.62</v>
      </c>
      <c r="F158">
        <v>134</v>
      </c>
      <c r="G158">
        <v>0.72199795128526056</v>
      </c>
      <c r="H158">
        <v>-0.10199795128526057</v>
      </c>
      <c r="I158">
        <v>-0.48384845037667273</v>
      </c>
      <c r="K158">
        <v>2.3603253182461104</v>
      </c>
      <c r="L158">
        <v>0.03</v>
      </c>
    </row>
    <row r="159" spans="1:12" x14ac:dyDescent="0.25">
      <c r="A159">
        <v>1</v>
      </c>
      <c r="B159">
        <v>0.62</v>
      </c>
      <c r="F159">
        <v>135</v>
      </c>
      <c r="G159">
        <v>0.72199795128526056</v>
      </c>
      <c r="H159">
        <v>-0.10199795128526057</v>
      </c>
      <c r="I159">
        <v>-0.48384845037667273</v>
      </c>
      <c r="K159">
        <v>2.3780056577086284</v>
      </c>
      <c r="L159">
        <v>0.03</v>
      </c>
    </row>
    <row r="160" spans="1:12" x14ac:dyDescent="0.25">
      <c r="A160">
        <v>1</v>
      </c>
      <c r="B160">
        <v>0.62</v>
      </c>
      <c r="F160">
        <v>136</v>
      </c>
      <c r="G160">
        <v>0.72199795128526056</v>
      </c>
      <c r="H160">
        <v>-0.10199795128526057</v>
      </c>
      <c r="I160">
        <v>-0.48384845037667273</v>
      </c>
      <c r="K160">
        <v>2.3956859971711459</v>
      </c>
      <c r="L160">
        <v>0.03</v>
      </c>
    </row>
    <row r="161" spans="1:12" x14ac:dyDescent="0.25">
      <c r="A161">
        <v>1</v>
      </c>
      <c r="B161">
        <v>0.62</v>
      </c>
      <c r="F161">
        <v>137</v>
      </c>
      <c r="G161">
        <v>0.72199795128526056</v>
      </c>
      <c r="H161">
        <v>-0.10199795128526057</v>
      </c>
      <c r="I161">
        <v>-0.48384845037667273</v>
      </c>
      <c r="K161">
        <v>2.4133663366336635</v>
      </c>
      <c r="L161">
        <v>0.03</v>
      </c>
    </row>
    <row r="162" spans="1:12" x14ac:dyDescent="0.25">
      <c r="A162">
        <v>1</v>
      </c>
      <c r="B162">
        <v>0.62</v>
      </c>
      <c r="F162">
        <v>138</v>
      </c>
      <c r="G162">
        <v>0.72199795128526056</v>
      </c>
      <c r="H162">
        <v>-0.10199795128526057</v>
      </c>
      <c r="I162">
        <v>-0.48384845037667273</v>
      </c>
      <c r="K162">
        <v>2.4310466760961811</v>
      </c>
      <c r="L162">
        <v>0.03</v>
      </c>
    </row>
    <row r="163" spans="1:12" x14ac:dyDescent="0.25">
      <c r="A163">
        <v>1</v>
      </c>
      <c r="B163">
        <v>0.9</v>
      </c>
      <c r="F163">
        <v>139</v>
      </c>
      <c r="G163">
        <v>0.72199795128526056</v>
      </c>
      <c r="H163">
        <v>-0.10199795128526057</v>
      </c>
      <c r="I163">
        <v>-0.48384845037667273</v>
      </c>
      <c r="K163">
        <v>2.4487270155586986</v>
      </c>
      <c r="L163">
        <v>0.03</v>
      </c>
    </row>
    <row r="164" spans="1:12" x14ac:dyDescent="0.25">
      <c r="A164">
        <v>1</v>
      </c>
      <c r="B164">
        <v>0.53</v>
      </c>
      <c r="F164">
        <v>140</v>
      </c>
      <c r="G164">
        <v>0.72199795128526056</v>
      </c>
      <c r="H164">
        <v>-0.10199795128526057</v>
      </c>
      <c r="I164">
        <v>-0.48384845037667273</v>
      </c>
      <c r="K164">
        <v>2.4664073550212167</v>
      </c>
      <c r="L164">
        <v>0.03</v>
      </c>
    </row>
    <row r="165" spans="1:12" x14ac:dyDescent="0.25">
      <c r="A165">
        <v>1</v>
      </c>
      <c r="B165">
        <v>0.53</v>
      </c>
      <c r="F165">
        <v>141</v>
      </c>
      <c r="G165">
        <v>0.72199795128526056</v>
      </c>
      <c r="H165">
        <v>-0.10199795128526057</v>
      </c>
      <c r="I165">
        <v>-0.48384845037667273</v>
      </c>
      <c r="K165">
        <v>2.4840876944837342</v>
      </c>
      <c r="L165">
        <v>0.03</v>
      </c>
    </row>
    <row r="166" spans="1:12" x14ac:dyDescent="0.25">
      <c r="A166">
        <v>1</v>
      </c>
      <c r="B166">
        <v>0.62</v>
      </c>
      <c r="F166">
        <v>142</v>
      </c>
      <c r="G166">
        <v>0.72199795128526056</v>
      </c>
      <c r="H166">
        <v>-0.10199795128526057</v>
      </c>
      <c r="I166">
        <v>-0.48384845037667273</v>
      </c>
      <c r="K166">
        <v>2.5017680339462518</v>
      </c>
      <c r="L166">
        <v>0.05</v>
      </c>
    </row>
    <row r="167" spans="1:12" x14ac:dyDescent="0.25">
      <c r="A167">
        <v>1</v>
      </c>
      <c r="B167">
        <v>0.53</v>
      </c>
      <c r="F167">
        <v>143</v>
      </c>
      <c r="G167">
        <v>0.72199795128526056</v>
      </c>
      <c r="H167">
        <v>-0.10199795128526057</v>
      </c>
      <c r="I167">
        <v>-0.48384845037667273</v>
      </c>
      <c r="K167">
        <v>2.5194483734087698</v>
      </c>
      <c r="L167">
        <v>0.05</v>
      </c>
    </row>
    <row r="168" spans="1:12" x14ac:dyDescent="0.25">
      <c r="A168">
        <v>1</v>
      </c>
      <c r="B168">
        <v>0.53</v>
      </c>
      <c r="F168">
        <v>144</v>
      </c>
      <c r="G168">
        <v>0.72199795128526056</v>
      </c>
      <c r="H168">
        <v>-0.10199795128526057</v>
      </c>
      <c r="I168">
        <v>-0.48384845037667273</v>
      </c>
      <c r="K168">
        <v>2.5371287128712874</v>
      </c>
      <c r="L168">
        <v>0.06</v>
      </c>
    </row>
    <row r="169" spans="1:12" x14ac:dyDescent="0.25">
      <c r="A169">
        <v>1</v>
      </c>
      <c r="B169">
        <v>0.53</v>
      </c>
      <c r="F169">
        <v>145</v>
      </c>
      <c r="G169">
        <v>0.72199795128526056</v>
      </c>
      <c r="H169">
        <v>-0.10199795128526057</v>
      </c>
      <c r="I169">
        <v>-0.48384845037667273</v>
      </c>
      <c r="K169">
        <v>2.554809052333805</v>
      </c>
      <c r="L169">
        <v>0.06</v>
      </c>
    </row>
    <row r="170" spans="1:12" x14ac:dyDescent="0.25">
      <c r="A170">
        <v>1</v>
      </c>
      <c r="B170">
        <v>0.38</v>
      </c>
      <c r="F170">
        <v>146</v>
      </c>
      <c r="G170">
        <v>0.72199795128526056</v>
      </c>
      <c r="H170">
        <v>-0.10199795128526057</v>
      </c>
      <c r="I170">
        <v>-0.48384845037667273</v>
      </c>
      <c r="K170">
        <v>2.5724893917963225</v>
      </c>
      <c r="L170">
        <v>0.06</v>
      </c>
    </row>
    <row r="171" spans="1:12" x14ac:dyDescent="0.25">
      <c r="A171">
        <v>1</v>
      </c>
      <c r="B171">
        <v>0.53</v>
      </c>
      <c r="F171">
        <v>147</v>
      </c>
      <c r="G171">
        <v>0.72199795128526056</v>
      </c>
      <c r="H171">
        <v>-0.10199795128526057</v>
      </c>
      <c r="I171">
        <v>-0.48384845037667273</v>
      </c>
      <c r="K171">
        <v>2.5901697312588401</v>
      </c>
      <c r="L171">
        <v>0.06</v>
      </c>
    </row>
    <row r="172" spans="1:12" x14ac:dyDescent="0.25">
      <c r="A172">
        <v>1</v>
      </c>
      <c r="B172">
        <v>0.53</v>
      </c>
      <c r="F172">
        <v>148</v>
      </c>
      <c r="G172">
        <v>0.72199795128526056</v>
      </c>
      <c r="H172">
        <v>-0.10199795128526057</v>
      </c>
      <c r="I172">
        <v>-0.48384845037667273</v>
      </c>
      <c r="K172">
        <v>2.6078500707213581</v>
      </c>
      <c r="L172">
        <v>7.0000000000000007E-2</v>
      </c>
    </row>
    <row r="173" spans="1:12" x14ac:dyDescent="0.25">
      <c r="A173">
        <v>1</v>
      </c>
      <c r="B173">
        <v>0.53</v>
      </c>
      <c r="F173">
        <v>149</v>
      </c>
      <c r="G173">
        <v>0.72199795128526056</v>
      </c>
      <c r="H173">
        <v>-0.10199795128526057</v>
      </c>
      <c r="I173">
        <v>-0.48384845037667273</v>
      </c>
      <c r="K173">
        <v>2.6255304101838757</v>
      </c>
      <c r="L173">
        <v>7.0000000000000007E-2</v>
      </c>
    </row>
    <row r="174" spans="1:12" x14ac:dyDescent="0.25">
      <c r="A174">
        <v>1</v>
      </c>
      <c r="B174">
        <v>0.53</v>
      </c>
      <c r="F174">
        <v>150</v>
      </c>
      <c r="G174">
        <v>0.72199795128526056</v>
      </c>
      <c r="H174">
        <v>-7.1997951285260542E-2</v>
      </c>
      <c r="I174">
        <v>-0.34153722423542981</v>
      </c>
      <c r="K174">
        <v>2.6432107496463932</v>
      </c>
      <c r="L174">
        <v>0.08</v>
      </c>
    </row>
    <row r="175" spans="1:12" x14ac:dyDescent="0.25">
      <c r="A175">
        <v>1</v>
      </c>
      <c r="B175">
        <v>0.53</v>
      </c>
      <c r="F175">
        <v>151</v>
      </c>
      <c r="G175">
        <v>0.72199795128526056</v>
      </c>
      <c r="H175">
        <v>-0.10199795128526057</v>
      </c>
      <c r="I175">
        <v>-0.48384845037667273</v>
      </c>
      <c r="K175">
        <v>2.6608910891089113</v>
      </c>
      <c r="L175">
        <v>0.09</v>
      </c>
    </row>
    <row r="176" spans="1:12" x14ac:dyDescent="0.25">
      <c r="A176">
        <v>1</v>
      </c>
      <c r="B176">
        <v>0.53</v>
      </c>
      <c r="F176">
        <v>152</v>
      </c>
      <c r="G176">
        <v>0.72199795128526056</v>
      </c>
      <c r="H176">
        <v>-0.10199795128526057</v>
      </c>
      <c r="I176">
        <v>-0.48384845037667273</v>
      </c>
      <c r="K176">
        <v>2.6785714285714288</v>
      </c>
      <c r="L176">
        <v>0.09</v>
      </c>
    </row>
    <row r="177" spans="1:12" x14ac:dyDescent="0.25">
      <c r="A177">
        <v>1</v>
      </c>
      <c r="B177">
        <v>0.53</v>
      </c>
      <c r="F177">
        <v>153</v>
      </c>
      <c r="G177">
        <v>0.72199795128526056</v>
      </c>
      <c r="H177">
        <v>-0.18199795128526053</v>
      </c>
      <c r="I177">
        <v>-0.86334505341998657</v>
      </c>
      <c r="K177">
        <v>2.6962517680339464</v>
      </c>
      <c r="L177">
        <v>0.09</v>
      </c>
    </row>
    <row r="178" spans="1:12" x14ac:dyDescent="0.25">
      <c r="A178">
        <v>1</v>
      </c>
      <c r="B178">
        <v>0.53</v>
      </c>
      <c r="F178">
        <v>154</v>
      </c>
      <c r="G178">
        <v>0.72199795128526056</v>
      </c>
      <c r="H178">
        <v>-0.10199795128526057</v>
      </c>
      <c r="I178">
        <v>-0.48384845037667273</v>
      </c>
      <c r="K178">
        <v>2.713932107496464</v>
      </c>
      <c r="L178">
        <v>0.09</v>
      </c>
    </row>
    <row r="179" spans="1:12" x14ac:dyDescent="0.25">
      <c r="A179">
        <v>1</v>
      </c>
      <c r="B179">
        <v>0.53</v>
      </c>
      <c r="F179">
        <v>155</v>
      </c>
      <c r="G179">
        <v>0.72199795128526056</v>
      </c>
      <c r="H179">
        <v>-0.10199795128526057</v>
      </c>
      <c r="I179">
        <v>-0.48384845037667273</v>
      </c>
      <c r="K179">
        <v>2.7316124469589815</v>
      </c>
      <c r="L179">
        <v>0.09</v>
      </c>
    </row>
    <row r="180" spans="1:12" x14ac:dyDescent="0.25">
      <c r="A180">
        <v>1</v>
      </c>
      <c r="B180">
        <v>0.53</v>
      </c>
      <c r="F180">
        <v>156</v>
      </c>
      <c r="G180">
        <v>0.72199795128526056</v>
      </c>
      <c r="H180">
        <v>-0.10199795128526057</v>
      </c>
      <c r="I180">
        <v>-0.48384845037667273</v>
      </c>
      <c r="K180">
        <v>2.7492927864214995</v>
      </c>
      <c r="L180">
        <v>0.09</v>
      </c>
    </row>
    <row r="181" spans="1:12" x14ac:dyDescent="0.25">
      <c r="A181">
        <v>1</v>
      </c>
      <c r="B181">
        <v>0.53</v>
      </c>
      <c r="F181">
        <v>157</v>
      </c>
      <c r="G181">
        <v>0.72199795128526056</v>
      </c>
      <c r="H181">
        <v>-0.10199795128526057</v>
      </c>
      <c r="I181">
        <v>-0.48384845037667273</v>
      </c>
      <c r="K181">
        <v>2.7669731258840171</v>
      </c>
      <c r="L181">
        <v>0.09</v>
      </c>
    </row>
    <row r="182" spans="1:12" x14ac:dyDescent="0.25">
      <c r="A182">
        <v>1</v>
      </c>
      <c r="B182">
        <v>0.53</v>
      </c>
      <c r="F182">
        <v>158</v>
      </c>
      <c r="G182">
        <v>0.72199795128526056</v>
      </c>
      <c r="H182">
        <v>-0.10199795128526057</v>
      </c>
      <c r="I182">
        <v>-0.48384845037667273</v>
      </c>
      <c r="K182">
        <v>2.7846534653465347</v>
      </c>
      <c r="L182">
        <v>0.09</v>
      </c>
    </row>
    <row r="183" spans="1:12" x14ac:dyDescent="0.25">
      <c r="A183">
        <v>1</v>
      </c>
      <c r="B183">
        <v>0.53</v>
      </c>
      <c r="F183">
        <v>159</v>
      </c>
      <c r="G183">
        <v>0.72199795128526056</v>
      </c>
      <c r="H183">
        <v>-0.10199795128526057</v>
      </c>
      <c r="I183">
        <v>-0.48384845037667273</v>
      </c>
      <c r="K183">
        <v>2.8023338048090527</v>
      </c>
      <c r="L183">
        <v>0.12</v>
      </c>
    </row>
    <row r="184" spans="1:12" x14ac:dyDescent="0.25">
      <c r="A184">
        <v>1</v>
      </c>
      <c r="B184">
        <v>0.53</v>
      </c>
      <c r="F184">
        <v>160</v>
      </c>
      <c r="G184">
        <v>0.72199795128526056</v>
      </c>
      <c r="H184">
        <v>-0.10199795128526057</v>
      </c>
      <c r="I184">
        <v>-0.48384845037667273</v>
      </c>
      <c r="K184">
        <v>2.8200141442715703</v>
      </c>
      <c r="L184">
        <v>0.12</v>
      </c>
    </row>
    <row r="185" spans="1:12" x14ac:dyDescent="0.25">
      <c r="A185">
        <v>1</v>
      </c>
      <c r="B185">
        <v>0.53</v>
      </c>
      <c r="F185">
        <v>161</v>
      </c>
      <c r="G185">
        <v>0.72199795128526056</v>
      </c>
      <c r="H185">
        <v>-0.10199795128526057</v>
      </c>
      <c r="I185">
        <v>-0.48384845037667273</v>
      </c>
      <c r="K185">
        <v>2.8376944837340878</v>
      </c>
      <c r="L185">
        <v>0.12</v>
      </c>
    </row>
    <row r="186" spans="1:12" x14ac:dyDescent="0.25">
      <c r="A186">
        <v>1</v>
      </c>
      <c r="B186">
        <v>0.53</v>
      </c>
      <c r="F186">
        <v>162</v>
      </c>
      <c r="G186">
        <v>0.72199795128526056</v>
      </c>
      <c r="H186">
        <v>0.17800204871473946</v>
      </c>
      <c r="I186">
        <v>0.84438966027492668</v>
      </c>
      <c r="K186">
        <v>2.8553748231966054</v>
      </c>
      <c r="L186">
        <v>0.13</v>
      </c>
    </row>
    <row r="187" spans="1:12" x14ac:dyDescent="0.25">
      <c r="A187">
        <v>1</v>
      </c>
      <c r="B187">
        <v>0.53</v>
      </c>
      <c r="F187">
        <v>163</v>
      </c>
      <c r="G187">
        <v>0.72199795128526056</v>
      </c>
      <c r="H187">
        <v>-0.19199795128526054</v>
      </c>
      <c r="I187">
        <v>-0.91078212880040088</v>
      </c>
      <c r="K187">
        <v>2.873055162659123</v>
      </c>
      <c r="L187">
        <v>0.13</v>
      </c>
    </row>
    <row r="188" spans="1:12" x14ac:dyDescent="0.25">
      <c r="A188">
        <v>1</v>
      </c>
      <c r="B188">
        <v>0.53</v>
      </c>
      <c r="F188">
        <v>164</v>
      </c>
      <c r="G188">
        <v>0.72199795128526056</v>
      </c>
      <c r="H188">
        <v>-0.19199795128526054</v>
      </c>
      <c r="I188">
        <v>-0.91078212880040088</v>
      </c>
      <c r="K188">
        <v>2.890735502121641</v>
      </c>
      <c r="L188">
        <v>0.16</v>
      </c>
    </row>
    <row r="189" spans="1:12" x14ac:dyDescent="0.25">
      <c r="A189">
        <v>1</v>
      </c>
      <c r="B189">
        <v>0.53</v>
      </c>
      <c r="F189">
        <v>165</v>
      </c>
      <c r="G189">
        <v>0.72199795128526056</v>
      </c>
      <c r="H189">
        <v>-0.10199795128526057</v>
      </c>
      <c r="I189">
        <v>-0.48384845037667273</v>
      </c>
      <c r="K189">
        <v>2.9084158415841586</v>
      </c>
      <c r="L189">
        <v>0.16</v>
      </c>
    </row>
    <row r="190" spans="1:12" x14ac:dyDescent="0.25">
      <c r="A190">
        <v>1</v>
      </c>
      <c r="B190">
        <v>0.53</v>
      </c>
      <c r="F190">
        <v>166</v>
      </c>
      <c r="G190">
        <v>0.72199795128526056</v>
      </c>
      <c r="H190">
        <v>-0.19199795128526054</v>
      </c>
      <c r="I190">
        <v>-0.91078212880040088</v>
      </c>
      <c r="K190">
        <v>2.9260961810466761</v>
      </c>
      <c r="L190">
        <v>0.16</v>
      </c>
    </row>
    <row r="191" spans="1:12" x14ac:dyDescent="0.25">
      <c r="A191">
        <v>1</v>
      </c>
      <c r="B191">
        <v>0.53</v>
      </c>
      <c r="F191">
        <v>167</v>
      </c>
      <c r="G191">
        <v>0.72199795128526056</v>
      </c>
      <c r="H191">
        <v>-0.19199795128526054</v>
      </c>
      <c r="I191">
        <v>-0.91078212880040088</v>
      </c>
      <c r="K191">
        <v>2.9437765205091941</v>
      </c>
      <c r="L191">
        <v>0.16</v>
      </c>
    </row>
    <row r="192" spans="1:12" x14ac:dyDescent="0.25">
      <c r="A192">
        <v>1</v>
      </c>
      <c r="B192">
        <v>0.53</v>
      </c>
      <c r="F192">
        <v>168</v>
      </c>
      <c r="G192">
        <v>0.72199795128526056</v>
      </c>
      <c r="H192">
        <v>-0.19199795128526054</v>
      </c>
      <c r="I192">
        <v>-0.91078212880040088</v>
      </c>
      <c r="K192">
        <v>2.9614568599717117</v>
      </c>
      <c r="L192">
        <v>0.18</v>
      </c>
    </row>
    <row r="193" spans="1:12" x14ac:dyDescent="0.25">
      <c r="A193">
        <v>1</v>
      </c>
      <c r="B193">
        <v>0.53</v>
      </c>
      <c r="F193">
        <v>169</v>
      </c>
      <c r="G193">
        <v>0.72199795128526056</v>
      </c>
      <c r="H193">
        <v>-0.34199795128526056</v>
      </c>
      <c r="I193">
        <v>-1.6223382595066149</v>
      </c>
      <c r="K193">
        <v>2.9791371994342293</v>
      </c>
      <c r="L193">
        <v>0.18</v>
      </c>
    </row>
    <row r="194" spans="1:12" x14ac:dyDescent="0.25">
      <c r="A194">
        <v>1</v>
      </c>
      <c r="B194">
        <v>0.53</v>
      </c>
      <c r="F194">
        <v>170</v>
      </c>
      <c r="G194">
        <v>0.72199795128526056</v>
      </c>
      <c r="H194">
        <v>-0.19199795128526054</v>
      </c>
      <c r="I194">
        <v>-0.91078212880040088</v>
      </c>
      <c r="K194">
        <v>2.9968175388967468</v>
      </c>
      <c r="L194">
        <v>0.19</v>
      </c>
    </row>
    <row r="195" spans="1:12" x14ac:dyDescent="0.25">
      <c r="A195">
        <v>1</v>
      </c>
      <c r="B195">
        <v>0.53</v>
      </c>
      <c r="F195">
        <v>171</v>
      </c>
      <c r="G195">
        <v>0.72199795128526056</v>
      </c>
      <c r="H195">
        <v>-0.19199795128526054</v>
      </c>
      <c r="I195">
        <v>-0.91078212880040088</v>
      </c>
      <c r="K195">
        <v>3.0144978783592644</v>
      </c>
      <c r="L195">
        <v>0.22</v>
      </c>
    </row>
    <row r="196" spans="1:12" x14ac:dyDescent="0.25">
      <c r="A196">
        <v>1</v>
      </c>
      <c r="B196">
        <v>0.53</v>
      </c>
      <c r="F196">
        <v>172</v>
      </c>
      <c r="G196">
        <v>0.72199795128526056</v>
      </c>
      <c r="H196">
        <v>-0.19199795128526054</v>
      </c>
      <c r="I196">
        <v>-0.91078212880040088</v>
      </c>
      <c r="K196">
        <v>3.0321782178217824</v>
      </c>
      <c r="L196">
        <v>0.22</v>
      </c>
    </row>
    <row r="197" spans="1:12" x14ac:dyDescent="0.25">
      <c r="A197">
        <v>1</v>
      </c>
      <c r="B197">
        <v>0.53</v>
      </c>
      <c r="F197">
        <v>173</v>
      </c>
      <c r="G197">
        <v>0.72199795128526056</v>
      </c>
      <c r="H197">
        <v>-0.19199795128526054</v>
      </c>
      <c r="I197">
        <v>-0.91078212880040088</v>
      </c>
      <c r="K197">
        <v>3.0498585572843</v>
      </c>
      <c r="L197">
        <v>0.22</v>
      </c>
    </row>
    <row r="198" spans="1:12" x14ac:dyDescent="0.25">
      <c r="A198">
        <v>1</v>
      </c>
      <c r="B198">
        <v>0.53</v>
      </c>
      <c r="F198">
        <v>174</v>
      </c>
      <c r="G198">
        <v>0.72199795128526056</v>
      </c>
      <c r="H198">
        <v>-0.19199795128526054</v>
      </c>
      <c r="I198">
        <v>-0.91078212880040088</v>
      </c>
      <c r="K198">
        <v>3.0675388967468176</v>
      </c>
      <c r="L198">
        <v>0.22</v>
      </c>
    </row>
    <row r="199" spans="1:12" x14ac:dyDescent="0.25">
      <c r="A199">
        <v>1</v>
      </c>
      <c r="B199">
        <v>0.53</v>
      </c>
      <c r="F199">
        <v>175</v>
      </c>
      <c r="G199">
        <v>0.72199795128526056</v>
      </c>
      <c r="H199">
        <v>-0.19199795128526054</v>
      </c>
      <c r="I199">
        <v>-0.91078212880040088</v>
      </c>
      <c r="K199">
        <v>3.0852192362093356</v>
      </c>
      <c r="L199">
        <v>0.26</v>
      </c>
    </row>
    <row r="200" spans="1:12" x14ac:dyDescent="0.25">
      <c r="A200">
        <v>1</v>
      </c>
      <c r="B200">
        <v>0.53</v>
      </c>
      <c r="F200">
        <v>176</v>
      </c>
      <c r="G200">
        <v>0.72199795128526056</v>
      </c>
      <c r="H200">
        <v>-0.19199795128526054</v>
      </c>
      <c r="I200">
        <v>-0.91078212880040088</v>
      </c>
      <c r="K200">
        <v>3.1028995756718531</v>
      </c>
      <c r="L200">
        <v>0.27</v>
      </c>
    </row>
    <row r="201" spans="1:12" x14ac:dyDescent="0.25">
      <c r="A201">
        <v>1</v>
      </c>
      <c r="B201">
        <v>0.53</v>
      </c>
      <c r="F201">
        <v>177</v>
      </c>
      <c r="G201">
        <v>0.72199795128526056</v>
      </c>
      <c r="H201">
        <v>-0.19199795128526054</v>
      </c>
      <c r="I201">
        <v>-0.91078212880040088</v>
      </c>
      <c r="K201">
        <v>3.1205799151343707</v>
      </c>
      <c r="L201">
        <v>0.27</v>
      </c>
    </row>
    <row r="202" spans="1:12" x14ac:dyDescent="0.25">
      <c r="A202">
        <v>1</v>
      </c>
      <c r="B202">
        <v>0.53</v>
      </c>
      <c r="F202">
        <v>178</v>
      </c>
      <c r="G202">
        <v>0.72199795128526056</v>
      </c>
      <c r="H202">
        <v>-0.19199795128526054</v>
      </c>
      <c r="I202">
        <v>-0.91078212880040088</v>
      </c>
      <c r="K202">
        <v>3.1382602545968883</v>
      </c>
      <c r="L202">
        <v>0.27</v>
      </c>
    </row>
    <row r="203" spans="1:12" x14ac:dyDescent="0.25">
      <c r="A203">
        <v>1</v>
      </c>
      <c r="B203">
        <v>0.53</v>
      </c>
      <c r="F203">
        <v>179</v>
      </c>
      <c r="G203">
        <v>0.72199795128526056</v>
      </c>
      <c r="H203">
        <v>-0.19199795128526054</v>
      </c>
      <c r="I203">
        <v>-0.91078212880040088</v>
      </c>
      <c r="K203">
        <v>3.1559405940594059</v>
      </c>
      <c r="L203">
        <v>0.27</v>
      </c>
    </row>
    <row r="204" spans="1:12" x14ac:dyDescent="0.25">
      <c r="A204">
        <v>1</v>
      </c>
      <c r="B204">
        <v>0.53</v>
      </c>
      <c r="F204">
        <v>180</v>
      </c>
      <c r="G204">
        <v>0.72199795128526056</v>
      </c>
      <c r="H204">
        <v>-0.19199795128526054</v>
      </c>
      <c r="I204">
        <v>-0.91078212880040088</v>
      </c>
      <c r="K204">
        <v>3.1736209335219239</v>
      </c>
      <c r="L204">
        <v>0.27</v>
      </c>
    </row>
    <row r="205" spans="1:12" x14ac:dyDescent="0.25">
      <c r="A205">
        <v>1</v>
      </c>
      <c r="B205">
        <v>0.53</v>
      </c>
      <c r="F205">
        <v>181</v>
      </c>
      <c r="G205">
        <v>0.72199795128526056</v>
      </c>
      <c r="H205">
        <v>-0.19199795128526054</v>
      </c>
      <c r="I205">
        <v>-0.91078212880040088</v>
      </c>
      <c r="K205">
        <v>3.1913012729844414</v>
      </c>
      <c r="L205">
        <v>0.27</v>
      </c>
    </row>
    <row r="206" spans="1:12" x14ac:dyDescent="0.25">
      <c r="A206">
        <v>1</v>
      </c>
      <c r="B206">
        <v>0.53</v>
      </c>
      <c r="F206">
        <v>182</v>
      </c>
      <c r="G206">
        <v>0.72199795128526056</v>
      </c>
      <c r="H206">
        <v>-0.19199795128526054</v>
      </c>
      <c r="I206">
        <v>-0.91078212880040088</v>
      </c>
      <c r="K206">
        <v>3.208981612446959</v>
      </c>
      <c r="L206">
        <v>0.27</v>
      </c>
    </row>
    <row r="207" spans="1:12" x14ac:dyDescent="0.25">
      <c r="A207">
        <v>1</v>
      </c>
      <c r="B207">
        <v>0.53</v>
      </c>
      <c r="F207">
        <v>183</v>
      </c>
      <c r="G207">
        <v>0.72199795128526056</v>
      </c>
      <c r="H207">
        <v>-0.19199795128526054</v>
      </c>
      <c r="I207">
        <v>-0.91078212880040088</v>
      </c>
      <c r="K207">
        <v>3.226661951909477</v>
      </c>
      <c r="L207">
        <v>0.31</v>
      </c>
    </row>
    <row r="208" spans="1:12" x14ac:dyDescent="0.25">
      <c r="A208">
        <v>1</v>
      </c>
      <c r="B208">
        <v>0.53</v>
      </c>
      <c r="F208">
        <v>184</v>
      </c>
      <c r="G208">
        <v>0.72199795128526056</v>
      </c>
      <c r="H208">
        <v>-0.19199795128526054</v>
      </c>
      <c r="I208">
        <v>-0.91078212880040088</v>
      </c>
      <c r="K208">
        <v>3.2443422913719946</v>
      </c>
      <c r="L208">
        <v>0.31</v>
      </c>
    </row>
    <row r="209" spans="1:12" x14ac:dyDescent="0.25">
      <c r="A209">
        <v>1</v>
      </c>
      <c r="B209">
        <v>0.53</v>
      </c>
      <c r="F209">
        <v>185</v>
      </c>
      <c r="G209">
        <v>0.72199795128526056</v>
      </c>
      <c r="H209">
        <v>-0.19199795128526054</v>
      </c>
      <c r="I209">
        <v>-0.91078212880040088</v>
      </c>
      <c r="K209">
        <v>3.2620226308345122</v>
      </c>
      <c r="L209">
        <v>0.31</v>
      </c>
    </row>
    <row r="210" spans="1:12" x14ac:dyDescent="0.25">
      <c r="A210">
        <v>1</v>
      </c>
      <c r="B210">
        <v>0.53</v>
      </c>
      <c r="F210">
        <v>186</v>
      </c>
      <c r="G210">
        <v>0.72199795128526056</v>
      </c>
      <c r="H210">
        <v>-0.19199795128526054</v>
      </c>
      <c r="I210">
        <v>-0.91078212880040088</v>
      </c>
      <c r="K210">
        <v>3.2797029702970297</v>
      </c>
      <c r="L210">
        <v>0.32</v>
      </c>
    </row>
    <row r="211" spans="1:12" x14ac:dyDescent="0.25">
      <c r="A211">
        <v>1</v>
      </c>
      <c r="B211">
        <v>0.53</v>
      </c>
      <c r="F211">
        <v>187</v>
      </c>
      <c r="G211">
        <v>0.72199795128526056</v>
      </c>
      <c r="H211">
        <v>-0.19199795128526054</v>
      </c>
      <c r="I211">
        <v>-0.91078212880040088</v>
      </c>
      <c r="K211">
        <v>3.2973833097595473</v>
      </c>
      <c r="L211">
        <v>0.32</v>
      </c>
    </row>
    <row r="212" spans="1:12" x14ac:dyDescent="0.25">
      <c r="A212">
        <v>1</v>
      </c>
      <c r="B212">
        <v>0.53</v>
      </c>
      <c r="F212">
        <v>188</v>
      </c>
      <c r="G212">
        <v>0.72199795128526056</v>
      </c>
      <c r="H212">
        <v>-0.19199795128526054</v>
      </c>
      <c r="I212">
        <v>-0.91078212880040088</v>
      </c>
      <c r="K212">
        <v>3.3150636492220653</v>
      </c>
      <c r="L212">
        <v>0.32</v>
      </c>
    </row>
    <row r="213" spans="1:12" x14ac:dyDescent="0.25">
      <c r="A213">
        <v>1</v>
      </c>
      <c r="B213">
        <v>0.53</v>
      </c>
      <c r="F213">
        <v>189</v>
      </c>
      <c r="G213">
        <v>0.72199795128526056</v>
      </c>
      <c r="H213">
        <v>-0.19199795128526054</v>
      </c>
      <c r="I213">
        <v>-0.91078212880040088</v>
      </c>
      <c r="K213">
        <v>3.3327439886845829</v>
      </c>
      <c r="L213">
        <v>0.32</v>
      </c>
    </row>
    <row r="214" spans="1:12" x14ac:dyDescent="0.25">
      <c r="A214">
        <v>1</v>
      </c>
      <c r="B214">
        <v>0.53</v>
      </c>
      <c r="F214">
        <v>190</v>
      </c>
      <c r="G214">
        <v>0.72199795128526056</v>
      </c>
      <c r="H214">
        <v>-0.19199795128526054</v>
      </c>
      <c r="I214">
        <v>-0.91078212880040088</v>
      </c>
      <c r="K214">
        <v>3.3504243281471005</v>
      </c>
      <c r="L214">
        <v>0.32</v>
      </c>
    </row>
    <row r="215" spans="1:12" x14ac:dyDescent="0.25">
      <c r="A215">
        <v>1</v>
      </c>
      <c r="B215">
        <v>0.53</v>
      </c>
      <c r="F215">
        <v>191</v>
      </c>
      <c r="G215">
        <v>0.72199795128526056</v>
      </c>
      <c r="H215">
        <v>-0.19199795128526054</v>
      </c>
      <c r="I215">
        <v>-0.91078212880040088</v>
      </c>
      <c r="K215">
        <v>3.3681046676096185</v>
      </c>
      <c r="L215">
        <v>0.32</v>
      </c>
    </row>
    <row r="216" spans="1:12" x14ac:dyDescent="0.25">
      <c r="A216">
        <v>1</v>
      </c>
      <c r="B216">
        <v>0.53</v>
      </c>
      <c r="F216">
        <v>192</v>
      </c>
      <c r="G216">
        <v>0.72199795128526056</v>
      </c>
      <c r="H216">
        <v>-0.19199795128526054</v>
      </c>
      <c r="I216">
        <v>-0.91078212880040088</v>
      </c>
      <c r="K216">
        <v>3.385785007072136</v>
      </c>
      <c r="L216">
        <v>0.33</v>
      </c>
    </row>
    <row r="217" spans="1:12" x14ac:dyDescent="0.25">
      <c r="A217">
        <v>1</v>
      </c>
      <c r="B217">
        <v>0.53</v>
      </c>
      <c r="F217">
        <v>193</v>
      </c>
      <c r="G217">
        <v>0.72199795128526056</v>
      </c>
      <c r="H217">
        <v>-0.19199795128526054</v>
      </c>
      <c r="I217">
        <v>-0.91078212880040088</v>
      </c>
      <c r="K217">
        <v>3.4034653465346536</v>
      </c>
      <c r="L217">
        <v>0.33</v>
      </c>
    </row>
    <row r="218" spans="1:12" x14ac:dyDescent="0.25">
      <c r="A218">
        <v>1</v>
      </c>
      <c r="B218">
        <v>0.53</v>
      </c>
      <c r="F218">
        <v>194</v>
      </c>
      <c r="G218">
        <v>0.72199795128526056</v>
      </c>
      <c r="H218">
        <v>-0.19199795128526054</v>
      </c>
      <c r="I218">
        <v>-0.91078212880040088</v>
      </c>
      <c r="K218">
        <v>3.4211456859971712</v>
      </c>
      <c r="L218">
        <v>0.33</v>
      </c>
    </row>
    <row r="219" spans="1:12" x14ac:dyDescent="0.25">
      <c r="A219">
        <v>1</v>
      </c>
      <c r="B219">
        <v>0.53</v>
      </c>
      <c r="F219">
        <v>195</v>
      </c>
      <c r="G219">
        <v>0.72199795128526056</v>
      </c>
      <c r="H219">
        <v>-0.19199795128526054</v>
      </c>
      <c r="I219">
        <v>-0.91078212880040088</v>
      </c>
      <c r="K219">
        <v>3.4388260254596887</v>
      </c>
      <c r="L219">
        <v>0.33</v>
      </c>
    </row>
    <row r="220" spans="1:12" x14ac:dyDescent="0.25">
      <c r="A220">
        <v>1</v>
      </c>
      <c r="B220">
        <v>0.53</v>
      </c>
      <c r="F220">
        <v>196</v>
      </c>
      <c r="G220">
        <v>0.72199795128526056</v>
      </c>
      <c r="H220">
        <v>-0.19199795128526054</v>
      </c>
      <c r="I220">
        <v>-0.91078212880040088</v>
      </c>
      <c r="K220">
        <v>3.4565063649222068</v>
      </c>
      <c r="L220">
        <v>0.38</v>
      </c>
    </row>
    <row r="221" spans="1:12" x14ac:dyDescent="0.25">
      <c r="A221">
        <v>1</v>
      </c>
      <c r="B221">
        <v>0.53</v>
      </c>
      <c r="F221">
        <v>197</v>
      </c>
      <c r="G221">
        <v>0.72199795128526056</v>
      </c>
      <c r="H221">
        <v>-0.19199795128526054</v>
      </c>
      <c r="I221">
        <v>-0.91078212880040088</v>
      </c>
      <c r="K221">
        <v>3.4741867043847243</v>
      </c>
      <c r="L221">
        <v>0.38</v>
      </c>
    </row>
    <row r="222" spans="1:12" x14ac:dyDescent="0.25">
      <c r="A222">
        <v>1</v>
      </c>
      <c r="B222">
        <v>0.53</v>
      </c>
      <c r="F222">
        <v>198</v>
      </c>
      <c r="G222">
        <v>0.72199795128526056</v>
      </c>
      <c r="H222">
        <v>-0.19199795128526054</v>
      </c>
      <c r="I222">
        <v>-0.91078212880040088</v>
      </c>
      <c r="K222">
        <v>3.4918670438472419</v>
      </c>
      <c r="L222">
        <v>0.38</v>
      </c>
    </row>
    <row r="223" spans="1:12" x14ac:dyDescent="0.25">
      <c r="A223">
        <v>1</v>
      </c>
      <c r="B223">
        <v>0.53</v>
      </c>
      <c r="F223">
        <v>199</v>
      </c>
      <c r="G223">
        <v>0.72199795128526056</v>
      </c>
      <c r="H223">
        <v>-0.19199795128526054</v>
      </c>
      <c r="I223">
        <v>-0.91078212880040088</v>
      </c>
      <c r="K223">
        <v>3.5095473833097599</v>
      </c>
      <c r="L223">
        <v>0.38</v>
      </c>
    </row>
    <row r="224" spans="1:12" x14ac:dyDescent="0.25">
      <c r="A224">
        <v>1</v>
      </c>
      <c r="B224">
        <v>0.53</v>
      </c>
      <c r="F224">
        <v>200</v>
      </c>
      <c r="G224">
        <v>0.72199795128526056</v>
      </c>
      <c r="H224">
        <v>-0.19199795128526054</v>
      </c>
      <c r="I224">
        <v>-0.91078212880040088</v>
      </c>
      <c r="K224">
        <v>3.5272277227722775</v>
      </c>
      <c r="L224">
        <v>0.38</v>
      </c>
    </row>
    <row r="225" spans="1:12" x14ac:dyDescent="0.25">
      <c r="A225">
        <v>1</v>
      </c>
      <c r="B225">
        <v>0.53</v>
      </c>
      <c r="F225">
        <v>201</v>
      </c>
      <c r="G225">
        <v>0.72199795128526056</v>
      </c>
      <c r="H225">
        <v>-0.19199795128526054</v>
      </c>
      <c r="I225">
        <v>-0.91078212880040088</v>
      </c>
      <c r="K225">
        <v>3.544908062234795</v>
      </c>
      <c r="L225">
        <v>0.38</v>
      </c>
    </row>
    <row r="226" spans="1:12" x14ac:dyDescent="0.25">
      <c r="A226">
        <v>1</v>
      </c>
      <c r="B226">
        <v>0.53</v>
      </c>
      <c r="F226">
        <v>202</v>
      </c>
      <c r="G226">
        <v>0.72199795128526056</v>
      </c>
      <c r="H226">
        <v>-0.19199795128526054</v>
      </c>
      <c r="I226">
        <v>-0.91078212880040088</v>
      </c>
      <c r="K226">
        <v>3.5625884016973126</v>
      </c>
      <c r="L226">
        <v>0.38</v>
      </c>
    </row>
    <row r="227" spans="1:12" x14ac:dyDescent="0.25">
      <c r="A227">
        <v>1</v>
      </c>
      <c r="B227">
        <v>0.53</v>
      </c>
      <c r="F227">
        <v>203</v>
      </c>
      <c r="G227">
        <v>0.72199795128526056</v>
      </c>
      <c r="H227">
        <v>-0.19199795128526054</v>
      </c>
      <c r="I227">
        <v>-0.91078212880040088</v>
      </c>
      <c r="K227">
        <v>3.5802687411598302</v>
      </c>
      <c r="L227">
        <v>0.39</v>
      </c>
    </row>
    <row r="228" spans="1:12" x14ac:dyDescent="0.25">
      <c r="A228">
        <v>1</v>
      </c>
      <c r="B228">
        <v>0.53</v>
      </c>
      <c r="F228">
        <v>204</v>
      </c>
      <c r="G228">
        <v>0.72199795128526056</v>
      </c>
      <c r="H228">
        <v>-0.19199795128526054</v>
      </c>
      <c r="I228">
        <v>-0.91078212880040088</v>
      </c>
      <c r="K228">
        <v>3.5979490806223482</v>
      </c>
      <c r="L228">
        <v>0.39</v>
      </c>
    </row>
    <row r="229" spans="1:12" x14ac:dyDescent="0.25">
      <c r="A229">
        <v>1</v>
      </c>
      <c r="B229">
        <v>0.53</v>
      </c>
      <c r="F229">
        <v>205</v>
      </c>
      <c r="G229">
        <v>0.72199795128526056</v>
      </c>
      <c r="H229">
        <v>-0.19199795128526054</v>
      </c>
      <c r="I229">
        <v>-0.91078212880040088</v>
      </c>
      <c r="K229">
        <v>3.6156294200848658</v>
      </c>
      <c r="L229">
        <v>0.39</v>
      </c>
    </row>
    <row r="230" spans="1:12" x14ac:dyDescent="0.25">
      <c r="A230">
        <v>1</v>
      </c>
      <c r="B230">
        <v>0.53</v>
      </c>
      <c r="F230">
        <v>206</v>
      </c>
      <c r="G230">
        <v>0.72199795128526056</v>
      </c>
      <c r="H230">
        <v>-0.19199795128526054</v>
      </c>
      <c r="I230">
        <v>-0.91078212880040088</v>
      </c>
      <c r="K230">
        <v>3.6333097595473833</v>
      </c>
      <c r="L230">
        <v>0.39</v>
      </c>
    </row>
    <row r="231" spans="1:12" x14ac:dyDescent="0.25">
      <c r="A231">
        <v>1</v>
      </c>
      <c r="B231">
        <v>0.53</v>
      </c>
      <c r="F231">
        <v>207</v>
      </c>
      <c r="G231">
        <v>0.72199795128526056</v>
      </c>
      <c r="H231">
        <v>-0.19199795128526054</v>
      </c>
      <c r="I231">
        <v>-0.91078212880040088</v>
      </c>
      <c r="K231">
        <v>3.6509900990099013</v>
      </c>
      <c r="L231">
        <v>0.39</v>
      </c>
    </row>
    <row r="232" spans="1:12" x14ac:dyDescent="0.25">
      <c r="A232">
        <v>1</v>
      </c>
      <c r="B232">
        <v>0.53</v>
      </c>
      <c r="F232">
        <v>208</v>
      </c>
      <c r="G232">
        <v>0.72199795128526056</v>
      </c>
      <c r="H232">
        <v>-0.19199795128526054</v>
      </c>
      <c r="I232">
        <v>-0.91078212880040088</v>
      </c>
      <c r="K232">
        <v>3.6686704384724189</v>
      </c>
      <c r="L232">
        <v>0.39</v>
      </c>
    </row>
    <row r="233" spans="1:12" x14ac:dyDescent="0.25">
      <c r="A233">
        <v>1</v>
      </c>
      <c r="B233">
        <v>0.53</v>
      </c>
      <c r="F233">
        <v>209</v>
      </c>
      <c r="G233">
        <v>0.72199795128526056</v>
      </c>
      <c r="H233">
        <v>-0.19199795128526054</v>
      </c>
      <c r="I233">
        <v>-0.91078212880040088</v>
      </c>
      <c r="K233">
        <v>3.6863507779349365</v>
      </c>
      <c r="L233">
        <v>0.39</v>
      </c>
    </row>
    <row r="234" spans="1:12" x14ac:dyDescent="0.25">
      <c r="A234">
        <v>1</v>
      </c>
      <c r="B234">
        <v>0.53</v>
      </c>
      <c r="F234">
        <v>210</v>
      </c>
      <c r="G234">
        <v>0.72199795128526056</v>
      </c>
      <c r="H234">
        <v>-0.19199795128526054</v>
      </c>
      <c r="I234">
        <v>-0.91078212880040088</v>
      </c>
      <c r="K234">
        <v>3.7040311173974541</v>
      </c>
      <c r="L234">
        <v>0.39</v>
      </c>
    </row>
    <row r="235" spans="1:12" x14ac:dyDescent="0.25">
      <c r="A235">
        <v>1</v>
      </c>
      <c r="B235">
        <v>0.53</v>
      </c>
      <c r="F235">
        <v>211</v>
      </c>
      <c r="G235">
        <v>0.72199795128526056</v>
      </c>
      <c r="H235">
        <v>-0.19199795128526054</v>
      </c>
      <c r="I235">
        <v>-0.91078212880040088</v>
      </c>
      <c r="K235">
        <v>3.7217114568599716</v>
      </c>
      <c r="L235">
        <v>0.39</v>
      </c>
    </row>
    <row r="236" spans="1:12" x14ac:dyDescent="0.25">
      <c r="A236">
        <v>1</v>
      </c>
      <c r="B236">
        <v>0.53</v>
      </c>
      <c r="F236">
        <v>212</v>
      </c>
      <c r="G236">
        <v>0.72199795128526056</v>
      </c>
      <c r="H236">
        <v>-0.19199795128526054</v>
      </c>
      <c r="I236">
        <v>-0.91078212880040088</v>
      </c>
      <c r="K236">
        <v>3.7393917963224896</v>
      </c>
      <c r="L236">
        <v>0.39</v>
      </c>
    </row>
    <row r="237" spans="1:12" x14ac:dyDescent="0.25">
      <c r="A237">
        <v>1</v>
      </c>
      <c r="B237">
        <v>0.53</v>
      </c>
      <c r="F237">
        <v>213</v>
      </c>
      <c r="G237">
        <v>0.72199795128526056</v>
      </c>
      <c r="H237">
        <v>-0.19199795128526054</v>
      </c>
      <c r="I237">
        <v>-0.91078212880040088</v>
      </c>
      <c r="K237">
        <v>3.7570721357850072</v>
      </c>
      <c r="L237">
        <v>0.39</v>
      </c>
    </row>
    <row r="238" spans="1:12" x14ac:dyDescent="0.25">
      <c r="A238">
        <v>1</v>
      </c>
      <c r="B238">
        <v>0.53</v>
      </c>
      <c r="F238">
        <v>214</v>
      </c>
      <c r="G238">
        <v>0.72199795128526056</v>
      </c>
      <c r="H238">
        <v>-0.19199795128526054</v>
      </c>
      <c r="I238">
        <v>-0.91078212880040088</v>
      </c>
      <c r="K238">
        <v>3.7747524752475248</v>
      </c>
      <c r="L238">
        <v>0.39</v>
      </c>
    </row>
    <row r="239" spans="1:12" x14ac:dyDescent="0.25">
      <c r="A239">
        <v>1</v>
      </c>
      <c r="B239">
        <v>0.53</v>
      </c>
      <c r="F239">
        <v>215</v>
      </c>
      <c r="G239">
        <v>0.72199795128526056</v>
      </c>
      <c r="H239">
        <v>-0.19199795128526054</v>
      </c>
      <c r="I239">
        <v>-0.91078212880040088</v>
      </c>
      <c r="K239">
        <v>3.7924328147100428</v>
      </c>
      <c r="L239">
        <v>0.4</v>
      </c>
    </row>
    <row r="240" spans="1:12" x14ac:dyDescent="0.25">
      <c r="A240">
        <v>1</v>
      </c>
      <c r="B240">
        <v>0.53</v>
      </c>
      <c r="F240">
        <v>216</v>
      </c>
      <c r="G240">
        <v>0.72199795128526056</v>
      </c>
      <c r="H240">
        <v>-0.19199795128526054</v>
      </c>
      <c r="I240">
        <v>-0.91078212880040088</v>
      </c>
      <c r="K240">
        <v>3.8101131541725604</v>
      </c>
      <c r="L240">
        <v>0.4</v>
      </c>
    </row>
    <row r="241" spans="1:12" x14ac:dyDescent="0.25">
      <c r="A241">
        <v>1</v>
      </c>
      <c r="B241">
        <v>0.53</v>
      </c>
      <c r="F241">
        <v>217</v>
      </c>
      <c r="G241">
        <v>0.72199795128526056</v>
      </c>
      <c r="H241">
        <v>-0.19199795128526054</v>
      </c>
      <c r="I241">
        <v>-0.91078212880040088</v>
      </c>
      <c r="K241">
        <v>3.8277934936350779</v>
      </c>
      <c r="L241">
        <v>0.45</v>
      </c>
    </row>
    <row r="242" spans="1:12" x14ac:dyDescent="0.25">
      <c r="A242">
        <v>1</v>
      </c>
      <c r="B242">
        <v>0.09</v>
      </c>
      <c r="F242">
        <v>218</v>
      </c>
      <c r="G242">
        <v>0.72199795128526056</v>
      </c>
      <c r="H242">
        <v>-0.19199795128526054</v>
      </c>
      <c r="I242">
        <v>-0.91078212880040088</v>
      </c>
      <c r="K242">
        <v>3.8454738330975955</v>
      </c>
      <c r="L242">
        <v>0.45</v>
      </c>
    </row>
    <row r="243" spans="1:12" x14ac:dyDescent="0.25">
      <c r="A243">
        <v>1</v>
      </c>
      <c r="B243">
        <v>0.53</v>
      </c>
      <c r="F243">
        <v>219</v>
      </c>
      <c r="G243">
        <v>0.72199795128526056</v>
      </c>
      <c r="H243">
        <v>-0.19199795128526054</v>
      </c>
      <c r="I243">
        <v>-0.91078212880040088</v>
      </c>
      <c r="K243">
        <v>3.8631541725601131</v>
      </c>
      <c r="L243">
        <v>0.45</v>
      </c>
    </row>
    <row r="244" spans="1:12" x14ac:dyDescent="0.25">
      <c r="A244">
        <v>1</v>
      </c>
      <c r="B244">
        <v>0.53</v>
      </c>
      <c r="F244">
        <v>220</v>
      </c>
      <c r="G244">
        <v>0.72199795128526056</v>
      </c>
      <c r="H244">
        <v>-0.19199795128526054</v>
      </c>
      <c r="I244">
        <v>-0.91078212880040088</v>
      </c>
      <c r="K244">
        <v>3.8808345120226311</v>
      </c>
      <c r="L244">
        <v>0.45</v>
      </c>
    </row>
    <row r="245" spans="1:12" x14ac:dyDescent="0.25">
      <c r="A245">
        <v>1</v>
      </c>
      <c r="B245">
        <v>0.53</v>
      </c>
      <c r="F245">
        <v>221</v>
      </c>
      <c r="G245">
        <v>0.72199795128526056</v>
      </c>
      <c r="H245">
        <v>-0.19199795128526054</v>
      </c>
      <c r="I245">
        <v>-0.91078212880040088</v>
      </c>
      <c r="K245">
        <v>3.8985148514851486</v>
      </c>
      <c r="L245">
        <v>0.46</v>
      </c>
    </row>
    <row r="246" spans="1:12" x14ac:dyDescent="0.25">
      <c r="A246">
        <v>1</v>
      </c>
      <c r="B246">
        <v>0.53</v>
      </c>
      <c r="F246">
        <v>222</v>
      </c>
      <c r="G246">
        <v>0.72199795128526056</v>
      </c>
      <c r="H246">
        <v>-0.19199795128526054</v>
      </c>
      <c r="I246">
        <v>-0.91078212880040088</v>
      </c>
      <c r="K246">
        <v>3.9161951909476662</v>
      </c>
      <c r="L246">
        <v>0.46</v>
      </c>
    </row>
    <row r="247" spans="1:12" x14ac:dyDescent="0.25">
      <c r="A247">
        <v>1</v>
      </c>
      <c r="B247">
        <v>0.53</v>
      </c>
      <c r="F247">
        <v>223</v>
      </c>
      <c r="G247">
        <v>0.72199795128526056</v>
      </c>
      <c r="H247">
        <v>-0.19199795128526054</v>
      </c>
      <c r="I247">
        <v>-0.91078212880040088</v>
      </c>
      <c r="K247">
        <v>3.9338755304101842</v>
      </c>
      <c r="L247">
        <v>0.46</v>
      </c>
    </row>
    <row r="248" spans="1:12" x14ac:dyDescent="0.25">
      <c r="A248">
        <v>1</v>
      </c>
      <c r="B248">
        <v>0.53</v>
      </c>
      <c r="F248">
        <v>224</v>
      </c>
      <c r="G248">
        <v>0.72199795128526056</v>
      </c>
      <c r="H248">
        <v>-0.19199795128526054</v>
      </c>
      <c r="I248">
        <v>-0.91078212880040088</v>
      </c>
      <c r="K248">
        <v>3.9515558698727018</v>
      </c>
      <c r="L248">
        <v>0.46</v>
      </c>
    </row>
    <row r="249" spans="1:12" x14ac:dyDescent="0.25">
      <c r="A249">
        <v>1</v>
      </c>
      <c r="B249">
        <v>0.53</v>
      </c>
      <c r="F249">
        <v>225</v>
      </c>
      <c r="G249">
        <v>0.72199795128526056</v>
      </c>
      <c r="H249">
        <v>-0.19199795128526054</v>
      </c>
      <c r="I249">
        <v>-0.91078212880040088</v>
      </c>
      <c r="K249">
        <v>3.9692362093352194</v>
      </c>
      <c r="L249">
        <v>0.46</v>
      </c>
    </row>
    <row r="250" spans="1:12" x14ac:dyDescent="0.25">
      <c r="A250">
        <v>1</v>
      </c>
      <c r="B250">
        <v>0.53</v>
      </c>
      <c r="F250">
        <v>226</v>
      </c>
      <c r="G250">
        <v>0.72199795128526056</v>
      </c>
      <c r="H250">
        <v>-0.19199795128526054</v>
      </c>
      <c r="I250">
        <v>-0.91078212880040088</v>
      </c>
      <c r="K250">
        <v>3.9869165487977369</v>
      </c>
      <c r="L250">
        <v>0.46</v>
      </c>
    </row>
    <row r="251" spans="1:12" x14ac:dyDescent="0.25">
      <c r="A251">
        <v>1</v>
      </c>
      <c r="B251">
        <v>0.53</v>
      </c>
      <c r="F251">
        <v>227</v>
      </c>
      <c r="G251">
        <v>0.72199795128526056</v>
      </c>
      <c r="H251">
        <v>-0.19199795128526054</v>
      </c>
      <c r="I251">
        <v>-0.91078212880040088</v>
      </c>
      <c r="K251">
        <v>4.0045968882602541</v>
      </c>
      <c r="L251">
        <v>0.46</v>
      </c>
    </row>
    <row r="252" spans="1:12" x14ac:dyDescent="0.25">
      <c r="A252">
        <v>1</v>
      </c>
      <c r="B252">
        <v>0.53</v>
      </c>
      <c r="F252">
        <v>228</v>
      </c>
      <c r="G252">
        <v>0.72199795128526056</v>
      </c>
      <c r="H252">
        <v>-0.19199795128526054</v>
      </c>
      <c r="I252">
        <v>-0.91078212880040088</v>
      </c>
      <c r="K252">
        <v>4.0222772277227721</v>
      </c>
      <c r="L252">
        <v>0.53</v>
      </c>
    </row>
    <row r="253" spans="1:12" x14ac:dyDescent="0.25">
      <c r="A253">
        <v>1</v>
      </c>
      <c r="B253">
        <v>0.53</v>
      </c>
      <c r="F253">
        <v>229</v>
      </c>
      <c r="G253">
        <v>0.72199795128526056</v>
      </c>
      <c r="H253">
        <v>-0.19199795128526054</v>
      </c>
      <c r="I253">
        <v>-0.91078212880040088</v>
      </c>
      <c r="K253">
        <v>4.0399575671852892</v>
      </c>
      <c r="L253">
        <v>0.53</v>
      </c>
    </row>
    <row r="254" spans="1:12" x14ac:dyDescent="0.25">
      <c r="A254">
        <v>1</v>
      </c>
      <c r="B254">
        <v>0.53</v>
      </c>
      <c r="F254">
        <v>230</v>
      </c>
      <c r="G254">
        <v>0.72199795128526056</v>
      </c>
      <c r="H254">
        <v>-0.19199795128526054</v>
      </c>
      <c r="I254">
        <v>-0.91078212880040088</v>
      </c>
      <c r="K254">
        <v>4.0576379066478072</v>
      </c>
      <c r="L254">
        <v>0.53</v>
      </c>
    </row>
    <row r="255" spans="1:12" x14ac:dyDescent="0.25">
      <c r="A255">
        <v>1</v>
      </c>
      <c r="B255">
        <v>0.53</v>
      </c>
      <c r="F255">
        <v>231</v>
      </c>
      <c r="G255">
        <v>0.72199795128526056</v>
      </c>
      <c r="H255">
        <v>-0.19199795128526054</v>
      </c>
      <c r="I255">
        <v>-0.91078212880040088</v>
      </c>
      <c r="K255">
        <v>4.0753182461103252</v>
      </c>
      <c r="L255">
        <v>0.53</v>
      </c>
    </row>
    <row r="256" spans="1:12" x14ac:dyDescent="0.25">
      <c r="A256">
        <v>1</v>
      </c>
      <c r="B256">
        <v>0.53</v>
      </c>
      <c r="F256">
        <v>232</v>
      </c>
      <c r="G256">
        <v>0.72199795128526056</v>
      </c>
      <c r="H256">
        <v>-0.19199795128526054</v>
      </c>
      <c r="I256">
        <v>-0.91078212880040088</v>
      </c>
      <c r="K256">
        <v>4.0929985855728424</v>
      </c>
      <c r="L256">
        <v>0.53</v>
      </c>
    </row>
    <row r="257" spans="1:12" x14ac:dyDescent="0.25">
      <c r="A257">
        <v>1</v>
      </c>
      <c r="B257">
        <v>0.32</v>
      </c>
      <c r="F257">
        <v>233</v>
      </c>
      <c r="G257">
        <v>0.72199795128526056</v>
      </c>
      <c r="H257">
        <v>-0.19199795128526054</v>
      </c>
      <c r="I257">
        <v>-0.91078212880040088</v>
      </c>
      <c r="K257">
        <v>4.1106789250353604</v>
      </c>
      <c r="L257">
        <v>0.53</v>
      </c>
    </row>
    <row r="258" spans="1:12" x14ac:dyDescent="0.25">
      <c r="A258">
        <v>1</v>
      </c>
      <c r="B258">
        <v>0.53</v>
      </c>
      <c r="F258">
        <v>234</v>
      </c>
      <c r="G258">
        <v>0.72199795128526056</v>
      </c>
      <c r="H258">
        <v>-0.19199795128526054</v>
      </c>
      <c r="I258">
        <v>-0.91078212880040088</v>
      </c>
      <c r="K258">
        <v>4.1283592644978784</v>
      </c>
      <c r="L258">
        <v>0.53</v>
      </c>
    </row>
    <row r="259" spans="1:12" x14ac:dyDescent="0.25">
      <c r="A259">
        <v>1</v>
      </c>
      <c r="B259">
        <v>0.85</v>
      </c>
      <c r="F259">
        <v>235</v>
      </c>
      <c r="G259">
        <v>0.72199795128526056</v>
      </c>
      <c r="H259">
        <v>-0.19199795128526054</v>
      </c>
      <c r="I259">
        <v>-0.91078212880040088</v>
      </c>
      <c r="K259">
        <v>4.1460396039603955</v>
      </c>
      <c r="L259">
        <v>0.53</v>
      </c>
    </row>
    <row r="260" spans="1:12" x14ac:dyDescent="0.25">
      <c r="A260">
        <v>1</v>
      </c>
      <c r="B260">
        <v>0.53</v>
      </c>
      <c r="F260">
        <v>236</v>
      </c>
      <c r="G260">
        <v>0.72199795128526056</v>
      </c>
      <c r="H260">
        <v>-0.19199795128526054</v>
      </c>
      <c r="I260">
        <v>-0.91078212880040088</v>
      </c>
      <c r="K260">
        <v>4.1637199434229135</v>
      </c>
      <c r="L260">
        <v>0.53</v>
      </c>
    </row>
    <row r="261" spans="1:12" x14ac:dyDescent="0.25">
      <c r="A261">
        <v>1</v>
      </c>
      <c r="B261">
        <v>0.53</v>
      </c>
      <c r="F261">
        <v>237</v>
      </c>
      <c r="G261">
        <v>0.72199795128526056</v>
      </c>
      <c r="H261">
        <v>-0.19199795128526054</v>
      </c>
      <c r="I261">
        <v>-0.91078212880040088</v>
      </c>
      <c r="K261">
        <v>4.1814002828854315</v>
      </c>
      <c r="L261">
        <v>0.53</v>
      </c>
    </row>
    <row r="262" spans="1:12" x14ac:dyDescent="0.25">
      <c r="A262">
        <v>1</v>
      </c>
      <c r="B262">
        <v>0.53</v>
      </c>
      <c r="F262">
        <v>238</v>
      </c>
      <c r="G262">
        <v>0.72199795128526056</v>
      </c>
      <c r="H262">
        <v>-0.19199795128526054</v>
      </c>
      <c r="I262">
        <v>-0.91078212880040088</v>
      </c>
      <c r="K262">
        <v>4.1990806223479487</v>
      </c>
      <c r="L262">
        <v>0.53</v>
      </c>
    </row>
    <row r="263" spans="1:12" x14ac:dyDescent="0.25">
      <c r="A263">
        <v>1</v>
      </c>
      <c r="B263">
        <v>0.53</v>
      </c>
      <c r="F263">
        <v>239</v>
      </c>
      <c r="G263">
        <v>0.72199795128526056</v>
      </c>
      <c r="H263">
        <v>-0.19199795128526054</v>
      </c>
      <c r="I263">
        <v>-0.91078212880040088</v>
      </c>
      <c r="K263">
        <v>4.2167609618104667</v>
      </c>
      <c r="L263">
        <v>0.53</v>
      </c>
    </row>
    <row r="264" spans="1:12" x14ac:dyDescent="0.25">
      <c r="A264">
        <v>1</v>
      </c>
      <c r="B264">
        <v>0.53</v>
      </c>
      <c r="F264">
        <v>240</v>
      </c>
      <c r="G264">
        <v>0.72199795128526056</v>
      </c>
      <c r="H264">
        <v>-0.19199795128526054</v>
      </c>
      <c r="I264">
        <v>-0.91078212880040088</v>
      </c>
      <c r="K264">
        <v>4.2344413012729838</v>
      </c>
      <c r="L264">
        <v>0.53</v>
      </c>
    </row>
    <row r="265" spans="1:12" x14ac:dyDescent="0.25">
      <c r="A265">
        <v>1</v>
      </c>
      <c r="B265">
        <v>0.53</v>
      </c>
      <c r="F265">
        <v>241</v>
      </c>
      <c r="G265">
        <v>0.72199795128526056</v>
      </c>
      <c r="H265">
        <v>-0.6319979512852606</v>
      </c>
      <c r="I265">
        <v>-2.9980134455386285</v>
      </c>
      <c r="K265">
        <v>4.2521216407355018</v>
      </c>
      <c r="L265">
        <v>0.53</v>
      </c>
    </row>
    <row r="266" spans="1:12" x14ac:dyDescent="0.25">
      <c r="A266">
        <v>1</v>
      </c>
      <c r="B266">
        <v>0.53</v>
      </c>
      <c r="F266">
        <v>242</v>
      </c>
      <c r="G266">
        <v>0.72199795128526056</v>
      </c>
      <c r="H266">
        <v>-0.19199795128526054</v>
      </c>
      <c r="I266">
        <v>-0.91078212880040088</v>
      </c>
      <c r="K266">
        <v>4.2698019801980198</v>
      </c>
      <c r="L266">
        <v>0.53</v>
      </c>
    </row>
    <row r="267" spans="1:12" x14ac:dyDescent="0.25">
      <c r="A267">
        <v>1</v>
      </c>
      <c r="B267">
        <v>0.53</v>
      </c>
      <c r="F267">
        <v>243</v>
      </c>
      <c r="G267">
        <v>0.72199795128526056</v>
      </c>
      <c r="H267">
        <v>-0.19199795128526054</v>
      </c>
      <c r="I267">
        <v>-0.91078212880040088</v>
      </c>
      <c r="K267">
        <v>4.2874823196605369</v>
      </c>
      <c r="L267">
        <v>0.53</v>
      </c>
    </row>
    <row r="268" spans="1:12" x14ac:dyDescent="0.25">
      <c r="A268">
        <v>1</v>
      </c>
      <c r="B268">
        <v>0.53</v>
      </c>
      <c r="F268">
        <v>244</v>
      </c>
      <c r="G268">
        <v>0.72199795128526056</v>
      </c>
      <c r="H268">
        <v>-0.19199795128526054</v>
      </c>
      <c r="I268">
        <v>-0.91078212880040088</v>
      </c>
      <c r="K268">
        <v>4.305162659123055</v>
      </c>
      <c r="L268">
        <v>0.53</v>
      </c>
    </row>
    <row r="269" spans="1:12" x14ac:dyDescent="0.25">
      <c r="A269">
        <v>1</v>
      </c>
      <c r="B269">
        <v>0.53</v>
      </c>
      <c r="F269">
        <v>245</v>
      </c>
      <c r="G269">
        <v>0.72199795128526056</v>
      </c>
      <c r="H269">
        <v>-0.19199795128526054</v>
      </c>
      <c r="I269">
        <v>-0.91078212880040088</v>
      </c>
      <c r="K269">
        <v>4.3228429985855721</v>
      </c>
      <c r="L269">
        <v>0.53</v>
      </c>
    </row>
    <row r="270" spans="1:12" x14ac:dyDescent="0.25">
      <c r="A270">
        <v>1</v>
      </c>
      <c r="B270">
        <v>0.53</v>
      </c>
      <c r="F270">
        <v>246</v>
      </c>
      <c r="G270">
        <v>0.72199795128526056</v>
      </c>
      <c r="H270">
        <v>-0.19199795128526054</v>
      </c>
      <c r="I270">
        <v>-0.91078212880040088</v>
      </c>
      <c r="K270">
        <v>4.3405233380480901</v>
      </c>
      <c r="L270">
        <v>0.53</v>
      </c>
    </row>
    <row r="271" spans="1:12" x14ac:dyDescent="0.25">
      <c r="A271">
        <v>1</v>
      </c>
      <c r="B271">
        <v>0.53</v>
      </c>
      <c r="F271">
        <v>247</v>
      </c>
      <c r="G271">
        <v>0.72199795128526056</v>
      </c>
      <c r="H271">
        <v>-0.19199795128526054</v>
      </c>
      <c r="I271">
        <v>-0.91078212880040088</v>
      </c>
      <c r="K271">
        <v>4.3582036775106081</v>
      </c>
      <c r="L271">
        <v>0.53</v>
      </c>
    </row>
    <row r="272" spans="1:12" x14ac:dyDescent="0.25">
      <c r="A272">
        <v>1</v>
      </c>
      <c r="B272">
        <v>-0.3</v>
      </c>
      <c r="F272">
        <v>248</v>
      </c>
      <c r="G272">
        <v>0.72199795128526056</v>
      </c>
      <c r="H272">
        <v>-0.19199795128526054</v>
      </c>
      <c r="I272">
        <v>-0.91078212880040088</v>
      </c>
      <c r="K272">
        <v>4.3758840169731252</v>
      </c>
      <c r="L272">
        <v>0.53</v>
      </c>
    </row>
    <row r="273" spans="1:12" x14ac:dyDescent="0.25">
      <c r="A273">
        <v>1</v>
      </c>
      <c r="B273">
        <v>0.53</v>
      </c>
      <c r="F273">
        <v>249</v>
      </c>
      <c r="G273">
        <v>0.72199795128526056</v>
      </c>
      <c r="H273">
        <v>-0.19199795128526054</v>
      </c>
      <c r="I273">
        <v>-0.91078212880040088</v>
      </c>
      <c r="K273">
        <v>4.3935643564356432</v>
      </c>
      <c r="L273">
        <v>0.53</v>
      </c>
    </row>
    <row r="274" spans="1:12" x14ac:dyDescent="0.25">
      <c r="A274">
        <v>1</v>
      </c>
      <c r="B274">
        <v>0.53</v>
      </c>
      <c r="F274">
        <v>250</v>
      </c>
      <c r="G274">
        <v>0.72199795128526056</v>
      </c>
      <c r="H274">
        <v>-0.19199795128526054</v>
      </c>
      <c r="I274">
        <v>-0.91078212880040088</v>
      </c>
      <c r="K274">
        <v>4.4112446958981613</v>
      </c>
      <c r="L274">
        <v>0.53</v>
      </c>
    </row>
    <row r="275" spans="1:12" x14ac:dyDescent="0.25">
      <c r="A275">
        <v>1</v>
      </c>
      <c r="B275">
        <v>0.53</v>
      </c>
      <c r="F275">
        <v>251</v>
      </c>
      <c r="G275">
        <v>0.72199795128526056</v>
      </c>
      <c r="H275">
        <v>-0.19199795128526054</v>
      </c>
      <c r="I275">
        <v>-0.91078212880040088</v>
      </c>
      <c r="K275">
        <v>4.4289250353606784</v>
      </c>
      <c r="L275">
        <v>0.53</v>
      </c>
    </row>
    <row r="276" spans="1:12" x14ac:dyDescent="0.25">
      <c r="A276">
        <v>1</v>
      </c>
      <c r="B276">
        <v>0.53</v>
      </c>
      <c r="F276">
        <v>252</v>
      </c>
      <c r="G276">
        <v>0.72199795128526056</v>
      </c>
      <c r="H276">
        <v>-0.19199795128526054</v>
      </c>
      <c r="I276">
        <v>-0.91078212880040088</v>
      </c>
      <c r="K276">
        <v>4.4466053748231964</v>
      </c>
      <c r="L276">
        <v>0.53</v>
      </c>
    </row>
    <row r="277" spans="1:12" x14ac:dyDescent="0.25">
      <c r="A277">
        <v>1</v>
      </c>
      <c r="B277">
        <v>0.68</v>
      </c>
      <c r="F277">
        <v>253</v>
      </c>
      <c r="G277">
        <v>0.72199795128526056</v>
      </c>
      <c r="H277">
        <v>-0.19199795128526054</v>
      </c>
      <c r="I277">
        <v>-0.91078212880040088</v>
      </c>
      <c r="K277">
        <v>4.4642857142857144</v>
      </c>
      <c r="L277">
        <v>0.53</v>
      </c>
    </row>
    <row r="278" spans="1:12" x14ac:dyDescent="0.25">
      <c r="A278">
        <v>1</v>
      </c>
      <c r="B278">
        <v>0.68</v>
      </c>
      <c r="F278">
        <v>254</v>
      </c>
      <c r="G278">
        <v>0.72199795128526056</v>
      </c>
      <c r="H278">
        <v>-0.19199795128526054</v>
      </c>
      <c r="I278">
        <v>-0.91078212880040088</v>
      </c>
      <c r="K278">
        <v>4.4819660537482315</v>
      </c>
      <c r="L278">
        <v>0.53</v>
      </c>
    </row>
    <row r="279" spans="1:12" x14ac:dyDescent="0.25">
      <c r="A279">
        <v>1</v>
      </c>
      <c r="B279">
        <v>0.68</v>
      </c>
      <c r="F279">
        <v>255</v>
      </c>
      <c r="G279">
        <v>0.72199795128526056</v>
      </c>
      <c r="H279">
        <v>-0.19199795128526054</v>
      </c>
      <c r="I279">
        <v>-0.91078212880040088</v>
      </c>
      <c r="K279">
        <v>4.4996463932107496</v>
      </c>
      <c r="L279">
        <v>0.53</v>
      </c>
    </row>
    <row r="280" spans="1:12" x14ac:dyDescent="0.25">
      <c r="A280">
        <v>1</v>
      </c>
      <c r="B280">
        <v>0.68</v>
      </c>
      <c r="F280">
        <v>256</v>
      </c>
      <c r="G280">
        <v>0.72199795128526056</v>
      </c>
      <c r="H280">
        <v>-0.40199795128526056</v>
      </c>
      <c r="I280">
        <v>-1.9069607117891005</v>
      </c>
      <c r="K280">
        <v>4.5173267326732667</v>
      </c>
      <c r="L280">
        <v>0.53</v>
      </c>
    </row>
    <row r="281" spans="1:12" x14ac:dyDescent="0.25">
      <c r="A281">
        <v>1</v>
      </c>
      <c r="B281">
        <v>0.68</v>
      </c>
      <c r="F281">
        <v>257</v>
      </c>
      <c r="G281">
        <v>0.72199795128526056</v>
      </c>
      <c r="H281">
        <v>-0.19199795128526054</v>
      </c>
      <c r="I281">
        <v>-0.91078212880040088</v>
      </c>
      <c r="K281">
        <v>4.5350070721357847</v>
      </c>
      <c r="L281">
        <v>0.53</v>
      </c>
    </row>
    <row r="282" spans="1:12" x14ac:dyDescent="0.25">
      <c r="A282">
        <v>1</v>
      </c>
      <c r="B282">
        <v>0.68</v>
      </c>
      <c r="F282">
        <v>258</v>
      </c>
      <c r="G282">
        <v>0.72199795128526056</v>
      </c>
      <c r="H282">
        <v>0.12800204871473941</v>
      </c>
      <c r="I282">
        <v>0.60720428337285515</v>
      </c>
      <c r="K282">
        <v>4.5526874115983027</v>
      </c>
      <c r="L282">
        <v>0.53</v>
      </c>
    </row>
    <row r="283" spans="1:12" x14ac:dyDescent="0.25">
      <c r="A283">
        <v>1</v>
      </c>
      <c r="B283">
        <v>0.68</v>
      </c>
      <c r="F283">
        <v>259</v>
      </c>
      <c r="G283">
        <v>0.72199795128526056</v>
      </c>
      <c r="H283">
        <v>-0.19199795128526054</v>
      </c>
      <c r="I283">
        <v>-0.91078212880040088</v>
      </c>
      <c r="K283">
        <v>4.5703677510608198</v>
      </c>
      <c r="L283">
        <v>0.53</v>
      </c>
    </row>
    <row r="284" spans="1:12" x14ac:dyDescent="0.25">
      <c r="A284">
        <v>1</v>
      </c>
      <c r="B284">
        <v>0.68</v>
      </c>
      <c r="F284">
        <v>260</v>
      </c>
      <c r="G284">
        <v>0.72199795128526056</v>
      </c>
      <c r="H284">
        <v>-0.19199795128526054</v>
      </c>
      <c r="I284">
        <v>-0.91078212880040088</v>
      </c>
      <c r="K284">
        <v>4.5880480905233378</v>
      </c>
      <c r="L284">
        <v>0.53</v>
      </c>
    </row>
    <row r="285" spans="1:12" x14ac:dyDescent="0.25">
      <c r="A285">
        <v>1</v>
      </c>
      <c r="B285">
        <v>0.68</v>
      </c>
      <c r="F285">
        <v>261</v>
      </c>
      <c r="G285">
        <v>0.72199795128526056</v>
      </c>
      <c r="H285">
        <v>-0.19199795128526054</v>
      </c>
      <c r="I285">
        <v>-0.91078212880040088</v>
      </c>
      <c r="K285">
        <v>4.605728429985855</v>
      </c>
      <c r="L285">
        <v>0.53</v>
      </c>
    </row>
    <row r="286" spans="1:12" x14ac:dyDescent="0.25">
      <c r="A286">
        <v>1</v>
      </c>
      <c r="B286">
        <v>0.68</v>
      </c>
      <c r="F286">
        <v>262</v>
      </c>
      <c r="G286">
        <v>0.72199795128526056</v>
      </c>
      <c r="H286">
        <v>-0.19199795128526054</v>
      </c>
      <c r="I286">
        <v>-0.91078212880040088</v>
      </c>
      <c r="K286">
        <v>4.623408769448373</v>
      </c>
      <c r="L286">
        <v>0.53</v>
      </c>
    </row>
    <row r="287" spans="1:12" x14ac:dyDescent="0.25">
      <c r="A287">
        <v>1</v>
      </c>
      <c r="B287">
        <v>0.68</v>
      </c>
      <c r="F287">
        <v>263</v>
      </c>
      <c r="G287">
        <v>0.72199795128526056</v>
      </c>
      <c r="H287">
        <v>-0.19199795128526054</v>
      </c>
      <c r="I287">
        <v>-0.91078212880040088</v>
      </c>
      <c r="K287">
        <v>4.641089108910891</v>
      </c>
      <c r="L287">
        <v>0.53</v>
      </c>
    </row>
    <row r="288" spans="1:12" x14ac:dyDescent="0.25">
      <c r="A288">
        <v>1</v>
      </c>
      <c r="B288">
        <v>0.68</v>
      </c>
      <c r="F288">
        <v>264</v>
      </c>
      <c r="G288">
        <v>0.72199795128526056</v>
      </c>
      <c r="H288">
        <v>-0.19199795128526054</v>
      </c>
      <c r="I288">
        <v>-0.91078212880040088</v>
      </c>
      <c r="K288">
        <v>4.6587694483734081</v>
      </c>
      <c r="L288">
        <v>0.53</v>
      </c>
    </row>
    <row r="289" spans="1:12" x14ac:dyDescent="0.25">
      <c r="A289">
        <v>1</v>
      </c>
      <c r="B289">
        <v>0.68</v>
      </c>
      <c r="F289">
        <v>265</v>
      </c>
      <c r="G289">
        <v>0.72199795128526056</v>
      </c>
      <c r="H289">
        <v>-0.19199795128526054</v>
      </c>
      <c r="I289">
        <v>-0.91078212880040088</v>
      </c>
      <c r="K289">
        <v>4.6764497878359261</v>
      </c>
      <c r="L289">
        <v>0.53</v>
      </c>
    </row>
    <row r="290" spans="1:12" x14ac:dyDescent="0.25">
      <c r="A290">
        <v>1</v>
      </c>
      <c r="B290">
        <v>0.68</v>
      </c>
      <c r="F290">
        <v>266</v>
      </c>
      <c r="G290">
        <v>0.72199795128526056</v>
      </c>
      <c r="H290">
        <v>-0.19199795128526054</v>
      </c>
      <c r="I290">
        <v>-0.91078212880040088</v>
      </c>
      <c r="K290">
        <v>4.6941301272984441</v>
      </c>
      <c r="L290">
        <v>0.53</v>
      </c>
    </row>
    <row r="291" spans="1:12" x14ac:dyDescent="0.25">
      <c r="A291">
        <v>1</v>
      </c>
      <c r="B291">
        <v>0.06</v>
      </c>
      <c r="F291">
        <v>267</v>
      </c>
      <c r="G291">
        <v>0.72199795128526056</v>
      </c>
      <c r="H291">
        <v>-0.19199795128526054</v>
      </c>
      <c r="I291">
        <v>-0.91078212880040088</v>
      </c>
      <c r="K291">
        <v>4.7118104667609613</v>
      </c>
      <c r="L291">
        <v>0.53</v>
      </c>
    </row>
    <row r="292" spans="1:12" x14ac:dyDescent="0.25">
      <c r="A292">
        <v>1</v>
      </c>
      <c r="B292">
        <v>0.68</v>
      </c>
      <c r="F292">
        <v>268</v>
      </c>
      <c r="G292">
        <v>0.72199795128526056</v>
      </c>
      <c r="H292">
        <v>-0.19199795128526054</v>
      </c>
      <c r="I292">
        <v>-0.91078212880040088</v>
      </c>
      <c r="K292">
        <v>4.7294908062234793</v>
      </c>
      <c r="L292">
        <v>0.53</v>
      </c>
    </row>
    <row r="293" spans="1:12" x14ac:dyDescent="0.25">
      <c r="A293">
        <v>1</v>
      </c>
      <c r="B293">
        <v>0.68</v>
      </c>
      <c r="F293">
        <v>269</v>
      </c>
      <c r="G293">
        <v>0.72199795128526056</v>
      </c>
      <c r="H293">
        <v>-0.19199795128526054</v>
      </c>
      <c r="I293">
        <v>-0.91078212880040088</v>
      </c>
      <c r="K293">
        <v>4.7471711456859973</v>
      </c>
      <c r="L293">
        <v>0.53</v>
      </c>
    </row>
    <row r="294" spans="1:12" x14ac:dyDescent="0.25">
      <c r="A294">
        <v>1</v>
      </c>
      <c r="B294">
        <v>0.68</v>
      </c>
      <c r="F294">
        <v>270</v>
      </c>
      <c r="G294">
        <v>0.72199795128526056</v>
      </c>
      <c r="H294">
        <v>-0.19199795128526054</v>
      </c>
      <c r="I294">
        <v>-0.91078212880040088</v>
      </c>
      <c r="K294">
        <v>4.7648514851485144</v>
      </c>
      <c r="L294">
        <v>0.53</v>
      </c>
    </row>
    <row r="295" spans="1:12" x14ac:dyDescent="0.25">
      <c r="A295">
        <v>1</v>
      </c>
      <c r="B295">
        <v>0.68</v>
      </c>
      <c r="F295">
        <v>271</v>
      </c>
      <c r="G295">
        <v>0.72199795128526056</v>
      </c>
      <c r="H295">
        <v>-1.0219979512852606</v>
      </c>
      <c r="I295">
        <v>-4.8480593853747846</v>
      </c>
      <c r="K295">
        <v>4.7825318246110324</v>
      </c>
      <c r="L295">
        <v>0.53</v>
      </c>
    </row>
    <row r="296" spans="1:12" x14ac:dyDescent="0.25">
      <c r="A296">
        <v>1</v>
      </c>
      <c r="B296">
        <v>0.68</v>
      </c>
      <c r="F296">
        <v>272</v>
      </c>
      <c r="G296">
        <v>0.72199795128526056</v>
      </c>
      <c r="H296">
        <v>-0.19199795128526054</v>
      </c>
      <c r="I296">
        <v>-0.91078212880040088</v>
      </c>
      <c r="K296">
        <v>4.8002121640735496</v>
      </c>
      <c r="L296">
        <v>0.53</v>
      </c>
    </row>
    <row r="297" spans="1:12" x14ac:dyDescent="0.25">
      <c r="A297">
        <v>1</v>
      </c>
      <c r="B297">
        <v>0.68</v>
      </c>
      <c r="F297">
        <v>273</v>
      </c>
      <c r="G297">
        <v>0.72199795128526056</v>
      </c>
      <c r="H297">
        <v>-0.19199795128526054</v>
      </c>
      <c r="I297">
        <v>-0.91078212880040088</v>
      </c>
      <c r="K297">
        <v>4.8178925035360676</v>
      </c>
      <c r="L297">
        <v>0.53</v>
      </c>
    </row>
    <row r="298" spans="1:12" x14ac:dyDescent="0.25">
      <c r="A298">
        <v>1</v>
      </c>
      <c r="B298">
        <v>0.68</v>
      </c>
      <c r="F298">
        <v>274</v>
      </c>
      <c r="G298">
        <v>0.72199795128526056</v>
      </c>
      <c r="H298">
        <v>-0.19199795128526054</v>
      </c>
      <c r="I298">
        <v>-0.91078212880040088</v>
      </c>
      <c r="K298">
        <v>4.8355728429985856</v>
      </c>
      <c r="L298">
        <v>0.53</v>
      </c>
    </row>
    <row r="299" spans="1:12" x14ac:dyDescent="0.25">
      <c r="A299">
        <v>1</v>
      </c>
      <c r="B299">
        <v>0.68</v>
      </c>
      <c r="F299">
        <v>275</v>
      </c>
      <c r="G299">
        <v>0.72199795128526056</v>
      </c>
      <c r="H299">
        <v>-0.19199795128526054</v>
      </c>
      <c r="I299">
        <v>-0.91078212880040088</v>
      </c>
      <c r="K299">
        <v>4.8532531824611027</v>
      </c>
      <c r="L299">
        <v>0.53</v>
      </c>
    </row>
    <row r="300" spans="1:12" x14ac:dyDescent="0.25">
      <c r="A300">
        <v>1</v>
      </c>
      <c r="B300">
        <v>0.68</v>
      </c>
      <c r="F300">
        <v>276</v>
      </c>
      <c r="G300">
        <v>0.72199795128526056</v>
      </c>
      <c r="H300">
        <v>-4.1997951285260515E-2</v>
      </c>
      <c r="I300">
        <v>-0.1992259980941869</v>
      </c>
      <c r="K300">
        <v>4.8709335219236207</v>
      </c>
      <c r="L300">
        <v>0.53</v>
      </c>
    </row>
    <row r="301" spans="1:12" x14ac:dyDescent="0.25">
      <c r="A301">
        <v>1</v>
      </c>
      <c r="B301">
        <v>0.68</v>
      </c>
      <c r="F301">
        <v>277</v>
      </c>
      <c r="G301">
        <v>0.72199795128526056</v>
      </c>
      <c r="H301">
        <v>-4.1997951285260515E-2</v>
      </c>
      <c r="I301">
        <v>-0.1992259980941869</v>
      </c>
      <c r="K301">
        <v>4.8886138613861378</v>
      </c>
      <c r="L301">
        <v>0.53</v>
      </c>
    </row>
    <row r="302" spans="1:12" x14ac:dyDescent="0.25">
      <c r="A302">
        <v>1</v>
      </c>
      <c r="B302">
        <v>-0.19</v>
      </c>
      <c r="F302">
        <v>278</v>
      </c>
      <c r="G302">
        <v>0.72199795128526056</v>
      </c>
      <c r="H302">
        <v>-4.1997951285260515E-2</v>
      </c>
      <c r="I302">
        <v>-0.1992259980941869</v>
      </c>
      <c r="K302">
        <v>4.9062942008486559</v>
      </c>
      <c r="L302">
        <v>0.53</v>
      </c>
    </row>
    <row r="303" spans="1:12" x14ac:dyDescent="0.25">
      <c r="A303">
        <v>1</v>
      </c>
      <c r="B303">
        <v>0.68</v>
      </c>
      <c r="F303">
        <v>279</v>
      </c>
      <c r="G303">
        <v>0.72199795128526056</v>
      </c>
      <c r="H303">
        <v>-4.1997951285260515E-2</v>
      </c>
      <c r="I303">
        <v>-0.1992259980941869</v>
      </c>
      <c r="K303">
        <v>4.9239745403111739</v>
      </c>
      <c r="L303">
        <v>0.53</v>
      </c>
    </row>
    <row r="304" spans="1:12" x14ac:dyDescent="0.25">
      <c r="A304">
        <v>1</v>
      </c>
      <c r="B304">
        <v>0.68</v>
      </c>
      <c r="F304">
        <v>280</v>
      </c>
      <c r="G304">
        <v>0.72199795128526056</v>
      </c>
      <c r="H304">
        <v>-4.1997951285260515E-2</v>
      </c>
      <c r="I304">
        <v>-0.1992259980941869</v>
      </c>
      <c r="K304">
        <v>4.941654879773691</v>
      </c>
      <c r="L304">
        <v>0.53</v>
      </c>
    </row>
    <row r="305" spans="1:12" x14ac:dyDescent="0.25">
      <c r="A305">
        <v>1</v>
      </c>
      <c r="B305">
        <v>0.68</v>
      </c>
      <c r="F305">
        <v>281</v>
      </c>
      <c r="G305">
        <v>0.72199795128526056</v>
      </c>
      <c r="H305">
        <v>-4.1997951285260515E-2</v>
      </c>
      <c r="I305">
        <v>-0.1992259980941869</v>
      </c>
      <c r="K305">
        <v>4.959335219236209</v>
      </c>
      <c r="L305">
        <v>0.53</v>
      </c>
    </row>
    <row r="306" spans="1:12" x14ac:dyDescent="0.25">
      <c r="A306">
        <v>1</v>
      </c>
      <c r="B306">
        <v>-0.19</v>
      </c>
      <c r="F306">
        <v>282</v>
      </c>
      <c r="G306">
        <v>0.72199795128526056</v>
      </c>
      <c r="H306">
        <v>-4.1997951285260515E-2</v>
      </c>
      <c r="I306">
        <v>-0.1992259980941869</v>
      </c>
      <c r="K306">
        <v>4.977015558698727</v>
      </c>
      <c r="L306">
        <v>0.53</v>
      </c>
    </row>
    <row r="307" spans="1:12" x14ac:dyDescent="0.25">
      <c r="A307">
        <v>1</v>
      </c>
      <c r="B307">
        <v>0.68</v>
      </c>
      <c r="F307">
        <v>283</v>
      </c>
      <c r="G307">
        <v>0.72199795128526056</v>
      </c>
      <c r="H307">
        <v>-4.1997951285260515E-2</v>
      </c>
      <c r="I307">
        <v>-0.1992259980941869</v>
      </c>
      <c r="K307">
        <v>4.9946958981612442</v>
      </c>
      <c r="L307">
        <v>0.53</v>
      </c>
    </row>
    <row r="308" spans="1:12" x14ac:dyDescent="0.25">
      <c r="A308">
        <v>1</v>
      </c>
      <c r="B308">
        <v>0.68</v>
      </c>
      <c r="F308">
        <v>284</v>
      </c>
      <c r="G308">
        <v>0.72199795128526056</v>
      </c>
      <c r="H308">
        <v>-4.1997951285260515E-2</v>
      </c>
      <c r="I308">
        <v>-0.1992259980941869</v>
      </c>
      <c r="K308">
        <v>5.0123762376237622</v>
      </c>
      <c r="L308">
        <v>0.53</v>
      </c>
    </row>
    <row r="309" spans="1:12" x14ac:dyDescent="0.25">
      <c r="A309">
        <v>1</v>
      </c>
      <c r="B309">
        <v>0.68</v>
      </c>
      <c r="F309">
        <v>285</v>
      </c>
      <c r="G309">
        <v>0.72199795128526056</v>
      </c>
      <c r="H309">
        <v>-4.1997951285260515E-2</v>
      </c>
      <c r="I309">
        <v>-0.1992259980941869</v>
      </c>
      <c r="K309">
        <v>5.0300565770862802</v>
      </c>
      <c r="L309">
        <v>0.53</v>
      </c>
    </row>
    <row r="310" spans="1:12" x14ac:dyDescent="0.25">
      <c r="A310">
        <v>1</v>
      </c>
      <c r="B310">
        <v>0.68</v>
      </c>
      <c r="F310">
        <v>286</v>
      </c>
      <c r="G310">
        <v>0.72199795128526056</v>
      </c>
      <c r="H310">
        <v>-4.1997951285260515E-2</v>
      </c>
      <c r="I310">
        <v>-0.1992259980941869</v>
      </c>
      <c r="K310">
        <v>5.0477369165487973</v>
      </c>
      <c r="L310">
        <v>0.53</v>
      </c>
    </row>
    <row r="311" spans="1:12" x14ac:dyDescent="0.25">
      <c r="A311">
        <v>1</v>
      </c>
      <c r="B311">
        <v>0.68</v>
      </c>
      <c r="F311">
        <v>287</v>
      </c>
      <c r="G311">
        <v>0.72199795128526056</v>
      </c>
      <c r="H311">
        <v>-4.1997951285260515E-2</v>
      </c>
      <c r="I311">
        <v>-0.1992259980941869</v>
      </c>
      <c r="K311">
        <v>5.0654172560113153</v>
      </c>
      <c r="L311">
        <v>0.53</v>
      </c>
    </row>
    <row r="312" spans="1:12" x14ac:dyDescent="0.25">
      <c r="A312">
        <v>1</v>
      </c>
      <c r="B312">
        <v>0.68</v>
      </c>
      <c r="F312">
        <v>288</v>
      </c>
      <c r="G312">
        <v>0.72199795128526056</v>
      </c>
      <c r="H312">
        <v>-4.1997951285260515E-2</v>
      </c>
      <c r="I312">
        <v>-0.1992259980941869</v>
      </c>
      <c r="K312">
        <v>5.0830975954738324</v>
      </c>
      <c r="L312">
        <v>0.53</v>
      </c>
    </row>
    <row r="313" spans="1:12" x14ac:dyDescent="0.25">
      <c r="A313">
        <v>1</v>
      </c>
      <c r="B313">
        <v>0.68</v>
      </c>
      <c r="F313">
        <v>289</v>
      </c>
      <c r="G313">
        <v>0.72199795128526056</v>
      </c>
      <c r="H313">
        <v>-4.1997951285260515E-2</v>
      </c>
      <c r="I313">
        <v>-0.1992259980941869</v>
      </c>
      <c r="K313">
        <v>5.1007779349363505</v>
      </c>
      <c r="L313">
        <v>0.53</v>
      </c>
    </row>
    <row r="314" spans="1:12" x14ac:dyDescent="0.25">
      <c r="A314">
        <v>1</v>
      </c>
      <c r="B314">
        <v>0.68</v>
      </c>
      <c r="F314">
        <v>290</v>
      </c>
      <c r="G314">
        <v>0.72199795128526056</v>
      </c>
      <c r="H314">
        <v>-0.66199795128526051</v>
      </c>
      <c r="I314">
        <v>-3.1403246716798709</v>
      </c>
      <c r="K314">
        <v>5.1184582743988685</v>
      </c>
      <c r="L314">
        <v>0.53</v>
      </c>
    </row>
    <row r="315" spans="1:12" x14ac:dyDescent="0.25">
      <c r="A315">
        <v>1</v>
      </c>
      <c r="B315">
        <v>0.68</v>
      </c>
      <c r="F315">
        <v>291</v>
      </c>
      <c r="G315">
        <v>0.72199795128526056</v>
      </c>
      <c r="H315">
        <v>-4.1997951285260515E-2</v>
      </c>
      <c r="I315">
        <v>-0.1992259980941869</v>
      </c>
      <c r="K315">
        <v>5.1361386138613856</v>
      </c>
      <c r="L315">
        <v>0.53</v>
      </c>
    </row>
    <row r="316" spans="1:12" x14ac:dyDescent="0.25">
      <c r="A316">
        <v>1</v>
      </c>
      <c r="B316">
        <v>0.68</v>
      </c>
      <c r="F316">
        <v>292</v>
      </c>
      <c r="G316">
        <v>0.72199795128526056</v>
      </c>
      <c r="H316">
        <v>-4.1997951285260515E-2</v>
      </c>
      <c r="I316">
        <v>-0.1992259980941869</v>
      </c>
      <c r="K316">
        <v>5.1538189533239036</v>
      </c>
      <c r="L316">
        <v>0.53</v>
      </c>
    </row>
    <row r="317" spans="1:12" x14ac:dyDescent="0.25">
      <c r="A317">
        <v>1</v>
      </c>
      <c r="B317">
        <v>0.68</v>
      </c>
      <c r="F317">
        <v>293</v>
      </c>
      <c r="G317">
        <v>0.72199795128526056</v>
      </c>
      <c r="H317">
        <v>-4.1997951285260515E-2</v>
      </c>
      <c r="I317">
        <v>-0.1992259980941869</v>
      </c>
      <c r="K317">
        <v>5.1714992927864207</v>
      </c>
      <c r="L317">
        <v>0.53</v>
      </c>
    </row>
    <row r="318" spans="1:12" x14ac:dyDescent="0.25">
      <c r="A318">
        <v>1</v>
      </c>
      <c r="B318">
        <v>0.68</v>
      </c>
      <c r="F318">
        <v>294</v>
      </c>
      <c r="G318">
        <v>0.72199795128526056</v>
      </c>
      <c r="H318">
        <v>-4.1997951285260515E-2</v>
      </c>
      <c r="I318">
        <v>-0.1992259980941869</v>
      </c>
      <c r="K318">
        <v>5.1891796322489387</v>
      </c>
      <c r="L318">
        <v>0.53</v>
      </c>
    </row>
    <row r="319" spans="1:12" x14ac:dyDescent="0.25">
      <c r="A319">
        <v>1</v>
      </c>
      <c r="B319">
        <v>0.68</v>
      </c>
      <c r="F319">
        <v>295</v>
      </c>
      <c r="G319">
        <v>0.72199795128526056</v>
      </c>
      <c r="H319">
        <v>-4.1997951285260515E-2</v>
      </c>
      <c r="I319">
        <v>-0.1992259980941869</v>
      </c>
      <c r="K319">
        <v>5.2068599717114568</v>
      </c>
      <c r="L319">
        <v>0.53</v>
      </c>
    </row>
    <row r="320" spans="1:12" x14ac:dyDescent="0.25">
      <c r="A320">
        <v>1</v>
      </c>
      <c r="B320">
        <v>0.68</v>
      </c>
      <c r="F320">
        <v>296</v>
      </c>
      <c r="G320">
        <v>0.72199795128526056</v>
      </c>
      <c r="H320">
        <v>-4.1997951285260515E-2</v>
      </c>
      <c r="I320">
        <v>-0.1992259980941869</v>
      </c>
      <c r="K320">
        <v>5.2245403111739739</v>
      </c>
      <c r="L320">
        <v>0.53</v>
      </c>
    </row>
    <row r="321" spans="1:12" x14ac:dyDescent="0.25">
      <c r="A321">
        <v>1</v>
      </c>
      <c r="B321">
        <v>-0.08</v>
      </c>
      <c r="F321">
        <v>297</v>
      </c>
      <c r="G321">
        <v>0.72199795128526056</v>
      </c>
      <c r="H321">
        <v>-4.1997951285260515E-2</v>
      </c>
      <c r="I321">
        <v>-0.1992259980941869</v>
      </c>
      <c r="K321">
        <v>5.2422206506364919</v>
      </c>
      <c r="L321">
        <v>0.53</v>
      </c>
    </row>
    <row r="322" spans="1:12" x14ac:dyDescent="0.25">
      <c r="A322">
        <v>1</v>
      </c>
      <c r="B322">
        <v>0.68</v>
      </c>
      <c r="F322">
        <v>298</v>
      </c>
      <c r="G322">
        <v>0.72199795128526056</v>
      </c>
      <c r="H322">
        <v>-4.1997951285260515E-2</v>
      </c>
      <c r="I322">
        <v>-0.1992259980941869</v>
      </c>
      <c r="K322">
        <v>5.2599009900990099</v>
      </c>
      <c r="L322">
        <v>0.53</v>
      </c>
    </row>
    <row r="323" spans="1:12" x14ac:dyDescent="0.25">
      <c r="A323">
        <v>1</v>
      </c>
      <c r="B323">
        <v>0.68</v>
      </c>
      <c r="F323">
        <v>299</v>
      </c>
      <c r="G323">
        <v>0.72199795128526056</v>
      </c>
      <c r="H323">
        <v>-4.1997951285260515E-2</v>
      </c>
      <c r="I323">
        <v>-0.1992259980941869</v>
      </c>
      <c r="K323">
        <v>5.277581329561527</v>
      </c>
      <c r="L323">
        <v>0.53</v>
      </c>
    </row>
    <row r="324" spans="1:12" x14ac:dyDescent="0.25">
      <c r="A324">
        <v>1</v>
      </c>
      <c r="B324">
        <v>0.68</v>
      </c>
      <c r="F324">
        <v>300</v>
      </c>
      <c r="G324">
        <v>0.72199795128526056</v>
      </c>
      <c r="H324">
        <v>-4.1997951285260515E-2</v>
      </c>
      <c r="I324">
        <v>-0.1992259980941869</v>
      </c>
      <c r="K324">
        <v>5.295261669024045</v>
      </c>
      <c r="L324">
        <v>0.53</v>
      </c>
    </row>
    <row r="325" spans="1:12" x14ac:dyDescent="0.25">
      <c r="A325">
        <v>1</v>
      </c>
      <c r="B325">
        <v>0.68</v>
      </c>
      <c r="F325">
        <v>301</v>
      </c>
      <c r="G325">
        <v>0.72199795128526056</v>
      </c>
      <c r="H325">
        <v>-0.91199795128526051</v>
      </c>
      <c r="I325">
        <v>-4.3262515561902273</v>
      </c>
      <c r="K325">
        <v>5.3129420084865631</v>
      </c>
      <c r="L325">
        <v>0.53</v>
      </c>
    </row>
    <row r="326" spans="1:12" x14ac:dyDescent="0.25">
      <c r="A326">
        <v>1</v>
      </c>
      <c r="B326">
        <v>0.68</v>
      </c>
      <c r="F326">
        <v>302</v>
      </c>
      <c r="G326">
        <v>0.72199795128526056</v>
      </c>
      <c r="H326">
        <v>-4.1997951285260515E-2</v>
      </c>
      <c r="I326">
        <v>-0.1992259980941869</v>
      </c>
      <c r="K326">
        <v>5.3306223479490802</v>
      </c>
      <c r="L326">
        <v>0.53</v>
      </c>
    </row>
    <row r="327" spans="1:12" x14ac:dyDescent="0.25">
      <c r="A327">
        <v>1</v>
      </c>
      <c r="B327">
        <v>0.68</v>
      </c>
      <c r="F327">
        <v>303</v>
      </c>
      <c r="G327">
        <v>0.72199795128526056</v>
      </c>
      <c r="H327">
        <v>-4.1997951285260515E-2</v>
      </c>
      <c r="I327">
        <v>-0.1992259980941869</v>
      </c>
      <c r="K327">
        <v>5.3483026874115982</v>
      </c>
      <c r="L327">
        <v>0.53</v>
      </c>
    </row>
    <row r="328" spans="1:12" x14ac:dyDescent="0.25">
      <c r="A328">
        <v>1</v>
      </c>
      <c r="B328">
        <v>1.02</v>
      </c>
      <c r="F328">
        <v>304</v>
      </c>
      <c r="G328">
        <v>0.72199795128526056</v>
      </c>
      <c r="H328">
        <v>-4.1997951285260515E-2</v>
      </c>
      <c r="I328">
        <v>-0.1992259980941869</v>
      </c>
      <c r="K328">
        <v>5.3659830268741153</v>
      </c>
      <c r="L328">
        <v>0.53</v>
      </c>
    </row>
    <row r="329" spans="1:12" x14ac:dyDescent="0.25">
      <c r="A329">
        <v>1</v>
      </c>
      <c r="B329">
        <v>0.68</v>
      </c>
      <c r="F329">
        <v>305</v>
      </c>
      <c r="G329">
        <v>0.72199795128526056</v>
      </c>
      <c r="H329">
        <v>-0.91199795128526051</v>
      </c>
      <c r="I329">
        <v>-4.3262515561902273</v>
      </c>
      <c r="K329">
        <v>5.3836633663366333</v>
      </c>
      <c r="L329">
        <v>0.53</v>
      </c>
    </row>
    <row r="330" spans="1:12" x14ac:dyDescent="0.25">
      <c r="A330">
        <v>1</v>
      </c>
      <c r="B330">
        <v>0.54</v>
      </c>
      <c r="F330">
        <v>306</v>
      </c>
      <c r="G330">
        <v>0.72199795128526056</v>
      </c>
      <c r="H330">
        <v>-4.1997951285260515E-2</v>
      </c>
      <c r="I330">
        <v>-0.1992259980941869</v>
      </c>
      <c r="K330">
        <v>5.4013437057991514</v>
      </c>
      <c r="L330">
        <v>0.53</v>
      </c>
    </row>
    <row r="331" spans="1:12" x14ac:dyDescent="0.25">
      <c r="A331">
        <v>1</v>
      </c>
      <c r="B331">
        <v>0.68</v>
      </c>
      <c r="F331">
        <v>307</v>
      </c>
      <c r="G331">
        <v>0.72199795128526056</v>
      </c>
      <c r="H331">
        <v>-4.1997951285260515E-2</v>
      </c>
      <c r="I331">
        <v>-0.1992259980941869</v>
      </c>
      <c r="K331">
        <v>5.4190240452616685</v>
      </c>
      <c r="L331">
        <v>0.53</v>
      </c>
    </row>
    <row r="332" spans="1:12" x14ac:dyDescent="0.25">
      <c r="A332">
        <v>1</v>
      </c>
      <c r="B332">
        <v>0.68</v>
      </c>
      <c r="F332">
        <v>308</v>
      </c>
      <c r="G332">
        <v>0.72199795128526056</v>
      </c>
      <c r="H332">
        <v>-4.1997951285260515E-2</v>
      </c>
      <c r="I332">
        <v>-0.1992259980941869</v>
      </c>
      <c r="K332">
        <v>5.4367043847241865</v>
      </c>
      <c r="L332">
        <v>0.53</v>
      </c>
    </row>
    <row r="333" spans="1:12" x14ac:dyDescent="0.25">
      <c r="A333">
        <v>1</v>
      </c>
      <c r="B333">
        <v>0.68</v>
      </c>
      <c r="F333">
        <v>309</v>
      </c>
      <c r="G333">
        <v>0.72199795128526056</v>
      </c>
      <c r="H333">
        <v>-4.1997951285260515E-2</v>
      </c>
      <c r="I333">
        <v>-0.1992259980941869</v>
      </c>
      <c r="K333">
        <v>5.4543847241867036</v>
      </c>
      <c r="L333">
        <v>0.53</v>
      </c>
    </row>
    <row r="334" spans="1:12" x14ac:dyDescent="0.25">
      <c r="A334">
        <v>1</v>
      </c>
      <c r="B334">
        <v>0.68</v>
      </c>
      <c r="F334">
        <v>310</v>
      </c>
      <c r="G334">
        <v>0.72199795128526056</v>
      </c>
      <c r="H334">
        <v>-4.1997951285260515E-2</v>
      </c>
      <c r="I334">
        <v>-0.1992259980941869</v>
      </c>
      <c r="K334">
        <v>5.4720650636492216</v>
      </c>
      <c r="L334">
        <v>0.53</v>
      </c>
    </row>
    <row r="335" spans="1:12" x14ac:dyDescent="0.25">
      <c r="A335">
        <v>1</v>
      </c>
      <c r="B335">
        <v>0.68</v>
      </c>
      <c r="F335">
        <v>311</v>
      </c>
      <c r="G335">
        <v>0.72199795128526056</v>
      </c>
      <c r="H335">
        <v>-4.1997951285260515E-2</v>
      </c>
      <c r="I335">
        <v>-0.1992259980941869</v>
      </c>
      <c r="K335">
        <v>5.4897454031117396</v>
      </c>
      <c r="L335">
        <v>0.53</v>
      </c>
    </row>
    <row r="336" spans="1:12" x14ac:dyDescent="0.25">
      <c r="A336">
        <v>1</v>
      </c>
      <c r="B336">
        <v>0.68</v>
      </c>
      <c r="F336">
        <v>312</v>
      </c>
      <c r="G336">
        <v>0.72199795128526056</v>
      </c>
      <c r="H336">
        <v>-4.1997951285260515E-2</v>
      </c>
      <c r="I336">
        <v>-0.1992259980941869</v>
      </c>
      <c r="K336">
        <v>5.5074257425742568</v>
      </c>
      <c r="L336">
        <v>0.53</v>
      </c>
    </row>
    <row r="337" spans="1:12" x14ac:dyDescent="0.25">
      <c r="A337">
        <v>1</v>
      </c>
      <c r="B337">
        <v>0.68</v>
      </c>
      <c r="F337">
        <v>313</v>
      </c>
      <c r="G337">
        <v>0.72199795128526056</v>
      </c>
      <c r="H337">
        <v>-4.1997951285260515E-2</v>
      </c>
      <c r="I337">
        <v>-0.1992259980941869</v>
      </c>
      <c r="K337">
        <v>5.5251060820367748</v>
      </c>
      <c r="L337">
        <v>0.53</v>
      </c>
    </row>
    <row r="338" spans="1:12" x14ac:dyDescent="0.25">
      <c r="A338">
        <v>1</v>
      </c>
      <c r="B338">
        <v>0.68</v>
      </c>
      <c r="F338">
        <v>314</v>
      </c>
      <c r="G338">
        <v>0.72199795128526056</v>
      </c>
      <c r="H338">
        <v>-4.1997951285260515E-2</v>
      </c>
      <c r="I338">
        <v>-0.1992259980941869</v>
      </c>
      <c r="K338">
        <v>5.5427864214992928</v>
      </c>
      <c r="L338">
        <v>0.53</v>
      </c>
    </row>
    <row r="339" spans="1:12" x14ac:dyDescent="0.25">
      <c r="A339">
        <v>1</v>
      </c>
      <c r="B339">
        <v>0.68</v>
      </c>
      <c r="F339">
        <v>315</v>
      </c>
      <c r="G339">
        <v>0.72199795128526056</v>
      </c>
      <c r="H339">
        <v>-4.1997951285260515E-2</v>
      </c>
      <c r="I339">
        <v>-0.1992259980941869</v>
      </c>
      <c r="K339">
        <v>5.5604667609618099</v>
      </c>
      <c r="L339">
        <v>0.53</v>
      </c>
    </row>
    <row r="340" spans="1:12" x14ac:dyDescent="0.25">
      <c r="A340">
        <v>1</v>
      </c>
      <c r="B340">
        <v>0.68</v>
      </c>
      <c r="F340">
        <v>316</v>
      </c>
      <c r="G340">
        <v>0.72199795128526056</v>
      </c>
      <c r="H340">
        <v>-4.1997951285260515E-2</v>
      </c>
      <c r="I340">
        <v>-0.1992259980941869</v>
      </c>
      <c r="K340">
        <v>5.5781471004243279</v>
      </c>
      <c r="L340">
        <v>0.53</v>
      </c>
    </row>
    <row r="341" spans="1:12" x14ac:dyDescent="0.25">
      <c r="A341">
        <v>1</v>
      </c>
      <c r="B341">
        <v>0.68</v>
      </c>
      <c r="F341">
        <v>317</v>
      </c>
      <c r="G341">
        <v>0.72199795128526056</v>
      </c>
      <c r="H341">
        <v>-4.1997951285260515E-2</v>
      </c>
      <c r="I341">
        <v>-0.1992259980941869</v>
      </c>
      <c r="K341">
        <v>5.5958274398868459</v>
      </c>
      <c r="L341">
        <v>0.53</v>
      </c>
    </row>
    <row r="342" spans="1:12" x14ac:dyDescent="0.25">
      <c r="A342">
        <v>1</v>
      </c>
      <c r="B342">
        <v>0.68</v>
      </c>
      <c r="F342">
        <v>318</v>
      </c>
      <c r="G342">
        <v>0.72199795128526056</v>
      </c>
      <c r="H342">
        <v>-4.1997951285260515E-2</v>
      </c>
      <c r="I342">
        <v>-0.1992259980941869</v>
      </c>
      <c r="K342">
        <v>5.6135077793493631</v>
      </c>
      <c r="L342">
        <v>0.53</v>
      </c>
    </row>
    <row r="343" spans="1:12" x14ac:dyDescent="0.25">
      <c r="A343">
        <v>1</v>
      </c>
      <c r="B343">
        <v>0.68</v>
      </c>
      <c r="F343">
        <v>319</v>
      </c>
      <c r="G343">
        <v>0.72199795128526056</v>
      </c>
      <c r="H343">
        <v>-4.1997951285260515E-2</v>
      </c>
      <c r="I343">
        <v>-0.1992259980941869</v>
      </c>
      <c r="K343">
        <v>5.6311881188118811</v>
      </c>
      <c r="L343">
        <v>0.53</v>
      </c>
    </row>
    <row r="344" spans="1:12" x14ac:dyDescent="0.25">
      <c r="A344">
        <v>1</v>
      </c>
      <c r="B344">
        <v>0.68</v>
      </c>
      <c r="F344">
        <v>320</v>
      </c>
      <c r="G344">
        <v>0.72199795128526056</v>
      </c>
      <c r="H344">
        <v>-0.80199795128526052</v>
      </c>
      <c r="I344">
        <v>-3.8044437270056708</v>
      </c>
      <c r="K344">
        <v>5.6488684582743982</v>
      </c>
      <c r="L344">
        <v>0.53</v>
      </c>
    </row>
    <row r="345" spans="1:12" x14ac:dyDescent="0.25">
      <c r="A345">
        <v>1</v>
      </c>
      <c r="B345">
        <v>0.68</v>
      </c>
      <c r="F345">
        <v>321</v>
      </c>
      <c r="G345">
        <v>0.72199795128526056</v>
      </c>
      <c r="H345">
        <v>-4.1997951285260515E-2</v>
      </c>
      <c r="I345">
        <v>-0.1992259980941869</v>
      </c>
      <c r="K345">
        <v>5.6665487977369162</v>
      </c>
      <c r="L345">
        <v>0.53</v>
      </c>
    </row>
    <row r="346" spans="1:12" x14ac:dyDescent="0.25">
      <c r="A346">
        <v>1</v>
      </c>
      <c r="B346">
        <v>0.68</v>
      </c>
      <c r="F346">
        <v>322</v>
      </c>
      <c r="G346">
        <v>0.72199795128526056</v>
      </c>
      <c r="H346">
        <v>-4.1997951285260515E-2</v>
      </c>
      <c r="I346">
        <v>-0.1992259980941869</v>
      </c>
      <c r="K346">
        <v>5.6842291371994342</v>
      </c>
      <c r="L346">
        <v>0.53</v>
      </c>
    </row>
    <row r="347" spans="1:12" x14ac:dyDescent="0.25">
      <c r="A347">
        <v>1</v>
      </c>
      <c r="B347">
        <v>0.68</v>
      </c>
      <c r="F347">
        <v>323</v>
      </c>
      <c r="G347">
        <v>0.72199795128526056</v>
      </c>
      <c r="H347">
        <v>-4.1997951285260515E-2</v>
      </c>
      <c r="I347">
        <v>-0.1992259980941869</v>
      </c>
      <c r="K347">
        <v>5.7019094766619514</v>
      </c>
      <c r="L347">
        <v>0.53</v>
      </c>
    </row>
    <row r="348" spans="1:12" x14ac:dyDescent="0.25">
      <c r="A348">
        <v>1</v>
      </c>
      <c r="B348">
        <v>0.68</v>
      </c>
      <c r="F348">
        <v>324</v>
      </c>
      <c r="G348">
        <v>0.72199795128526056</v>
      </c>
      <c r="H348">
        <v>-4.1997951285260515E-2</v>
      </c>
      <c r="I348">
        <v>-0.1992259980941869</v>
      </c>
      <c r="K348">
        <v>5.7195898161244694</v>
      </c>
      <c r="L348">
        <v>0.53</v>
      </c>
    </row>
    <row r="349" spans="1:12" x14ac:dyDescent="0.25">
      <c r="A349">
        <v>1</v>
      </c>
      <c r="B349">
        <v>0.68</v>
      </c>
      <c r="F349">
        <v>325</v>
      </c>
      <c r="G349">
        <v>0.72199795128526056</v>
      </c>
      <c r="H349">
        <v>-4.1997951285260515E-2</v>
      </c>
      <c r="I349">
        <v>-0.1992259980941869</v>
      </c>
      <c r="K349">
        <v>5.7372701555869865</v>
      </c>
      <c r="L349">
        <v>0.53</v>
      </c>
    </row>
    <row r="350" spans="1:12" x14ac:dyDescent="0.25">
      <c r="A350">
        <v>1</v>
      </c>
      <c r="B350">
        <v>0.68</v>
      </c>
      <c r="F350">
        <v>326</v>
      </c>
      <c r="G350">
        <v>0.72199795128526056</v>
      </c>
      <c r="H350">
        <v>-4.1997951285260515E-2</v>
      </c>
      <c r="I350">
        <v>-0.1992259980941869</v>
      </c>
      <c r="K350">
        <v>5.7549504950495045</v>
      </c>
      <c r="L350">
        <v>0.53</v>
      </c>
    </row>
    <row r="351" spans="1:12" x14ac:dyDescent="0.25">
      <c r="A351">
        <v>1</v>
      </c>
      <c r="B351">
        <v>0.68</v>
      </c>
      <c r="F351">
        <v>327</v>
      </c>
      <c r="G351">
        <v>0.72199795128526056</v>
      </c>
      <c r="H351">
        <v>0.29800204871473945</v>
      </c>
      <c r="I351">
        <v>1.4136345648398978</v>
      </c>
      <c r="K351">
        <v>5.7726308345120225</v>
      </c>
      <c r="L351">
        <v>0.53</v>
      </c>
    </row>
    <row r="352" spans="1:12" x14ac:dyDescent="0.25">
      <c r="A352">
        <v>1</v>
      </c>
      <c r="B352">
        <v>0.68</v>
      </c>
      <c r="F352">
        <v>328</v>
      </c>
      <c r="G352">
        <v>0.72199795128526056</v>
      </c>
      <c r="H352">
        <v>-4.1997951285260515E-2</v>
      </c>
      <c r="I352">
        <v>-0.1992259980941869</v>
      </c>
      <c r="K352">
        <v>5.7903111739745396</v>
      </c>
      <c r="L352">
        <v>0.53</v>
      </c>
    </row>
    <row r="353" spans="1:12" x14ac:dyDescent="0.25">
      <c r="A353">
        <v>1</v>
      </c>
      <c r="B353">
        <v>0.68</v>
      </c>
      <c r="F353">
        <v>329</v>
      </c>
      <c r="G353">
        <v>0.72199795128526056</v>
      </c>
      <c r="H353">
        <v>-0.18199795128526053</v>
      </c>
      <c r="I353">
        <v>-0.86334505341998657</v>
      </c>
      <c r="K353">
        <v>5.8079915134370577</v>
      </c>
      <c r="L353">
        <v>0.53</v>
      </c>
    </row>
    <row r="354" spans="1:12" x14ac:dyDescent="0.25">
      <c r="A354">
        <v>1</v>
      </c>
      <c r="B354">
        <v>0.68</v>
      </c>
      <c r="F354">
        <v>330</v>
      </c>
      <c r="G354">
        <v>0.72199795128526056</v>
      </c>
      <c r="H354">
        <v>-4.1997951285260515E-2</v>
      </c>
      <c r="I354">
        <v>-0.1992259980941869</v>
      </c>
      <c r="K354">
        <v>5.8256718528995757</v>
      </c>
      <c r="L354">
        <v>0.53</v>
      </c>
    </row>
    <row r="355" spans="1:12" x14ac:dyDescent="0.25">
      <c r="A355">
        <v>1</v>
      </c>
      <c r="B355">
        <v>0.68</v>
      </c>
      <c r="F355">
        <v>331</v>
      </c>
      <c r="G355">
        <v>0.72199795128526056</v>
      </c>
      <c r="H355">
        <v>-4.1997951285260515E-2</v>
      </c>
      <c r="I355">
        <v>-0.1992259980941869</v>
      </c>
      <c r="K355">
        <v>5.8433521923620928</v>
      </c>
      <c r="L355">
        <v>0.53</v>
      </c>
    </row>
    <row r="356" spans="1:12" x14ac:dyDescent="0.25">
      <c r="A356">
        <v>1</v>
      </c>
      <c r="B356">
        <v>0.68</v>
      </c>
      <c r="F356">
        <v>332</v>
      </c>
      <c r="G356">
        <v>0.72199795128526056</v>
      </c>
      <c r="H356">
        <v>-4.1997951285260515E-2</v>
      </c>
      <c r="I356">
        <v>-0.1992259980941869</v>
      </c>
      <c r="K356">
        <v>5.8610325318246108</v>
      </c>
      <c r="L356">
        <v>0.53</v>
      </c>
    </row>
    <row r="357" spans="1:12" x14ac:dyDescent="0.25">
      <c r="A357">
        <v>1</v>
      </c>
      <c r="B357">
        <v>0.68</v>
      </c>
      <c r="F357">
        <v>333</v>
      </c>
      <c r="G357">
        <v>0.72199795128526056</v>
      </c>
      <c r="H357">
        <v>-4.1997951285260515E-2</v>
      </c>
      <c r="I357">
        <v>-0.1992259980941869</v>
      </c>
      <c r="K357">
        <v>5.8787128712871288</v>
      </c>
      <c r="L357">
        <v>0.53</v>
      </c>
    </row>
    <row r="358" spans="1:12" x14ac:dyDescent="0.25">
      <c r="A358">
        <v>1</v>
      </c>
      <c r="B358">
        <v>0.68</v>
      </c>
      <c r="F358">
        <v>334</v>
      </c>
      <c r="G358">
        <v>0.72199795128526056</v>
      </c>
      <c r="H358">
        <v>-4.1997951285260515E-2</v>
      </c>
      <c r="I358">
        <v>-0.1992259980941869</v>
      </c>
      <c r="K358">
        <v>5.896393210749646</v>
      </c>
      <c r="L358">
        <v>0.53</v>
      </c>
    </row>
    <row r="359" spans="1:12" x14ac:dyDescent="0.25">
      <c r="A359">
        <v>1</v>
      </c>
      <c r="B359">
        <v>0.68</v>
      </c>
      <c r="F359">
        <v>335</v>
      </c>
      <c r="G359">
        <v>0.72199795128526056</v>
      </c>
      <c r="H359">
        <v>-4.1997951285260515E-2</v>
      </c>
      <c r="I359">
        <v>-0.1992259980941869</v>
      </c>
      <c r="K359">
        <v>5.914073550212164</v>
      </c>
      <c r="L359">
        <v>0.53</v>
      </c>
    </row>
    <row r="360" spans="1:12" x14ac:dyDescent="0.25">
      <c r="A360">
        <v>1</v>
      </c>
      <c r="B360">
        <v>0.68</v>
      </c>
      <c r="F360">
        <v>336</v>
      </c>
      <c r="G360">
        <v>0.72199795128526056</v>
      </c>
      <c r="H360">
        <v>-4.1997951285260515E-2</v>
      </c>
      <c r="I360">
        <v>-0.1992259980941869</v>
      </c>
      <c r="K360">
        <v>5.9317538896746811</v>
      </c>
      <c r="L360">
        <v>0.53</v>
      </c>
    </row>
    <row r="361" spans="1:12" x14ac:dyDescent="0.25">
      <c r="A361">
        <v>1</v>
      </c>
      <c r="B361">
        <v>0.68</v>
      </c>
      <c r="F361">
        <v>337</v>
      </c>
      <c r="G361">
        <v>0.72199795128526056</v>
      </c>
      <c r="H361">
        <v>-4.1997951285260515E-2</v>
      </c>
      <c r="I361">
        <v>-0.1992259980941869</v>
      </c>
      <c r="K361">
        <v>5.9494342291371991</v>
      </c>
      <c r="L361">
        <v>0.54</v>
      </c>
    </row>
    <row r="362" spans="1:12" x14ac:dyDescent="0.25">
      <c r="A362">
        <v>1</v>
      </c>
      <c r="B362">
        <v>0.68</v>
      </c>
      <c r="F362">
        <v>338</v>
      </c>
      <c r="G362">
        <v>0.72199795128526056</v>
      </c>
      <c r="H362">
        <v>-4.1997951285260515E-2</v>
      </c>
      <c r="I362">
        <v>-0.1992259980941869</v>
      </c>
      <c r="K362">
        <v>5.9671145685997171</v>
      </c>
      <c r="L362">
        <v>0.54</v>
      </c>
    </row>
    <row r="363" spans="1:12" x14ac:dyDescent="0.25">
      <c r="A363">
        <v>1</v>
      </c>
      <c r="B363">
        <v>0.68</v>
      </c>
      <c r="F363">
        <v>339</v>
      </c>
      <c r="G363">
        <v>0.72199795128526056</v>
      </c>
      <c r="H363">
        <v>-4.1997951285260515E-2</v>
      </c>
      <c r="I363">
        <v>-0.1992259980941869</v>
      </c>
      <c r="K363">
        <v>5.9847949080622342</v>
      </c>
      <c r="L363">
        <v>0.54</v>
      </c>
    </row>
    <row r="364" spans="1:12" x14ac:dyDescent="0.25">
      <c r="A364">
        <v>1</v>
      </c>
      <c r="B364">
        <v>0.68</v>
      </c>
      <c r="F364">
        <v>340</v>
      </c>
      <c r="G364">
        <v>0.72199795128526056</v>
      </c>
      <c r="H364">
        <v>-4.1997951285260515E-2</v>
      </c>
      <c r="I364">
        <v>-0.1992259980941869</v>
      </c>
      <c r="K364">
        <v>6.0024752475247523</v>
      </c>
      <c r="L364">
        <v>0.54</v>
      </c>
    </row>
    <row r="365" spans="1:12" x14ac:dyDescent="0.25">
      <c r="A365">
        <v>1</v>
      </c>
      <c r="B365">
        <v>0.68</v>
      </c>
      <c r="F365">
        <v>341</v>
      </c>
      <c r="G365">
        <v>0.72199795128526056</v>
      </c>
      <c r="H365">
        <v>-4.1997951285260515E-2</v>
      </c>
      <c r="I365">
        <v>-0.1992259980941869</v>
      </c>
      <c r="K365">
        <v>6.0201555869872694</v>
      </c>
      <c r="L365">
        <v>0.54</v>
      </c>
    </row>
    <row r="366" spans="1:12" x14ac:dyDescent="0.25">
      <c r="A366">
        <v>1</v>
      </c>
      <c r="B366">
        <v>0.68</v>
      </c>
      <c r="F366">
        <v>342</v>
      </c>
      <c r="G366">
        <v>0.72199795128526056</v>
      </c>
      <c r="H366">
        <v>-4.1997951285260515E-2</v>
      </c>
      <c r="I366">
        <v>-0.1992259980941869</v>
      </c>
      <c r="K366">
        <v>6.0378359264497874</v>
      </c>
      <c r="L366">
        <v>0.54</v>
      </c>
    </row>
    <row r="367" spans="1:12" x14ac:dyDescent="0.25">
      <c r="A367">
        <v>1</v>
      </c>
      <c r="B367">
        <v>0.68</v>
      </c>
      <c r="F367">
        <v>343</v>
      </c>
      <c r="G367">
        <v>0.72199795128526056</v>
      </c>
      <c r="H367">
        <v>-4.1997951285260515E-2</v>
      </c>
      <c r="I367">
        <v>-0.1992259980941869</v>
      </c>
      <c r="K367">
        <v>6.0555162659123054</v>
      </c>
      <c r="L367">
        <v>0.54</v>
      </c>
    </row>
    <row r="368" spans="1:12" x14ac:dyDescent="0.25">
      <c r="A368">
        <v>1</v>
      </c>
      <c r="B368">
        <v>0.68</v>
      </c>
      <c r="F368">
        <v>344</v>
      </c>
      <c r="G368">
        <v>0.72199795128526056</v>
      </c>
      <c r="H368">
        <v>-4.1997951285260515E-2</v>
      </c>
      <c r="I368">
        <v>-0.1992259980941869</v>
      </c>
      <c r="K368">
        <v>6.0731966053748225</v>
      </c>
      <c r="L368">
        <v>0.54</v>
      </c>
    </row>
    <row r="369" spans="1:12" x14ac:dyDescent="0.25">
      <c r="A369">
        <v>1</v>
      </c>
      <c r="B369">
        <v>0.68</v>
      </c>
      <c r="F369">
        <v>345</v>
      </c>
      <c r="G369">
        <v>0.72199795128526056</v>
      </c>
      <c r="H369">
        <v>-4.1997951285260515E-2</v>
      </c>
      <c r="I369">
        <v>-0.1992259980941869</v>
      </c>
      <c r="K369">
        <v>6.0908769448373405</v>
      </c>
      <c r="L369">
        <v>0.54</v>
      </c>
    </row>
    <row r="370" spans="1:12" x14ac:dyDescent="0.25">
      <c r="A370">
        <v>1</v>
      </c>
      <c r="B370">
        <v>0.68</v>
      </c>
      <c r="F370">
        <v>346</v>
      </c>
      <c r="G370">
        <v>0.72199795128526056</v>
      </c>
      <c r="H370">
        <v>-4.1997951285260515E-2</v>
      </c>
      <c r="I370">
        <v>-0.1992259980941869</v>
      </c>
      <c r="K370">
        <v>6.1085572842998586</v>
      </c>
      <c r="L370">
        <v>0.54</v>
      </c>
    </row>
    <row r="371" spans="1:12" x14ac:dyDescent="0.25">
      <c r="A371">
        <v>1</v>
      </c>
      <c r="B371">
        <v>0.65</v>
      </c>
      <c r="F371">
        <v>347</v>
      </c>
      <c r="G371">
        <v>0.72199795128526056</v>
      </c>
      <c r="H371">
        <v>-4.1997951285260515E-2</v>
      </c>
      <c r="I371">
        <v>-0.1992259980941869</v>
      </c>
      <c r="K371">
        <v>6.1262376237623757</v>
      </c>
      <c r="L371">
        <v>0.54</v>
      </c>
    </row>
    <row r="372" spans="1:12" x14ac:dyDescent="0.25">
      <c r="A372">
        <v>1</v>
      </c>
      <c r="B372">
        <v>0.68</v>
      </c>
      <c r="F372">
        <v>348</v>
      </c>
      <c r="G372">
        <v>0.72199795128526056</v>
      </c>
      <c r="H372">
        <v>-4.1997951285260515E-2</v>
      </c>
      <c r="I372">
        <v>-0.1992259980941869</v>
      </c>
      <c r="K372">
        <v>6.1439179632248937</v>
      </c>
      <c r="L372">
        <v>0.54</v>
      </c>
    </row>
    <row r="373" spans="1:12" x14ac:dyDescent="0.25">
      <c r="A373">
        <v>1</v>
      </c>
      <c r="B373">
        <v>0.68</v>
      </c>
      <c r="F373">
        <v>349</v>
      </c>
      <c r="G373">
        <v>0.72199795128526056</v>
      </c>
      <c r="H373">
        <v>-4.1997951285260515E-2</v>
      </c>
      <c r="I373">
        <v>-0.1992259980941869</v>
      </c>
      <c r="K373">
        <v>6.1615983026874117</v>
      </c>
      <c r="L373">
        <v>0.54</v>
      </c>
    </row>
    <row r="374" spans="1:12" x14ac:dyDescent="0.25">
      <c r="A374">
        <v>1</v>
      </c>
      <c r="B374">
        <v>0.68</v>
      </c>
      <c r="F374">
        <v>350</v>
      </c>
      <c r="G374">
        <v>0.72199795128526056</v>
      </c>
      <c r="H374">
        <v>-4.1997951285260515E-2</v>
      </c>
      <c r="I374">
        <v>-0.1992259980941869</v>
      </c>
      <c r="K374">
        <v>6.1792786421499288</v>
      </c>
      <c r="L374">
        <v>0.54</v>
      </c>
    </row>
    <row r="375" spans="1:12" x14ac:dyDescent="0.25">
      <c r="A375">
        <v>1</v>
      </c>
      <c r="B375">
        <v>0.68</v>
      </c>
      <c r="F375">
        <v>351</v>
      </c>
      <c r="G375">
        <v>0.72199795128526056</v>
      </c>
      <c r="H375">
        <v>-4.1997951285260515E-2</v>
      </c>
      <c r="I375">
        <v>-0.1992259980941869</v>
      </c>
      <c r="K375">
        <v>6.1969589816124468</v>
      </c>
      <c r="L375">
        <v>0.54</v>
      </c>
    </row>
    <row r="376" spans="1:12" x14ac:dyDescent="0.25">
      <c r="A376">
        <v>1</v>
      </c>
      <c r="B376">
        <v>0.68</v>
      </c>
      <c r="F376">
        <v>352</v>
      </c>
      <c r="G376">
        <v>0.72199795128526056</v>
      </c>
      <c r="H376">
        <v>-4.1997951285260515E-2</v>
      </c>
      <c r="I376">
        <v>-0.1992259980941869</v>
      </c>
      <c r="K376">
        <v>6.214639321074964</v>
      </c>
      <c r="L376">
        <v>0.54</v>
      </c>
    </row>
    <row r="377" spans="1:12" x14ac:dyDescent="0.25">
      <c r="A377">
        <v>1</v>
      </c>
      <c r="B377">
        <v>0.68</v>
      </c>
      <c r="F377">
        <v>353</v>
      </c>
      <c r="G377">
        <v>0.72199795128526056</v>
      </c>
      <c r="H377">
        <v>-4.1997951285260515E-2</v>
      </c>
      <c r="I377">
        <v>-0.1992259980941869</v>
      </c>
      <c r="K377">
        <v>6.232319660537482</v>
      </c>
      <c r="L377">
        <v>0.54</v>
      </c>
    </row>
    <row r="378" spans="1:12" x14ac:dyDescent="0.25">
      <c r="A378">
        <v>1</v>
      </c>
      <c r="B378">
        <v>0.68</v>
      </c>
      <c r="F378">
        <v>354</v>
      </c>
      <c r="G378">
        <v>0.72199795128526056</v>
      </c>
      <c r="H378">
        <v>-4.1997951285260515E-2</v>
      </c>
      <c r="I378">
        <v>-0.1992259980941869</v>
      </c>
      <c r="K378">
        <v>6.25</v>
      </c>
      <c r="L378">
        <v>0.54</v>
      </c>
    </row>
    <row r="379" spans="1:12" x14ac:dyDescent="0.25">
      <c r="A379">
        <v>1</v>
      </c>
      <c r="B379">
        <v>0.68</v>
      </c>
      <c r="F379">
        <v>355</v>
      </c>
      <c r="G379">
        <v>0.72199795128526056</v>
      </c>
      <c r="H379">
        <v>-4.1997951285260515E-2</v>
      </c>
      <c r="I379">
        <v>-0.1992259980941869</v>
      </c>
      <c r="K379">
        <v>6.2676803394625171</v>
      </c>
      <c r="L379">
        <v>0.54</v>
      </c>
    </row>
    <row r="380" spans="1:12" x14ac:dyDescent="0.25">
      <c r="A380">
        <v>1</v>
      </c>
      <c r="B380">
        <v>0.68</v>
      </c>
      <c r="F380">
        <v>356</v>
      </c>
      <c r="G380">
        <v>0.72199795128526056</v>
      </c>
      <c r="H380">
        <v>-4.1997951285260515E-2</v>
      </c>
      <c r="I380">
        <v>-0.1992259980941869</v>
      </c>
      <c r="K380">
        <v>6.2853606789250351</v>
      </c>
      <c r="L380">
        <v>0.54</v>
      </c>
    </row>
    <row r="381" spans="1:12" x14ac:dyDescent="0.25">
      <c r="A381">
        <v>1</v>
      </c>
      <c r="B381">
        <v>0.68</v>
      </c>
      <c r="F381">
        <v>357</v>
      </c>
      <c r="G381">
        <v>0.72199795128526056</v>
      </c>
      <c r="H381">
        <v>-4.1997951285260515E-2</v>
      </c>
      <c r="I381">
        <v>-0.1992259980941869</v>
      </c>
      <c r="K381">
        <v>6.3030410183875523</v>
      </c>
      <c r="L381">
        <v>0.54</v>
      </c>
    </row>
    <row r="382" spans="1:12" x14ac:dyDescent="0.25">
      <c r="A382">
        <v>1</v>
      </c>
      <c r="B382">
        <v>0.68</v>
      </c>
      <c r="F382">
        <v>358</v>
      </c>
      <c r="G382">
        <v>0.72199795128526056</v>
      </c>
      <c r="H382">
        <v>-4.1997951285260515E-2</v>
      </c>
      <c r="I382">
        <v>-0.1992259980941869</v>
      </c>
      <c r="K382">
        <v>6.3207213578500703</v>
      </c>
      <c r="L382">
        <v>0.54</v>
      </c>
    </row>
    <row r="383" spans="1:12" x14ac:dyDescent="0.25">
      <c r="A383">
        <v>1</v>
      </c>
      <c r="B383">
        <v>0.68</v>
      </c>
      <c r="F383">
        <v>359</v>
      </c>
      <c r="G383">
        <v>0.72199795128526056</v>
      </c>
      <c r="H383">
        <v>-4.1997951285260515E-2</v>
      </c>
      <c r="I383">
        <v>-0.1992259980941869</v>
      </c>
      <c r="K383">
        <v>6.3384016973125883</v>
      </c>
      <c r="L383">
        <v>0.54</v>
      </c>
    </row>
    <row r="384" spans="1:12" x14ac:dyDescent="0.25">
      <c r="A384">
        <v>1</v>
      </c>
      <c r="B384">
        <v>0.68</v>
      </c>
      <c r="F384">
        <v>360</v>
      </c>
      <c r="G384">
        <v>0.72199795128526056</v>
      </c>
      <c r="H384">
        <v>-4.1997951285260515E-2</v>
      </c>
      <c r="I384">
        <v>-0.1992259980941869</v>
      </c>
      <c r="K384">
        <v>6.3560820367751054</v>
      </c>
      <c r="L384">
        <v>0.54</v>
      </c>
    </row>
    <row r="385" spans="1:12" x14ac:dyDescent="0.25">
      <c r="A385">
        <v>1</v>
      </c>
      <c r="B385">
        <v>0.68</v>
      </c>
      <c r="F385">
        <v>361</v>
      </c>
      <c r="G385">
        <v>0.72199795128526056</v>
      </c>
      <c r="H385">
        <v>-4.1997951285260515E-2</v>
      </c>
      <c r="I385">
        <v>-0.1992259980941869</v>
      </c>
      <c r="K385">
        <v>6.3737623762376234</v>
      </c>
      <c r="L385">
        <v>0.54</v>
      </c>
    </row>
    <row r="386" spans="1:12" x14ac:dyDescent="0.25">
      <c r="A386">
        <v>1</v>
      </c>
      <c r="B386">
        <v>0.68</v>
      </c>
      <c r="F386">
        <v>362</v>
      </c>
      <c r="G386">
        <v>0.72199795128526056</v>
      </c>
      <c r="H386">
        <v>-4.1997951285260515E-2</v>
      </c>
      <c r="I386">
        <v>-0.1992259980941869</v>
      </c>
      <c r="K386">
        <v>6.3914427157001414</v>
      </c>
      <c r="L386">
        <v>0.54</v>
      </c>
    </row>
    <row r="387" spans="1:12" x14ac:dyDescent="0.25">
      <c r="A387">
        <v>1</v>
      </c>
      <c r="B387">
        <v>0.64</v>
      </c>
      <c r="F387">
        <v>363</v>
      </c>
      <c r="G387">
        <v>0.72199795128526056</v>
      </c>
      <c r="H387">
        <v>-4.1997951285260515E-2</v>
      </c>
      <c r="I387">
        <v>-0.1992259980941869</v>
      </c>
      <c r="K387">
        <v>6.4091230551626586</v>
      </c>
      <c r="L387">
        <v>0.54</v>
      </c>
    </row>
    <row r="388" spans="1:12" x14ac:dyDescent="0.25">
      <c r="A388">
        <v>1</v>
      </c>
      <c r="B388">
        <v>0.68</v>
      </c>
      <c r="F388">
        <v>364</v>
      </c>
      <c r="G388">
        <v>0.72199795128526056</v>
      </c>
      <c r="H388">
        <v>-4.1997951285260515E-2</v>
      </c>
      <c r="I388">
        <v>-0.1992259980941869</v>
      </c>
      <c r="K388">
        <v>6.4268033946251766</v>
      </c>
      <c r="L388">
        <v>0.54</v>
      </c>
    </row>
    <row r="389" spans="1:12" x14ac:dyDescent="0.25">
      <c r="A389">
        <v>1</v>
      </c>
      <c r="B389">
        <v>0.68</v>
      </c>
      <c r="F389">
        <v>365</v>
      </c>
      <c r="G389">
        <v>0.72199795128526056</v>
      </c>
      <c r="H389">
        <v>-4.1997951285260515E-2</v>
      </c>
      <c r="I389">
        <v>-0.1992259980941869</v>
      </c>
      <c r="K389">
        <v>6.4444837340876946</v>
      </c>
      <c r="L389">
        <v>0.54</v>
      </c>
    </row>
    <row r="390" spans="1:12" x14ac:dyDescent="0.25">
      <c r="A390">
        <v>1</v>
      </c>
      <c r="B390">
        <v>0.68</v>
      </c>
      <c r="F390">
        <v>366</v>
      </c>
      <c r="G390">
        <v>0.72199795128526056</v>
      </c>
      <c r="H390">
        <v>-4.1997951285260515E-2</v>
      </c>
      <c r="I390">
        <v>-0.1992259980941869</v>
      </c>
      <c r="K390">
        <v>6.4621640735502117</v>
      </c>
      <c r="L390">
        <v>0.54</v>
      </c>
    </row>
    <row r="391" spans="1:12" x14ac:dyDescent="0.25">
      <c r="A391">
        <v>1</v>
      </c>
      <c r="B391">
        <v>0.68</v>
      </c>
      <c r="F391">
        <v>367</v>
      </c>
      <c r="G391">
        <v>0.72199795128526056</v>
      </c>
      <c r="H391">
        <v>-4.1997951285260515E-2</v>
      </c>
      <c r="I391">
        <v>-0.1992259980941869</v>
      </c>
      <c r="K391">
        <v>6.4798444130127297</v>
      </c>
      <c r="L391">
        <v>0.54</v>
      </c>
    </row>
    <row r="392" spans="1:12" x14ac:dyDescent="0.25">
      <c r="A392">
        <v>1</v>
      </c>
      <c r="B392">
        <v>0.09</v>
      </c>
      <c r="F392">
        <v>368</v>
      </c>
      <c r="G392">
        <v>0.72199795128526056</v>
      </c>
      <c r="H392">
        <v>-4.1997951285260515E-2</v>
      </c>
      <c r="I392">
        <v>-0.1992259980941869</v>
      </c>
      <c r="K392">
        <v>6.4975247524752469</v>
      </c>
      <c r="L392">
        <v>0.54</v>
      </c>
    </row>
    <row r="393" spans="1:12" x14ac:dyDescent="0.25">
      <c r="A393">
        <v>1</v>
      </c>
      <c r="B393">
        <v>0.68</v>
      </c>
      <c r="F393">
        <v>369</v>
      </c>
      <c r="G393">
        <v>0.72199795128526056</v>
      </c>
      <c r="H393">
        <v>-4.1997951285260515E-2</v>
      </c>
      <c r="I393">
        <v>-0.1992259980941869</v>
      </c>
      <c r="K393">
        <v>6.5152050919377649</v>
      </c>
      <c r="L393">
        <v>0.54</v>
      </c>
    </row>
    <row r="394" spans="1:12" x14ac:dyDescent="0.25">
      <c r="A394">
        <v>1</v>
      </c>
      <c r="B394">
        <v>0.9</v>
      </c>
      <c r="F394">
        <v>370</v>
      </c>
      <c r="G394">
        <v>0.72199795128526056</v>
      </c>
      <c r="H394">
        <v>-7.1997951285260542E-2</v>
      </c>
      <c r="I394">
        <v>-0.34153722423542981</v>
      </c>
      <c r="K394">
        <v>6.5328854314002829</v>
      </c>
      <c r="L394">
        <v>0.54</v>
      </c>
    </row>
    <row r="395" spans="1:12" x14ac:dyDescent="0.25">
      <c r="A395">
        <v>1</v>
      </c>
      <c r="B395">
        <v>0.68</v>
      </c>
      <c r="F395">
        <v>371</v>
      </c>
      <c r="G395">
        <v>0.72199795128526056</v>
      </c>
      <c r="H395">
        <v>-4.1997951285260515E-2</v>
      </c>
      <c r="I395">
        <v>-0.1992259980941869</v>
      </c>
      <c r="K395">
        <v>6.5505657708628</v>
      </c>
      <c r="L395">
        <v>0.54</v>
      </c>
    </row>
    <row r="396" spans="1:12" x14ac:dyDescent="0.25">
      <c r="A396">
        <v>1</v>
      </c>
      <c r="B396">
        <v>0.64</v>
      </c>
      <c r="F396">
        <v>372</v>
      </c>
      <c r="G396">
        <v>0.72199795128526056</v>
      </c>
      <c r="H396">
        <v>-4.1997951285260515E-2</v>
      </c>
      <c r="I396">
        <v>-0.1992259980941869</v>
      </c>
      <c r="K396">
        <v>6.568246110325318</v>
      </c>
      <c r="L396">
        <v>0.54</v>
      </c>
    </row>
    <row r="397" spans="1:12" x14ac:dyDescent="0.25">
      <c r="A397">
        <v>1</v>
      </c>
      <c r="B397">
        <v>0.68</v>
      </c>
      <c r="F397">
        <v>373</v>
      </c>
      <c r="G397">
        <v>0.72199795128526056</v>
      </c>
      <c r="H397">
        <v>-4.1997951285260515E-2</v>
      </c>
      <c r="I397">
        <v>-0.1992259980941869</v>
      </c>
      <c r="K397">
        <v>6.5859264497878351</v>
      </c>
      <c r="L397">
        <v>0.54</v>
      </c>
    </row>
    <row r="398" spans="1:12" x14ac:dyDescent="0.25">
      <c r="A398">
        <v>1</v>
      </c>
      <c r="B398">
        <v>0.64</v>
      </c>
      <c r="F398">
        <v>374</v>
      </c>
      <c r="G398">
        <v>0.72199795128526056</v>
      </c>
      <c r="H398">
        <v>-4.1997951285260515E-2</v>
      </c>
      <c r="I398">
        <v>-0.1992259980941869</v>
      </c>
      <c r="K398">
        <v>6.6036067892503532</v>
      </c>
      <c r="L398">
        <v>0.54</v>
      </c>
    </row>
    <row r="399" spans="1:12" x14ac:dyDescent="0.25">
      <c r="A399">
        <v>1</v>
      </c>
      <c r="B399">
        <v>0.68</v>
      </c>
      <c r="F399">
        <v>375</v>
      </c>
      <c r="G399">
        <v>0.72199795128526056</v>
      </c>
      <c r="H399">
        <v>-4.1997951285260515E-2</v>
      </c>
      <c r="I399">
        <v>-0.1992259980941869</v>
      </c>
      <c r="K399">
        <v>6.6212871287128712</v>
      </c>
      <c r="L399">
        <v>0.54</v>
      </c>
    </row>
    <row r="400" spans="1:12" x14ac:dyDescent="0.25">
      <c r="A400">
        <v>1</v>
      </c>
      <c r="B400">
        <v>0.64</v>
      </c>
      <c r="F400">
        <v>376</v>
      </c>
      <c r="G400">
        <v>0.72199795128526056</v>
      </c>
      <c r="H400">
        <v>-4.1997951285260515E-2</v>
      </c>
      <c r="I400">
        <v>-0.1992259980941869</v>
      </c>
      <c r="K400">
        <v>6.6389674681753883</v>
      </c>
      <c r="L400">
        <v>0.54</v>
      </c>
    </row>
    <row r="401" spans="1:12" x14ac:dyDescent="0.25">
      <c r="A401">
        <v>1</v>
      </c>
      <c r="B401">
        <v>0.64</v>
      </c>
      <c r="F401">
        <v>377</v>
      </c>
      <c r="G401">
        <v>0.72199795128526056</v>
      </c>
      <c r="H401">
        <v>-4.1997951285260515E-2</v>
      </c>
      <c r="I401">
        <v>-0.1992259980941869</v>
      </c>
      <c r="K401">
        <v>6.6566478076379063</v>
      </c>
      <c r="L401">
        <v>0.54</v>
      </c>
    </row>
    <row r="402" spans="1:12" x14ac:dyDescent="0.25">
      <c r="A402">
        <v>1</v>
      </c>
      <c r="B402">
        <v>0.64</v>
      </c>
      <c r="F402">
        <v>378</v>
      </c>
      <c r="G402">
        <v>0.72199795128526056</v>
      </c>
      <c r="H402">
        <v>-4.1997951285260515E-2</v>
      </c>
      <c r="I402">
        <v>-0.1992259980941869</v>
      </c>
      <c r="K402">
        <v>6.6743281471004243</v>
      </c>
      <c r="L402">
        <v>0.54</v>
      </c>
    </row>
    <row r="403" spans="1:12" x14ac:dyDescent="0.25">
      <c r="A403">
        <v>1</v>
      </c>
      <c r="B403">
        <v>0.64</v>
      </c>
      <c r="F403">
        <v>379</v>
      </c>
      <c r="G403">
        <v>0.72199795128526056</v>
      </c>
      <c r="H403">
        <v>-4.1997951285260515E-2</v>
      </c>
      <c r="I403">
        <v>-0.1992259980941869</v>
      </c>
      <c r="K403">
        <v>6.6920084865629414</v>
      </c>
      <c r="L403">
        <v>0.54</v>
      </c>
    </row>
    <row r="404" spans="1:12" x14ac:dyDescent="0.25">
      <c r="A404">
        <v>1</v>
      </c>
      <c r="B404">
        <v>0.64</v>
      </c>
      <c r="F404">
        <v>380</v>
      </c>
      <c r="G404">
        <v>0.72199795128526056</v>
      </c>
      <c r="H404">
        <v>-4.1997951285260515E-2</v>
      </c>
      <c r="I404">
        <v>-0.1992259980941869</v>
      </c>
      <c r="K404">
        <v>6.7096888260254595</v>
      </c>
      <c r="L404">
        <v>0.54</v>
      </c>
    </row>
    <row r="405" spans="1:12" x14ac:dyDescent="0.25">
      <c r="A405">
        <v>1</v>
      </c>
      <c r="B405">
        <v>0.64</v>
      </c>
      <c r="F405">
        <v>381</v>
      </c>
      <c r="G405">
        <v>0.72199795128526056</v>
      </c>
      <c r="H405">
        <v>-4.1997951285260515E-2</v>
      </c>
      <c r="I405">
        <v>-0.1992259980941869</v>
      </c>
      <c r="K405">
        <v>6.7273691654879775</v>
      </c>
      <c r="L405">
        <v>0.54</v>
      </c>
    </row>
    <row r="406" spans="1:12" x14ac:dyDescent="0.25">
      <c r="A406">
        <v>1</v>
      </c>
      <c r="B406">
        <v>0.64</v>
      </c>
      <c r="F406">
        <v>382</v>
      </c>
      <c r="G406">
        <v>0.72199795128526056</v>
      </c>
      <c r="H406">
        <v>-4.1997951285260515E-2</v>
      </c>
      <c r="I406">
        <v>-0.1992259980941869</v>
      </c>
      <c r="K406">
        <v>6.7450495049504946</v>
      </c>
      <c r="L406">
        <v>0.54</v>
      </c>
    </row>
    <row r="407" spans="1:12" x14ac:dyDescent="0.25">
      <c r="A407">
        <v>1</v>
      </c>
      <c r="B407">
        <v>0.64</v>
      </c>
      <c r="F407">
        <v>383</v>
      </c>
      <c r="G407">
        <v>0.72199795128526056</v>
      </c>
      <c r="H407">
        <v>-4.1997951285260515E-2</v>
      </c>
      <c r="I407">
        <v>-0.1992259980941869</v>
      </c>
      <c r="K407">
        <v>6.7627298444130126</v>
      </c>
      <c r="L407">
        <v>0.54</v>
      </c>
    </row>
    <row r="408" spans="1:12" x14ac:dyDescent="0.25">
      <c r="A408">
        <v>1</v>
      </c>
      <c r="B408">
        <v>0.64</v>
      </c>
      <c r="F408">
        <v>384</v>
      </c>
      <c r="G408">
        <v>0.72199795128526056</v>
      </c>
      <c r="H408">
        <v>-4.1997951285260515E-2</v>
      </c>
      <c r="I408">
        <v>-0.1992259980941869</v>
      </c>
      <c r="K408">
        <v>6.7804101838755297</v>
      </c>
      <c r="L408">
        <v>0.54</v>
      </c>
    </row>
    <row r="409" spans="1:12" x14ac:dyDescent="0.25">
      <c r="A409">
        <v>1</v>
      </c>
      <c r="B409">
        <v>0.64</v>
      </c>
      <c r="F409">
        <v>385</v>
      </c>
      <c r="G409">
        <v>0.72199795128526056</v>
      </c>
      <c r="H409">
        <v>-4.1997951285260515E-2</v>
      </c>
      <c r="I409">
        <v>-0.1992259980941869</v>
      </c>
      <c r="K409">
        <v>6.7980905233380478</v>
      </c>
      <c r="L409">
        <v>0.54</v>
      </c>
    </row>
    <row r="410" spans="1:12" x14ac:dyDescent="0.25">
      <c r="A410">
        <v>1</v>
      </c>
      <c r="B410">
        <v>0.54</v>
      </c>
      <c r="F410">
        <v>386</v>
      </c>
      <c r="G410">
        <v>0.72199795128526056</v>
      </c>
      <c r="H410">
        <v>-8.1997951285260551E-2</v>
      </c>
      <c r="I410">
        <v>-0.38897429961584412</v>
      </c>
      <c r="K410">
        <v>6.8157708628005658</v>
      </c>
      <c r="L410">
        <v>0.54</v>
      </c>
    </row>
    <row r="411" spans="1:12" x14ac:dyDescent="0.25">
      <c r="A411">
        <v>1</v>
      </c>
      <c r="B411">
        <v>0.68</v>
      </c>
      <c r="F411">
        <v>387</v>
      </c>
      <c r="G411">
        <v>0.72199795128526056</v>
      </c>
      <c r="H411">
        <v>-4.1997951285260515E-2</v>
      </c>
      <c r="I411">
        <v>-0.1992259980941869</v>
      </c>
      <c r="K411">
        <v>6.8334512022630829</v>
      </c>
      <c r="L411">
        <v>0.54</v>
      </c>
    </row>
    <row r="412" spans="1:12" x14ac:dyDescent="0.25">
      <c r="A412">
        <v>1</v>
      </c>
      <c r="B412">
        <v>0.64</v>
      </c>
      <c r="F412">
        <v>388</v>
      </c>
      <c r="G412">
        <v>0.72199795128526056</v>
      </c>
      <c r="H412">
        <v>-4.1997951285260515E-2</v>
      </c>
      <c r="I412">
        <v>-0.1992259980941869</v>
      </c>
      <c r="K412">
        <v>6.8511315417256009</v>
      </c>
      <c r="L412">
        <v>0.54</v>
      </c>
    </row>
    <row r="413" spans="1:12" x14ac:dyDescent="0.25">
      <c r="A413">
        <v>1</v>
      </c>
      <c r="B413">
        <v>0.64</v>
      </c>
      <c r="F413">
        <v>389</v>
      </c>
      <c r="G413">
        <v>0.72199795128526056</v>
      </c>
      <c r="H413">
        <v>-4.1997951285260515E-2</v>
      </c>
      <c r="I413">
        <v>-0.1992259980941869</v>
      </c>
      <c r="K413">
        <v>6.868811881188118</v>
      </c>
      <c r="L413">
        <v>0.54</v>
      </c>
    </row>
    <row r="414" spans="1:12" x14ac:dyDescent="0.25">
      <c r="A414">
        <v>1</v>
      </c>
      <c r="B414">
        <v>0.64</v>
      </c>
      <c r="F414">
        <v>390</v>
      </c>
      <c r="G414">
        <v>0.72199795128526056</v>
      </c>
      <c r="H414">
        <v>-4.1997951285260515E-2</v>
      </c>
      <c r="I414">
        <v>-0.1992259980941869</v>
      </c>
      <c r="K414">
        <v>6.886492220650636</v>
      </c>
      <c r="L414">
        <v>0.54</v>
      </c>
    </row>
    <row r="415" spans="1:12" x14ac:dyDescent="0.25">
      <c r="A415">
        <v>1</v>
      </c>
      <c r="B415">
        <v>0.64</v>
      </c>
      <c r="F415">
        <v>391</v>
      </c>
      <c r="G415">
        <v>0.72199795128526056</v>
      </c>
      <c r="H415">
        <v>-0.6319979512852606</v>
      </c>
      <c r="I415">
        <v>-2.9980134455386285</v>
      </c>
      <c r="K415">
        <v>6.9041725601131541</v>
      </c>
      <c r="L415">
        <v>0.54</v>
      </c>
    </row>
    <row r="416" spans="1:12" x14ac:dyDescent="0.25">
      <c r="A416">
        <v>1</v>
      </c>
      <c r="B416">
        <v>0.64</v>
      </c>
      <c r="F416">
        <v>392</v>
      </c>
      <c r="G416">
        <v>0.72199795128526056</v>
      </c>
      <c r="H416">
        <v>-4.1997951285260515E-2</v>
      </c>
      <c r="I416">
        <v>-0.1992259980941869</v>
      </c>
      <c r="K416">
        <v>6.9218528995756712</v>
      </c>
      <c r="L416">
        <v>0.54</v>
      </c>
    </row>
    <row r="417" spans="1:12" x14ac:dyDescent="0.25">
      <c r="A417">
        <v>1</v>
      </c>
      <c r="B417">
        <v>0.64</v>
      </c>
      <c r="F417">
        <v>393</v>
      </c>
      <c r="G417">
        <v>0.72199795128526056</v>
      </c>
      <c r="H417">
        <v>0.17800204871473946</v>
      </c>
      <c r="I417">
        <v>0.84438966027492668</v>
      </c>
      <c r="K417">
        <v>6.9395332390381892</v>
      </c>
      <c r="L417">
        <v>0.54</v>
      </c>
    </row>
    <row r="418" spans="1:12" x14ac:dyDescent="0.25">
      <c r="A418">
        <v>1</v>
      </c>
      <c r="B418">
        <v>0.64</v>
      </c>
      <c r="F418">
        <v>394</v>
      </c>
      <c r="G418">
        <v>0.72199795128526056</v>
      </c>
      <c r="H418">
        <v>-4.1997951285260515E-2</v>
      </c>
      <c r="I418">
        <v>-0.1992259980941869</v>
      </c>
      <c r="K418">
        <v>6.9572135785007072</v>
      </c>
      <c r="L418">
        <v>0.54</v>
      </c>
    </row>
    <row r="419" spans="1:12" x14ac:dyDescent="0.25">
      <c r="A419">
        <v>1</v>
      </c>
      <c r="B419">
        <v>0.64</v>
      </c>
      <c r="F419">
        <v>395</v>
      </c>
      <c r="G419">
        <v>0.72199795128526056</v>
      </c>
      <c r="H419">
        <v>-8.1997951285260551E-2</v>
      </c>
      <c r="I419">
        <v>-0.38897429961584412</v>
      </c>
      <c r="K419">
        <v>6.9748939179632243</v>
      </c>
      <c r="L419">
        <v>0.54</v>
      </c>
    </row>
    <row r="420" spans="1:12" x14ac:dyDescent="0.25">
      <c r="A420">
        <v>1</v>
      </c>
      <c r="B420">
        <v>0.64</v>
      </c>
      <c r="F420">
        <v>396</v>
      </c>
      <c r="G420">
        <v>0.72199795128526056</v>
      </c>
      <c r="H420">
        <v>-4.1997951285260515E-2</v>
      </c>
      <c r="I420">
        <v>-0.1992259980941869</v>
      </c>
      <c r="K420">
        <v>6.9925742574257423</v>
      </c>
      <c r="L420">
        <v>0.54</v>
      </c>
    </row>
    <row r="421" spans="1:12" x14ac:dyDescent="0.25">
      <c r="A421">
        <v>1</v>
      </c>
      <c r="B421">
        <v>0.64</v>
      </c>
      <c r="F421">
        <v>397</v>
      </c>
      <c r="G421">
        <v>0.72199795128526056</v>
      </c>
      <c r="H421">
        <v>-8.1997951285260551E-2</v>
      </c>
      <c r="I421">
        <v>-0.38897429961584412</v>
      </c>
      <c r="K421">
        <v>7.0102545968882604</v>
      </c>
      <c r="L421">
        <v>0.54</v>
      </c>
    </row>
    <row r="422" spans="1:12" x14ac:dyDescent="0.25">
      <c r="A422">
        <v>1</v>
      </c>
      <c r="B422">
        <v>0.64</v>
      </c>
      <c r="F422">
        <v>398</v>
      </c>
      <c r="G422">
        <v>0.72199795128526056</v>
      </c>
      <c r="H422">
        <v>-4.1997951285260515E-2</v>
      </c>
      <c r="I422">
        <v>-0.1992259980941869</v>
      </c>
      <c r="K422">
        <v>7.0279349363507775</v>
      </c>
      <c r="L422">
        <v>0.54</v>
      </c>
    </row>
    <row r="423" spans="1:12" x14ac:dyDescent="0.25">
      <c r="A423">
        <v>1</v>
      </c>
      <c r="B423">
        <v>0.64</v>
      </c>
      <c r="F423">
        <v>399</v>
      </c>
      <c r="G423">
        <v>0.72199795128526056</v>
      </c>
      <c r="H423">
        <v>-8.1997951285260551E-2</v>
      </c>
      <c r="I423">
        <v>-0.38897429961584412</v>
      </c>
      <c r="K423">
        <v>7.0456152758132955</v>
      </c>
      <c r="L423">
        <v>0.54</v>
      </c>
    </row>
    <row r="424" spans="1:12" x14ac:dyDescent="0.25">
      <c r="A424">
        <v>1</v>
      </c>
      <c r="B424">
        <v>0.64</v>
      </c>
      <c r="F424">
        <v>400</v>
      </c>
      <c r="G424">
        <v>0.72199795128526056</v>
      </c>
      <c r="H424">
        <v>-8.1997951285260551E-2</v>
      </c>
      <c r="I424">
        <v>-0.38897429961584412</v>
      </c>
      <c r="K424">
        <v>7.0632956152758126</v>
      </c>
      <c r="L424">
        <v>0.54</v>
      </c>
    </row>
    <row r="425" spans="1:12" x14ac:dyDescent="0.25">
      <c r="A425">
        <v>1</v>
      </c>
      <c r="B425">
        <v>0.64</v>
      </c>
      <c r="F425">
        <v>401</v>
      </c>
      <c r="G425">
        <v>0.72199795128526056</v>
      </c>
      <c r="H425">
        <v>-8.1997951285260551E-2</v>
      </c>
      <c r="I425">
        <v>-0.38897429961584412</v>
      </c>
      <c r="K425">
        <v>7.0809759547383306</v>
      </c>
      <c r="L425">
        <v>0.54</v>
      </c>
    </row>
    <row r="426" spans="1:12" x14ac:dyDescent="0.25">
      <c r="A426">
        <v>1</v>
      </c>
      <c r="B426">
        <v>0.64</v>
      </c>
      <c r="F426">
        <v>402</v>
      </c>
      <c r="G426">
        <v>0.72199795128526056</v>
      </c>
      <c r="H426">
        <v>-8.1997951285260551E-2</v>
      </c>
      <c r="I426">
        <v>-0.38897429961584412</v>
      </c>
      <c r="K426">
        <v>7.0986562942008486</v>
      </c>
      <c r="L426">
        <v>0.54</v>
      </c>
    </row>
    <row r="427" spans="1:12" x14ac:dyDescent="0.25">
      <c r="A427">
        <v>1</v>
      </c>
      <c r="B427">
        <v>0.64</v>
      </c>
      <c r="F427">
        <v>403</v>
      </c>
      <c r="G427">
        <v>0.72199795128526056</v>
      </c>
      <c r="H427">
        <v>-8.1997951285260551E-2</v>
      </c>
      <c r="I427">
        <v>-0.38897429961584412</v>
      </c>
      <c r="K427">
        <v>7.1163366336633658</v>
      </c>
      <c r="L427">
        <v>0.54</v>
      </c>
    </row>
    <row r="428" spans="1:12" x14ac:dyDescent="0.25">
      <c r="A428">
        <v>1</v>
      </c>
      <c r="B428">
        <v>0.64</v>
      </c>
      <c r="F428">
        <v>404</v>
      </c>
      <c r="G428">
        <v>0.72199795128526056</v>
      </c>
      <c r="H428">
        <v>-8.1997951285260551E-2</v>
      </c>
      <c r="I428">
        <v>-0.38897429961584412</v>
      </c>
      <c r="K428">
        <v>7.1340169731258838</v>
      </c>
      <c r="L428">
        <v>0.54</v>
      </c>
    </row>
    <row r="429" spans="1:12" x14ac:dyDescent="0.25">
      <c r="A429">
        <v>1</v>
      </c>
      <c r="B429">
        <v>0.64</v>
      </c>
      <c r="F429">
        <v>405</v>
      </c>
      <c r="G429">
        <v>0.72199795128526056</v>
      </c>
      <c r="H429">
        <v>-8.1997951285260551E-2</v>
      </c>
      <c r="I429">
        <v>-0.38897429961584412</v>
      </c>
      <c r="K429">
        <v>7.1516973125884009</v>
      </c>
      <c r="L429">
        <v>0.54</v>
      </c>
    </row>
    <row r="430" spans="1:12" x14ac:dyDescent="0.25">
      <c r="A430">
        <v>1</v>
      </c>
      <c r="B430">
        <v>0.64</v>
      </c>
      <c r="F430">
        <v>406</v>
      </c>
      <c r="G430">
        <v>0.72199795128526056</v>
      </c>
      <c r="H430">
        <v>-8.1997951285260551E-2</v>
      </c>
      <c r="I430">
        <v>-0.38897429961584412</v>
      </c>
      <c r="K430">
        <v>7.1693776520509189</v>
      </c>
      <c r="L430">
        <v>0.54</v>
      </c>
    </row>
    <row r="431" spans="1:12" x14ac:dyDescent="0.25">
      <c r="A431">
        <v>1</v>
      </c>
      <c r="B431">
        <v>0.64</v>
      </c>
      <c r="F431">
        <v>407</v>
      </c>
      <c r="G431">
        <v>0.72199795128526056</v>
      </c>
      <c r="H431">
        <v>-8.1997951285260551E-2</v>
      </c>
      <c r="I431">
        <v>-0.38897429961584412</v>
      </c>
      <c r="K431">
        <v>7.1870579915134369</v>
      </c>
      <c r="L431">
        <v>0.54</v>
      </c>
    </row>
    <row r="432" spans="1:12" x14ac:dyDescent="0.25">
      <c r="A432">
        <v>1</v>
      </c>
      <c r="B432">
        <v>0.64</v>
      </c>
      <c r="F432">
        <v>408</v>
      </c>
      <c r="G432">
        <v>0.72199795128526056</v>
      </c>
      <c r="H432">
        <v>-8.1997951285260551E-2</v>
      </c>
      <c r="I432">
        <v>-0.38897429961584412</v>
      </c>
      <c r="K432">
        <v>7.2047383309759541</v>
      </c>
      <c r="L432">
        <v>0.54</v>
      </c>
    </row>
    <row r="433" spans="1:12" x14ac:dyDescent="0.25">
      <c r="A433">
        <v>1</v>
      </c>
      <c r="B433">
        <v>0.64</v>
      </c>
      <c r="F433">
        <v>409</v>
      </c>
      <c r="G433">
        <v>0.72199795128526056</v>
      </c>
      <c r="H433">
        <v>-0.18199795128526053</v>
      </c>
      <c r="I433">
        <v>-0.86334505341998657</v>
      </c>
      <c r="K433">
        <v>7.2224186704384721</v>
      </c>
      <c r="L433">
        <v>0.54</v>
      </c>
    </row>
    <row r="434" spans="1:12" x14ac:dyDescent="0.25">
      <c r="A434">
        <v>1</v>
      </c>
      <c r="B434">
        <v>0.64</v>
      </c>
      <c r="F434">
        <v>410</v>
      </c>
      <c r="G434">
        <v>0.72199795128526056</v>
      </c>
      <c r="H434">
        <v>-4.1997951285260515E-2</v>
      </c>
      <c r="I434">
        <v>-0.1992259980941869</v>
      </c>
      <c r="K434">
        <v>7.2400990099009901</v>
      </c>
      <c r="L434">
        <v>0.54</v>
      </c>
    </row>
    <row r="435" spans="1:12" x14ac:dyDescent="0.25">
      <c r="A435">
        <v>1</v>
      </c>
      <c r="B435">
        <v>0.64</v>
      </c>
      <c r="F435">
        <v>411</v>
      </c>
      <c r="G435">
        <v>0.72199795128526056</v>
      </c>
      <c r="H435">
        <v>-8.1997951285260551E-2</v>
      </c>
      <c r="I435">
        <v>-0.38897429961584412</v>
      </c>
      <c r="K435">
        <v>7.2577793493635072</v>
      </c>
      <c r="L435">
        <v>0.54</v>
      </c>
    </row>
    <row r="436" spans="1:12" x14ac:dyDescent="0.25">
      <c r="A436">
        <v>1</v>
      </c>
      <c r="B436">
        <v>0.64</v>
      </c>
      <c r="F436">
        <v>412</v>
      </c>
      <c r="G436">
        <v>0.72199795128526056</v>
      </c>
      <c r="H436">
        <v>-8.1997951285260551E-2</v>
      </c>
      <c r="I436">
        <v>-0.38897429961584412</v>
      </c>
      <c r="K436">
        <v>7.2754596888260252</v>
      </c>
      <c r="L436">
        <v>0.54</v>
      </c>
    </row>
    <row r="437" spans="1:12" x14ac:dyDescent="0.25">
      <c r="A437">
        <v>1</v>
      </c>
      <c r="B437">
        <v>0.64</v>
      </c>
      <c r="F437">
        <v>413</v>
      </c>
      <c r="G437">
        <v>0.72199795128526056</v>
      </c>
      <c r="H437">
        <v>-8.1997951285260551E-2</v>
      </c>
      <c r="I437">
        <v>-0.38897429961584412</v>
      </c>
      <c r="K437">
        <v>7.2931400282885432</v>
      </c>
      <c r="L437">
        <v>0.54</v>
      </c>
    </row>
    <row r="438" spans="1:12" x14ac:dyDescent="0.25">
      <c r="A438">
        <v>1</v>
      </c>
      <c r="B438">
        <v>0.64</v>
      </c>
      <c r="F438">
        <v>414</v>
      </c>
      <c r="G438">
        <v>0.72199795128526056</v>
      </c>
      <c r="H438">
        <v>-8.1997951285260551E-2</v>
      </c>
      <c r="I438">
        <v>-0.38897429961584412</v>
      </c>
      <c r="K438">
        <v>7.3108203677510604</v>
      </c>
      <c r="L438">
        <v>0.54</v>
      </c>
    </row>
    <row r="439" spans="1:12" x14ac:dyDescent="0.25">
      <c r="A439">
        <v>1</v>
      </c>
      <c r="B439">
        <v>-0.02</v>
      </c>
      <c r="F439">
        <v>415</v>
      </c>
      <c r="G439">
        <v>0.72199795128526056</v>
      </c>
      <c r="H439">
        <v>-8.1997951285260551E-2</v>
      </c>
      <c r="I439">
        <v>-0.38897429961584412</v>
      </c>
      <c r="K439">
        <v>7.3285007072135784</v>
      </c>
      <c r="L439">
        <v>0.54</v>
      </c>
    </row>
    <row r="440" spans="1:12" x14ac:dyDescent="0.25">
      <c r="A440">
        <v>1</v>
      </c>
      <c r="B440">
        <v>0.64</v>
      </c>
      <c r="F440">
        <v>416</v>
      </c>
      <c r="G440">
        <v>0.72199795128526056</v>
      </c>
      <c r="H440">
        <v>-8.1997951285260551E-2</v>
      </c>
      <c r="I440">
        <v>-0.38897429961584412</v>
      </c>
      <c r="K440">
        <v>7.3461810466760955</v>
      </c>
      <c r="L440">
        <v>0.54</v>
      </c>
    </row>
    <row r="441" spans="1:12" x14ac:dyDescent="0.25">
      <c r="A441">
        <v>1</v>
      </c>
      <c r="B441">
        <v>0.64</v>
      </c>
      <c r="F441">
        <v>417</v>
      </c>
      <c r="G441">
        <v>0.72199795128526056</v>
      </c>
      <c r="H441">
        <v>-8.1997951285260551E-2</v>
      </c>
      <c r="I441">
        <v>-0.38897429961584412</v>
      </c>
      <c r="K441">
        <v>7.3638613861386135</v>
      </c>
      <c r="L441">
        <v>0.54</v>
      </c>
    </row>
    <row r="442" spans="1:12" x14ac:dyDescent="0.25">
      <c r="A442">
        <v>1</v>
      </c>
      <c r="B442">
        <v>0.64</v>
      </c>
      <c r="F442">
        <v>418</v>
      </c>
      <c r="G442">
        <v>0.72199795128526056</v>
      </c>
      <c r="H442">
        <v>-8.1997951285260551E-2</v>
      </c>
      <c r="I442">
        <v>-0.38897429961584412</v>
      </c>
      <c r="K442">
        <v>7.3815417256011315</v>
      </c>
      <c r="L442">
        <v>0.54</v>
      </c>
    </row>
    <row r="443" spans="1:12" x14ac:dyDescent="0.25">
      <c r="A443">
        <v>1</v>
      </c>
      <c r="B443">
        <v>0.64</v>
      </c>
      <c r="F443">
        <v>419</v>
      </c>
      <c r="G443">
        <v>0.72199795128526056</v>
      </c>
      <c r="H443">
        <v>-8.1997951285260551E-2</v>
      </c>
      <c r="I443">
        <v>-0.38897429961584412</v>
      </c>
      <c r="K443">
        <v>7.3992220650636487</v>
      </c>
      <c r="L443">
        <v>0.54</v>
      </c>
    </row>
    <row r="444" spans="1:12" x14ac:dyDescent="0.25">
      <c r="A444">
        <v>1</v>
      </c>
      <c r="B444">
        <v>0.61</v>
      </c>
      <c r="F444">
        <v>420</v>
      </c>
      <c r="G444">
        <v>0.72199795128526056</v>
      </c>
      <c r="H444">
        <v>-8.1997951285260551E-2</v>
      </c>
      <c r="I444">
        <v>-0.38897429961584412</v>
      </c>
      <c r="K444">
        <v>7.4169024045261667</v>
      </c>
      <c r="L444">
        <v>0.54</v>
      </c>
    </row>
    <row r="445" spans="1:12" x14ac:dyDescent="0.25">
      <c r="A445">
        <v>1</v>
      </c>
      <c r="B445">
        <v>0.64</v>
      </c>
      <c r="F445">
        <v>421</v>
      </c>
      <c r="G445">
        <v>0.72199795128526056</v>
      </c>
      <c r="H445">
        <v>-8.1997951285260551E-2</v>
      </c>
      <c r="I445">
        <v>-0.38897429961584412</v>
      </c>
      <c r="K445">
        <v>7.4345827439886838</v>
      </c>
      <c r="L445">
        <v>0.54</v>
      </c>
    </row>
    <row r="446" spans="1:12" x14ac:dyDescent="0.25">
      <c r="A446">
        <v>1</v>
      </c>
      <c r="B446">
        <v>0.64</v>
      </c>
      <c r="F446">
        <v>422</v>
      </c>
      <c r="G446">
        <v>0.72199795128526056</v>
      </c>
      <c r="H446">
        <v>-8.1997951285260551E-2</v>
      </c>
      <c r="I446">
        <v>-0.38897429961584412</v>
      </c>
      <c r="K446">
        <v>7.4522630834512018</v>
      </c>
      <c r="L446">
        <v>0.54</v>
      </c>
    </row>
    <row r="447" spans="1:12" x14ac:dyDescent="0.25">
      <c r="A447">
        <v>1</v>
      </c>
      <c r="B447">
        <v>0.64</v>
      </c>
      <c r="F447">
        <v>423</v>
      </c>
      <c r="G447">
        <v>0.72199795128526056</v>
      </c>
      <c r="H447">
        <v>-8.1997951285260551E-2</v>
      </c>
      <c r="I447">
        <v>-0.38897429961584412</v>
      </c>
      <c r="K447">
        <v>7.4699434229137198</v>
      </c>
      <c r="L447">
        <v>0.54</v>
      </c>
    </row>
    <row r="448" spans="1:12" x14ac:dyDescent="0.25">
      <c r="A448">
        <v>1</v>
      </c>
      <c r="B448">
        <v>0.64</v>
      </c>
      <c r="F448">
        <v>424</v>
      </c>
      <c r="G448">
        <v>0.72199795128526056</v>
      </c>
      <c r="H448">
        <v>-8.1997951285260551E-2</v>
      </c>
      <c r="I448">
        <v>-0.38897429961584412</v>
      </c>
      <c r="K448">
        <v>7.4876237623762369</v>
      </c>
      <c r="L448">
        <v>0.54</v>
      </c>
    </row>
    <row r="449" spans="1:12" x14ac:dyDescent="0.25">
      <c r="A449">
        <v>1</v>
      </c>
      <c r="B449">
        <v>0.64</v>
      </c>
      <c r="F449">
        <v>425</v>
      </c>
      <c r="G449">
        <v>0.72199795128526056</v>
      </c>
      <c r="H449">
        <v>-8.1997951285260551E-2</v>
      </c>
      <c r="I449">
        <v>-0.38897429961584412</v>
      </c>
      <c r="K449">
        <v>7.505304101838755</v>
      </c>
      <c r="L449">
        <v>0.54</v>
      </c>
    </row>
    <row r="450" spans="1:12" x14ac:dyDescent="0.25">
      <c r="A450">
        <v>1</v>
      </c>
      <c r="B450">
        <v>0.64</v>
      </c>
      <c r="F450">
        <v>426</v>
      </c>
      <c r="G450">
        <v>0.72199795128526056</v>
      </c>
      <c r="H450">
        <v>-8.1997951285260551E-2</v>
      </c>
      <c r="I450">
        <v>-0.38897429961584412</v>
      </c>
      <c r="K450">
        <v>7.522984441301273</v>
      </c>
      <c r="L450">
        <v>0.54</v>
      </c>
    </row>
    <row r="451" spans="1:12" x14ac:dyDescent="0.25">
      <c r="A451">
        <v>1</v>
      </c>
      <c r="B451">
        <v>0.64</v>
      </c>
      <c r="F451">
        <v>427</v>
      </c>
      <c r="G451">
        <v>0.72199795128526056</v>
      </c>
      <c r="H451">
        <v>-8.1997951285260551E-2</v>
      </c>
      <c r="I451">
        <v>-0.38897429961584412</v>
      </c>
      <c r="K451">
        <v>7.5406647807637901</v>
      </c>
      <c r="L451">
        <v>0.54</v>
      </c>
    </row>
    <row r="452" spans="1:12" x14ac:dyDescent="0.25">
      <c r="A452">
        <v>1</v>
      </c>
      <c r="B452">
        <v>0.64</v>
      </c>
      <c r="F452">
        <v>428</v>
      </c>
      <c r="G452">
        <v>0.72199795128526056</v>
      </c>
      <c r="H452">
        <v>-8.1997951285260551E-2</v>
      </c>
      <c r="I452">
        <v>-0.38897429961584412</v>
      </c>
      <c r="K452">
        <v>7.5583451202263081</v>
      </c>
      <c r="L452">
        <v>0.54</v>
      </c>
    </row>
    <row r="453" spans="1:12" x14ac:dyDescent="0.25">
      <c r="A453">
        <v>1</v>
      </c>
      <c r="B453">
        <v>0.64</v>
      </c>
      <c r="F453">
        <v>429</v>
      </c>
      <c r="G453">
        <v>0.72199795128526056</v>
      </c>
      <c r="H453">
        <v>-8.1997951285260551E-2</v>
      </c>
      <c r="I453">
        <v>-0.38897429961584412</v>
      </c>
      <c r="K453">
        <v>7.5760254596888261</v>
      </c>
      <c r="L453">
        <v>0.54</v>
      </c>
    </row>
    <row r="454" spans="1:12" x14ac:dyDescent="0.25">
      <c r="A454">
        <v>1</v>
      </c>
      <c r="B454">
        <v>0.64</v>
      </c>
      <c r="F454">
        <v>430</v>
      </c>
      <c r="G454">
        <v>0.72199795128526056</v>
      </c>
      <c r="H454">
        <v>-8.1997951285260551E-2</v>
      </c>
      <c r="I454">
        <v>-0.38897429961584412</v>
      </c>
      <c r="K454">
        <v>7.5937057991513432</v>
      </c>
      <c r="L454">
        <v>0.54</v>
      </c>
    </row>
    <row r="455" spans="1:12" x14ac:dyDescent="0.25">
      <c r="A455">
        <v>1</v>
      </c>
      <c r="B455">
        <v>0.64</v>
      </c>
      <c r="F455">
        <v>431</v>
      </c>
      <c r="G455">
        <v>0.72199795128526056</v>
      </c>
      <c r="H455">
        <v>-8.1997951285260551E-2</v>
      </c>
      <c r="I455">
        <v>-0.38897429961584412</v>
      </c>
      <c r="K455">
        <v>7.6113861386138613</v>
      </c>
      <c r="L455">
        <v>0.54</v>
      </c>
    </row>
    <row r="456" spans="1:12" x14ac:dyDescent="0.25">
      <c r="A456">
        <v>1</v>
      </c>
      <c r="B456">
        <v>0.64</v>
      </c>
      <c r="F456">
        <v>432</v>
      </c>
      <c r="G456">
        <v>0.72199795128526056</v>
      </c>
      <c r="H456">
        <v>-8.1997951285260551E-2</v>
      </c>
      <c r="I456">
        <v>-0.38897429961584412</v>
      </c>
      <c r="K456">
        <v>7.6290664780763784</v>
      </c>
      <c r="L456">
        <v>0.54</v>
      </c>
    </row>
    <row r="457" spans="1:12" x14ac:dyDescent="0.25">
      <c r="A457">
        <v>1</v>
      </c>
      <c r="B457">
        <v>0.64</v>
      </c>
      <c r="F457">
        <v>433</v>
      </c>
      <c r="G457">
        <v>0.72199795128526056</v>
      </c>
      <c r="H457">
        <v>-8.1997951285260551E-2</v>
      </c>
      <c r="I457">
        <v>-0.38897429961584412</v>
      </c>
      <c r="K457">
        <v>7.6467468175388964</v>
      </c>
      <c r="L457">
        <v>0.54</v>
      </c>
    </row>
    <row r="458" spans="1:12" x14ac:dyDescent="0.25">
      <c r="A458">
        <v>1</v>
      </c>
      <c r="B458">
        <v>0.64</v>
      </c>
      <c r="F458">
        <v>434</v>
      </c>
      <c r="G458">
        <v>0.72199795128526056</v>
      </c>
      <c r="H458">
        <v>-8.1997951285260551E-2</v>
      </c>
      <c r="I458">
        <v>-0.38897429961584412</v>
      </c>
      <c r="K458">
        <v>7.6644271570014144</v>
      </c>
      <c r="L458">
        <v>0.54</v>
      </c>
    </row>
    <row r="459" spans="1:12" x14ac:dyDescent="0.25">
      <c r="A459">
        <v>1</v>
      </c>
      <c r="B459">
        <v>0.64</v>
      </c>
      <c r="F459">
        <v>435</v>
      </c>
      <c r="G459">
        <v>0.72199795128526056</v>
      </c>
      <c r="H459">
        <v>-8.1997951285260551E-2</v>
      </c>
      <c r="I459">
        <v>-0.38897429961584412</v>
      </c>
      <c r="K459">
        <v>7.6821074964639315</v>
      </c>
      <c r="L459">
        <v>0.54</v>
      </c>
    </row>
    <row r="460" spans="1:12" x14ac:dyDescent="0.25">
      <c r="A460">
        <v>1</v>
      </c>
      <c r="B460">
        <v>1.02</v>
      </c>
      <c r="F460">
        <v>436</v>
      </c>
      <c r="G460">
        <v>0.72199795128526056</v>
      </c>
      <c r="H460">
        <v>-8.1997951285260551E-2</v>
      </c>
      <c r="I460">
        <v>-0.38897429961584412</v>
      </c>
      <c r="K460">
        <v>7.6997878359264496</v>
      </c>
      <c r="L460">
        <v>0.54</v>
      </c>
    </row>
    <row r="461" spans="1:12" x14ac:dyDescent="0.25">
      <c r="A461">
        <v>1</v>
      </c>
      <c r="B461">
        <v>0.64</v>
      </c>
      <c r="F461">
        <v>437</v>
      </c>
      <c r="G461">
        <v>0.72199795128526056</v>
      </c>
      <c r="H461">
        <v>-8.1997951285260551E-2</v>
      </c>
      <c r="I461">
        <v>-0.38897429961584412</v>
      </c>
      <c r="K461">
        <v>7.7174681753889667</v>
      </c>
      <c r="L461">
        <v>0.54</v>
      </c>
    </row>
    <row r="462" spans="1:12" x14ac:dyDescent="0.25">
      <c r="A462">
        <v>1</v>
      </c>
      <c r="B462">
        <v>0.66</v>
      </c>
      <c r="F462">
        <v>438</v>
      </c>
      <c r="G462">
        <v>0.72199795128526056</v>
      </c>
      <c r="H462">
        <v>-0.74199795128526058</v>
      </c>
      <c r="I462">
        <v>-3.5198212747231854</v>
      </c>
      <c r="K462">
        <v>7.7351485148514847</v>
      </c>
      <c r="L462">
        <v>0.54</v>
      </c>
    </row>
    <row r="463" spans="1:12" x14ac:dyDescent="0.25">
      <c r="A463">
        <v>1</v>
      </c>
      <c r="B463">
        <v>0.64</v>
      </c>
      <c r="F463">
        <v>439</v>
      </c>
      <c r="G463">
        <v>0.72199795128526056</v>
      </c>
      <c r="H463">
        <v>-8.1997951285260551E-2</v>
      </c>
      <c r="I463">
        <v>-0.38897429961584412</v>
      </c>
      <c r="K463">
        <v>7.7528288543140027</v>
      </c>
      <c r="L463">
        <v>0.54</v>
      </c>
    </row>
    <row r="464" spans="1:12" x14ac:dyDescent="0.25">
      <c r="A464">
        <v>1</v>
      </c>
      <c r="B464">
        <v>0.64</v>
      </c>
      <c r="F464">
        <v>440</v>
      </c>
      <c r="G464">
        <v>0.72199795128526056</v>
      </c>
      <c r="H464">
        <v>-8.1997951285260551E-2</v>
      </c>
      <c r="I464">
        <v>-0.38897429961584412</v>
      </c>
      <c r="K464">
        <v>7.7705091937765198</v>
      </c>
      <c r="L464">
        <v>0.54</v>
      </c>
    </row>
    <row r="465" spans="1:12" x14ac:dyDescent="0.25">
      <c r="A465">
        <v>1</v>
      </c>
      <c r="B465">
        <v>0.64</v>
      </c>
      <c r="F465">
        <v>441</v>
      </c>
      <c r="G465">
        <v>0.72199795128526056</v>
      </c>
      <c r="H465">
        <v>-8.1997951285260551E-2</v>
      </c>
      <c r="I465">
        <v>-0.38897429961584412</v>
      </c>
      <c r="K465">
        <v>7.7881895332390378</v>
      </c>
      <c r="L465">
        <v>0.54</v>
      </c>
    </row>
    <row r="466" spans="1:12" x14ac:dyDescent="0.25">
      <c r="A466">
        <v>1</v>
      </c>
      <c r="B466">
        <v>0.64</v>
      </c>
      <c r="F466">
        <v>442</v>
      </c>
      <c r="G466">
        <v>0.72199795128526056</v>
      </c>
      <c r="H466">
        <v>-8.1997951285260551E-2</v>
      </c>
      <c r="I466">
        <v>-0.38897429961584412</v>
      </c>
      <c r="K466">
        <v>7.8058698727015559</v>
      </c>
      <c r="L466">
        <v>0.54</v>
      </c>
    </row>
    <row r="467" spans="1:12" x14ac:dyDescent="0.25">
      <c r="A467">
        <v>1</v>
      </c>
      <c r="B467">
        <v>0.64</v>
      </c>
      <c r="F467">
        <v>443</v>
      </c>
      <c r="G467">
        <v>0.72199795128526056</v>
      </c>
      <c r="H467">
        <v>-0.11199795128526058</v>
      </c>
      <c r="I467">
        <v>-0.53128552575708698</v>
      </c>
      <c r="K467">
        <v>7.823550212164073</v>
      </c>
      <c r="L467">
        <v>0.54</v>
      </c>
    </row>
    <row r="468" spans="1:12" x14ac:dyDescent="0.25">
      <c r="A468">
        <v>1</v>
      </c>
      <c r="B468">
        <v>0.64</v>
      </c>
      <c r="F468">
        <v>444</v>
      </c>
      <c r="G468">
        <v>0.72199795128526056</v>
      </c>
      <c r="H468">
        <v>-8.1997951285260551E-2</v>
      </c>
      <c r="I468">
        <v>-0.38897429961584412</v>
      </c>
      <c r="K468">
        <v>7.841230551626591</v>
      </c>
      <c r="L468">
        <v>0.54</v>
      </c>
    </row>
    <row r="469" spans="1:12" x14ac:dyDescent="0.25">
      <c r="A469">
        <v>1</v>
      </c>
      <c r="B469">
        <v>0.64</v>
      </c>
      <c r="F469">
        <v>445</v>
      </c>
      <c r="G469">
        <v>0.72199795128526056</v>
      </c>
      <c r="H469">
        <v>-8.1997951285260551E-2</v>
      </c>
      <c r="I469">
        <v>-0.38897429961584412</v>
      </c>
      <c r="K469">
        <v>7.858910891089109</v>
      </c>
      <c r="L469">
        <v>0.54</v>
      </c>
    </row>
    <row r="470" spans="1:12" x14ac:dyDescent="0.25">
      <c r="A470">
        <v>1</v>
      </c>
      <c r="B470">
        <v>0.64</v>
      </c>
      <c r="F470">
        <v>446</v>
      </c>
      <c r="G470">
        <v>0.72199795128526056</v>
      </c>
      <c r="H470">
        <v>-8.1997951285260551E-2</v>
      </c>
      <c r="I470">
        <v>-0.38897429961584412</v>
      </c>
      <c r="K470">
        <v>7.8765912305516261</v>
      </c>
      <c r="L470">
        <v>0.54</v>
      </c>
    </row>
    <row r="471" spans="1:12" x14ac:dyDescent="0.25">
      <c r="A471">
        <v>1</v>
      </c>
      <c r="B471">
        <v>0.64</v>
      </c>
      <c r="F471">
        <v>447</v>
      </c>
      <c r="G471">
        <v>0.72199795128526056</v>
      </c>
      <c r="H471">
        <v>-8.1997951285260551E-2</v>
      </c>
      <c r="I471">
        <v>-0.38897429961584412</v>
      </c>
      <c r="K471">
        <v>7.8942715700141441</v>
      </c>
      <c r="L471">
        <v>0.54</v>
      </c>
    </row>
    <row r="472" spans="1:12" x14ac:dyDescent="0.25">
      <c r="A472">
        <v>1</v>
      </c>
      <c r="B472">
        <v>0.64</v>
      </c>
      <c r="F472">
        <v>448</v>
      </c>
      <c r="G472">
        <v>0.72199795128526056</v>
      </c>
      <c r="H472">
        <v>-8.1997951285260551E-2</v>
      </c>
      <c r="I472">
        <v>-0.38897429961584412</v>
      </c>
      <c r="K472">
        <v>7.9119519094766613</v>
      </c>
      <c r="L472">
        <v>0.54</v>
      </c>
    </row>
    <row r="473" spans="1:12" x14ac:dyDescent="0.25">
      <c r="A473">
        <v>1</v>
      </c>
      <c r="B473">
        <v>0.64</v>
      </c>
      <c r="F473">
        <v>449</v>
      </c>
      <c r="G473">
        <v>0.72199795128526056</v>
      </c>
      <c r="H473">
        <v>-8.1997951285260551E-2</v>
      </c>
      <c r="I473">
        <v>-0.38897429961584412</v>
      </c>
      <c r="K473">
        <v>7.9296322489391793</v>
      </c>
      <c r="L473">
        <v>0.54</v>
      </c>
    </row>
    <row r="474" spans="1:12" x14ac:dyDescent="0.25">
      <c r="A474">
        <v>1</v>
      </c>
      <c r="B474">
        <v>0.64</v>
      </c>
      <c r="F474">
        <v>450</v>
      </c>
      <c r="G474">
        <v>0.72199795128526056</v>
      </c>
      <c r="H474">
        <v>-8.1997951285260551E-2</v>
      </c>
      <c r="I474">
        <v>-0.38897429961584412</v>
      </c>
      <c r="K474">
        <v>7.9473125884016973</v>
      </c>
      <c r="L474">
        <v>0.54</v>
      </c>
    </row>
    <row r="475" spans="1:12" x14ac:dyDescent="0.25">
      <c r="A475">
        <v>1</v>
      </c>
      <c r="B475">
        <v>0.64</v>
      </c>
      <c r="F475">
        <v>451</v>
      </c>
      <c r="G475">
        <v>0.72199795128526056</v>
      </c>
      <c r="H475">
        <v>-8.1997951285260551E-2</v>
      </c>
      <c r="I475">
        <v>-0.38897429961584412</v>
      </c>
      <c r="K475">
        <v>7.9649929278642144</v>
      </c>
      <c r="L475">
        <v>0.54</v>
      </c>
    </row>
    <row r="476" spans="1:12" x14ac:dyDescent="0.25">
      <c r="A476">
        <v>1</v>
      </c>
      <c r="B476">
        <v>0.64</v>
      </c>
      <c r="F476">
        <v>452</v>
      </c>
      <c r="G476">
        <v>0.72199795128526056</v>
      </c>
      <c r="H476">
        <v>-8.1997951285260551E-2</v>
      </c>
      <c r="I476">
        <v>-0.38897429961584412</v>
      </c>
      <c r="K476">
        <v>7.9826732673267324</v>
      </c>
      <c r="L476">
        <v>0.54</v>
      </c>
    </row>
    <row r="477" spans="1:12" x14ac:dyDescent="0.25">
      <c r="A477">
        <v>1</v>
      </c>
      <c r="B477">
        <v>0.64</v>
      </c>
      <c r="F477">
        <v>453</v>
      </c>
      <c r="G477">
        <v>0.72199795128526056</v>
      </c>
      <c r="H477">
        <v>-8.1997951285260551E-2</v>
      </c>
      <c r="I477">
        <v>-0.38897429961584412</v>
      </c>
      <c r="K477">
        <v>8.0003536067892504</v>
      </c>
      <c r="L477">
        <v>0.54</v>
      </c>
    </row>
    <row r="478" spans="1:12" x14ac:dyDescent="0.25">
      <c r="A478">
        <v>1</v>
      </c>
      <c r="B478">
        <v>0.64</v>
      </c>
      <c r="F478">
        <v>454</v>
      </c>
      <c r="G478">
        <v>0.72199795128526056</v>
      </c>
      <c r="H478">
        <v>-8.1997951285260551E-2</v>
      </c>
      <c r="I478">
        <v>-0.38897429961584412</v>
      </c>
      <c r="K478">
        <v>8.0180339462517694</v>
      </c>
      <c r="L478">
        <v>0.54</v>
      </c>
    </row>
    <row r="479" spans="1:12" x14ac:dyDescent="0.25">
      <c r="A479">
        <v>1</v>
      </c>
      <c r="B479">
        <v>0.64</v>
      </c>
      <c r="F479">
        <v>455</v>
      </c>
      <c r="G479">
        <v>0.72199795128526056</v>
      </c>
      <c r="H479">
        <v>-8.1997951285260551E-2</v>
      </c>
      <c r="I479">
        <v>-0.38897429961584412</v>
      </c>
      <c r="K479">
        <v>8.0357142857142865</v>
      </c>
      <c r="L479">
        <v>0.54</v>
      </c>
    </row>
    <row r="480" spans="1:12" x14ac:dyDescent="0.25">
      <c r="A480">
        <v>1</v>
      </c>
      <c r="B480">
        <v>0.64</v>
      </c>
      <c r="F480">
        <v>456</v>
      </c>
      <c r="G480">
        <v>0.72199795128526056</v>
      </c>
      <c r="H480">
        <v>-8.1997951285260551E-2</v>
      </c>
      <c r="I480">
        <v>-0.38897429961584412</v>
      </c>
      <c r="K480">
        <v>8.0533946251768036</v>
      </c>
      <c r="L480">
        <v>0.54</v>
      </c>
    </row>
    <row r="481" spans="1:12" x14ac:dyDescent="0.25">
      <c r="A481">
        <v>1</v>
      </c>
      <c r="B481">
        <v>0.64</v>
      </c>
      <c r="F481">
        <v>457</v>
      </c>
      <c r="G481">
        <v>0.72199795128526056</v>
      </c>
      <c r="H481">
        <v>-8.1997951285260551E-2</v>
      </c>
      <c r="I481">
        <v>-0.38897429961584412</v>
      </c>
      <c r="K481">
        <v>8.0710749646393207</v>
      </c>
      <c r="L481">
        <v>0.54</v>
      </c>
    </row>
    <row r="482" spans="1:12" x14ac:dyDescent="0.25">
      <c r="A482">
        <v>1</v>
      </c>
      <c r="B482">
        <v>0.64</v>
      </c>
      <c r="F482">
        <v>458</v>
      </c>
      <c r="G482">
        <v>0.72199795128526056</v>
      </c>
      <c r="H482">
        <v>-8.1997951285260551E-2</v>
      </c>
      <c r="I482">
        <v>-0.38897429961584412</v>
      </c>
      <c r="K482">
        <v>8.0887553041018396</v>
      </c>
      <c r="L482">
        <v>0.54</v>
      </c>
    </row>
    <row r="483" spans="1:12" x14ac:dyDescent="0.25">
      <c r="A483">
        <v>1</v>
      </c>
      <c r="B483">
        <v>0.64</v>
      </c>
      <c r="F483">
        <v>459</v>
      </c>
      <c r="G483">
        <v>0.72199795128526056</v>
      </c>
      <c r="H483">
        <v>0.29800204871473945</v>
      </c>
      <c r="I483">
        <v>1.4136345648398978</v>
      </c>
      <c r="K483">
        <v>8.1064356435643568</v>
      </c>
      <c r="L483">
        <v>0.54</v>
      </c>
    </row>
    <row r="484" spans="1:12" x14ac:dyDescent="0.25">
      <c r="A484">
        <v>1</v>
      </c>
      <c r="B484">
        <v>0.64</v>
      </c>
      <c r="F484">
        <v>460</v>
      </c>
      <c r="G484">
        <v>0.72199795128526056</v>
      </c>
      <c r="H484">
        <v>-8.1997951285260551E-2</v>
      </c>
      <c r="I484">
        <v>-0.38897429961584412</v>
      </c>
      <c r="K484">
        <v>8.1241159830268739</v>
      </c>
      <c r="L484">
        <v>0.54</v>
      </c>
    </row>
    <row r="485" spans="1:12" x14ac:dyDescent="0.25">
      <c r="A485">
        <v>1</v>
      </c>
      <c r="B485">
        <v>0.64</v>
      </c>
      <c r="F485">
        <v>461</v>
      </c>
      <c r="G485">
        <v>0.72199795128526056</v>
      </c>
      <c r="H485">
        <v>-6.1997951285260533E-2</v>
      </c>
      <c r="I485">
        <v>-0.29410014885501551</v>
      </c>
      <c r="K485">
        <v>8.1417963224893928</v>
      </c>
      <c r="L485">
        <v>0.54</v>
      </c>
    </row>
    <row r="486" spans="1:12" x14ac:dyDescent="0.25">
      <c r="A486">
        <v>1</v>
      </c>
      <c r="B486">
        <v>0.64</v>
      </c>
      <c r="F486">
        <v>462</v>
      </c>
      <c r="G486">
        <v>0.72199795128526056</v>
      </c>
      <c r="H486">
        <v>-8.1997951285260551E-2</v>
      </c>
      <c r="I486">
        <v>-0.38897429961584412</v>
      </c>
      <c r="K486">
        <v>8.1594766619519099</v>
      </c>
      <c r="L486">
        <v>0.54</v>
      </c>
    </row>
    <row r="487" spans="1:12" x14ac:dyDescent="0.25">
      <c r="A487">
        <v>1</v>
      </c>
      <c r="B487">
        <v>0.64</v>
      </c>
      <c r="F487">
        <v>463</v>
      </c>
      <c r="G487">
        <v>0.72199795128526056</v>
      </c>
      <c r="H487">
        <v>-8.1997951285260551E-2</v>
      </c>
      <c r="I487">
        <v>-0.38897429961584412</v>
      </c>
      <c r="K487">
        <v>8.177157001414427</v>
      </c>
      <c r="L487">
        <v>0.54</v>
      </c>
    </row>
    <row r="488" spans="1:12" x14ac:dyDescent="0.25">
      <c r="A488">
        <v>1</v>
      </c>
      <c r="B488">
        <v>0.64</v>
      </c>
      <c r="F488">
        <v>464</v>
      </c>
      <c r="G488">
        <v>0.72199795128526056</v>
      </c>
      <c r="H488">
        <v>-8.1997951285260551E-2</v>
      </c>
      <c r="I488">
        <v>-0.38897429961584412</v>
      </c>
      <c r="K488">
        <v>8.1948373408769459</v>
      </c>
      <c r="L488">
        <v>0.54</v>
      </c>
    </row>
    <row r="489" spans="1:12" x14ac:dyDescent="0.25">
      <c r="A489">
        <v>1</v>
      </c>
      <c r="B489">
        <v>0.64</v>
      </c>
      <c r="F489">
        <v>465</v>
      </c>
      <c r="G489">
        <v>0.72199795128526056</v>
      </c>
      <c r="H489">
        <v>-8.1997951285260551E-2</v>
      </c>
      <c r="I489">
        <v>-0.38897429961584412</v>
      </c>
      <c r="K489">
        <v>8.2125176803394631</v>
      </c>
      <c r="L489">
        <v>0.54</v>
      </c>
    </row>
    <row r="490" spans="1:12" x14ac:dyDescent="0.25">
      <c r="A490">
        <v>1</v>
      </c>
      <c r="B490">
        <v>0.64</v>
      </c>
      <c r="F490">
        <v>466</v>
      </c>
      <c r="G490">
        <v>0.72199795128526056</v>
      </c>
      <c r="H490">
        <v>-8.1997951285260551E-2</v>
      </c>
      <c r="I490">
        <v>-0.38897429961584412</v>
      </c>
      <c r="K490">
        <v>8.2301980198019802</v>
      </c>
      <c r="L490">
        <v>0.54</v>
      </c>
    </row>
    <row r="491" spans="1:12" x14ac:dyDescent="0.25">
      <c r="A491">
        <v>1</v>
      </c>
      <c r="B491">
        <v>0.64</v>
      </c>
      <c r="F491">
        <v>467</v>
      </c>
      <c r="G491">
        <v>0.72199795128526056</v>
      </c>
      <c r="H491">
        <v>-8.1997951285260551E-2</v>
      </c>
      <c r="I491">
        <v>-0.38897429961584412</v>
      </c>
      <c r="K491">
        <v>8.2478783592644991</v>
      </c>
      <c r="L491">
        <v>0.54</v>
      </c>
    </row>
    <row r="492" spans="1:12" x14ac:dyDescent="0.25">
      <c r="A492">
        <v>1</v>
      </c>
      <c r="B492">
        <v>0.64</v>
      </c>
      <c r="F492">
        <v>468</v>
      </c>
      <c r="G492">
        <v>0.72199795128526056</v>
      </c>
      <c r="H492">
        <v>-8.1997951285260551E-2</v>
      </c>
      <c r="I492">
        <v>-0.38897429961584412</v>
      </c>
      <c r="K492">
        <v>8.2655586987270162</v>
      </c>
      <c r="L492">
        <v>0.54</v>
      </c>
    </row>
    <row r="493" spans="1:12" x14ac:dyDescent="0.25">
      <c r="A493">
        <v>1</v>
      </c>
      <c r="B493">
        <v>0.64</v>
      </c>
      <c r="F493">
        <v>469</v>
      </c>
      <c r="G493">
        <v>0.72199795128526056</v>
      </c>
      <c r="H493">
        <v>-8.1997951285260551E-2</v>
      </c>
      <c r="I493">
        <v>-0.38897429961584412</v>
      </c>
      <c r="K493">
        <v>8.2832390381895333</v>
      </c>
      <c r="L493">
        <v>0.54</v>
      </c>
    </row>
    <row r="494" spans="1:12" x14ac:dyDescent="0.25">
      <c r="A494">
        <v>1</v>
      </c>
      <c r="B494">
        <v>0.64</v>
      </c>
      <c r="F494">
        <v>470</v>
      </c>
      <c r="G494">
        <v>0.72199795128526056</v>
      </c>
      <c r="H494">
        <v>-8.1997951285260551E-2</v>
      </c>
      <c r="I494">
        <v>-0.38897429961584412</v>
      </c>
      <c r="K494">
        <v>8.3009193776520522</v>
      </c>
      <c r="L494">
        <v>0.54</v>
      </c>
    </row>
    <row r="495" spans="1:12" x14ac:dyDescent="0.25">
      <c r="A495">
        <v>1</v>
      </c>
      <c r="B495">
        <v>0.64</v>
      </c>
      <c r="F495">
        <v>471</v>
      </c>
      <c r="G495">
        <v>0.72199795128526056</v>
      </c>
      <c r="H495">
        <v>-8.1997951285260551E-2</v>
      </c>
      <c r="I495">
        <v>-0.38897429961584412</v>
      </c>
      <c r="K495">
        <v>8.3185997171145694</v>
      </c>
      <c r="L495">
        <v>0.54</v>
      </c>
    </row>
    <row r="496" spans="1:12" x14ac:dyDescent="0.25">
      <c r="A496">
        <v>1</v>
      </c>
      <c r="B496">
        <v>0.64</v>
      </c>
      <c r="F496">
        <v>472</v>
      </c>
      <c r="G496">
        <v>0.72199795128526056</v>
      </c>
      <c r="H496">
        <v>-8.1997951285260551E-2</v>
      </c>
      <c r="I496">
        <v>-0.38897429961584412</v>
      </c>
      <c r="K496">
        <v>8.3362800565770865</v>
      </c>
      <c r="L496">
        <v>0.54</v>
      </c>
    </row>
    <row r="497" spans="1:12" x14ac:dyDescent="0.25">
      <c r="A497">
        <v>1</v>
      </c>
      <c r="B497">
        <v>0.64</v>
      </c>
      <c r="F497">
        <v>473</v>
      </c>
      <c r="G497">
        <v>0.72199795128526056</v>
      </c>
      <c r="H497">
        <v>-8.1997951285260551E-2</v>
      </c>
      <c r="I497">
        <v>-0.38897429961584412</v>
      </c>
      <c r="K497">
        <v>8.3539603960396054</v>
      </c>
      <c r="L497">
        <v>0.54</v>
      </c>
    </row>
    <row r="498" spans="1:12" x14ac:dyDescent="0.25">
      <c r="A498">
        <v>1</v>
      </c>
      <c r="B498">
        <v>0.64</v>
      </c>
      <c r="F498">
        <v>474</v>
      </c>
      <c r="G498">
        <v>0.72199795128526056</v>
      </c>
      <c r="H498">
        <v>-8.1997951285260551E-2</v>
      </c>
      <c r="I498">
        <v>-0.38897429961584412</v>
      </c>
      <c r="K498">
        <v>8.3716407355021225</v>
      </c>
      <c r="L498">
        <v>0.54</v>
      </c>
    </row>
    <row r="499" spans="1:12" x14ac:dyDescent="0.25">
      <c r="A499">
        <v>1</v>
      </c>
      <c r="B499">
        <v>0.64</v>
      </c>
      <c r="F499">
        <v>475</v>
      </c>
      <c r="G499">
        <v>0.72199795128526056</v>
      </c>
      <c r="H499">
        <v>-8.1997951285260551E-2</v>
      </c>
      <c r="I499">
        <v>-0.38897429961584412</v>
      </c>
      <c r="K499">
        <v>8.3893210749646396</v>
      </c>
      <c r="L499">
        <v>0.54</v>
      </c>
    </row>
    <row r="500" spans="1:12" x14ac:dyDescent="0.25">
      <c r="A500">
        <v>1</v>
      </c>
      <c r="B500">
        <v>0.64</v>
      </c>
      <c r="F500">
        <v>476</v>
      </c>
      <c r="G500">
        <v>0.72199795128526056</v>
      </c>
      <c r="H500">
        <v>-8.1997951285260551E-2</v>
      </c>
      <c r="I500">
        <v>-0.38897429961584412</v>
      </c>
      <c r="K500">
        <v>8.4070014144271568</v>
      </c>
      <c r="L500">
        <v>0.54</v>
      </c>
    </row>
    <row r="501" spans="1:12" x14ac:dyDescent="0.25">
      <c r="A501">
        <v>1</v>
      </c>
      <c r="B501">
        <v>0.64</v>
      </c>
      <c r="F501">
        <v>477</v>
      </c>
      <c r="G501">
        <v>0.72199795128526056</v>
      </c>
      <c r="H501">
        <v>-8.1997951285260551E-2</v>
      </c>
      <c r="I501">
        <v>-0.38897429961584412</v>
      </c>
      <c r="K501">
        <v>8.4246817538896757</v>
      </c>
      <c r="L501">
        <v>0.54</v>
      </c>
    </row>
    <row r="502" spans="1:12" x14ac:dyDescent="0.25">
      <c r="A502">
        <v>1</v>
      </c>
      <c r="B502">
        <v>0.64</v>
      </c>
      <c r="F502">
        <v>478</v>
      </c>
      <c r="G502">
        <v>0.72199795128526056</v>
      </c>
      <c r="H502">
        <v>-8.1997951285260551E-2</v>
      </c>
      <c r="I502">
        <v>-0.38897429961584412</v>
      </c>
      <c r="K502">
        <v>8.4423620933521928</v>
      </c>
      <c r="L502">
        <v>0.54</v>
      </c>
    </row>
    <row r="503" spans="1:12" x14ac:dyDescent="0.25">
      <c r="A503">
        <v>1</v>
      </c>
      <c r="B503">
        <v>0.64</v>
      </c>
      <c r="F503">
        <v>479</v>
      </c>
      <c r="G503">
        <v>0.72199795128526056</v>
      </c>
      <c r="H503">
        <v>-8.1997951285260551E-2</v>
      </c>
      <c r="I503">
        <v>-0.38897429961584412</v>
      </c>
      <c r="K503">
        <v>8.4600424328147099</v>
      </c>
      <c r="L503">
        <v>0.54</v>
      </c>
    </row>
    <row r="504" spans="1:12" x14ac:dyDescent="0.25">
      <c r="A504">
        <v>1</v>
      </c>
      <c r="B504">
        <v>0.64</v>
      </c>
      <c r="F504">
        <v>480</v>
      </c>
      <c r="G504">
        <v>0.72199795128526056</v>
      </c>
      <c r="H504">
        <v>-8.1997951285260551E-2</v>
      </c>
      <c r="I504">
        <v>-0.38897429961584412</v>
      </c>
      <c r="K504">
        <v>8.4777227722772288</v>
      </c>
      <c r="L504">
        <v>0.54</v>
      </c>
    </row>
    <row r="505" spans="1:12" x14ac:dyDescent="0.25">
      <c r="A505">
        <v>1</v>
      </c>
      <c r="B505">
        <v>0.64</v>
      </c>
      <c r="F505">
        <v>481</v>
      </c>
      <c r="G505">
        <v>0.72199795128526056</v>
      </c>
      <c r="H505">
        <v>-8.1997951285260551E-2</v>
      </c>
      <c r="I505">
        <v>-0.38897429961584412</v>
      </c>
      <c r="K505">
        <v>8.4954031117397459</v>
      </c>
      <c r="L505">
        <v>0.54</v>
      </c>
    </row>
    <row r="506" spans="1:12" x14ac:dyDescent="0.25">
      <c r="A506">
        <v>1</v>
      </c>
      <c r="B506">
        <v>0.64</v>
      </c>
      <c r="F506">
        <v>482</v>
      </c>
      <c r="G506">
        <v>0.72199795128526056</v>
      </c>
      <c r="H506">
        <v>-8.1997951285260551E-2</v>
      </c>
      <c r="I506">
        <v>-0.38897429961584412</v>
      </c>
      <c r="K506">
        <v>8.5130834512022631</v>
      </c>
      <c r="L506">
        <v>0.54</v>
      </c>
    </row>
    <row r="507" spans="1:12" x14ac:dyDescent="0.25">
      <c r="A507">
        <v>1</v>
      </c>
      <c r="B507">
        <v>0.64</v>
      </c>
      <c r="F507">
        <v>483</v>
      </c>
      <c r="G507">
        <v>0.72199795128526056</v>
      </c>
      <c r="H507">
        <v>-8.1997951285260551E-2</v>
      </c>
      <c r="I507">
        <v>-0.38897429961584412</v>
      </c>
      <c r="K507">
        <v>8.530763790664782</v>
      </c>
      <c r="L507">
        <v>0.54</v>
      </c>
    </row>
    <row r="508" spans="1:12" x14ac:dyDescent="0.25">
      <c r="A508">
        <v>1</v>
      </c>
      <c r="B508">
        <v>0.64</v>
      </c>
      <c r="F508">
        <v>484</v>
      </c>
      <c r="G508">
        <v>0.72199795128526056</v>
      </c>
      <c r="H508">
        <v>-8.1997951285260551E-2</v>
      </c>
      <c r="I508">
        <v>-0.38897429961584412</v>
      </c>
      <c r="K508">
        <v>8.5484441301272991</v>
      </c>
      <c r="L508">
        <v>0.54</v>
      </c>
    </row>
    <row r="509" spans="1:12" x14ac:dyDescent="0.25">
      <c r="A509">
        <v>1</v>
      </c>
      <c r="B509">
        <v>0.64</v>
      </c>
      <c r="F509">
        <v>485</v>
      </c>
      <c r="G509">
        <v>0.72199795128526056</v>
      </c>
      <c r="H509">
        <v>-8.1997951285260551E-2</v>
      </c>
      <c r="I509">
        <v>-0.38897429961584412</v>
      </c>
      <c r="K509">
        <v>8.5661244695898162</v>
      </c>
      <c r="L509">
        <v>0.54</v>
      </c>
    </row>
    <row r="510" spans="1:12" x14ac:dyDescent="0.25">
      <c r="A510">
        <v>1</v>
      </c>
      <c r="B510">
        <v>0.64</v>
      </c>
      <c r="F510">
        <v>486</v>
      </c>
      <c r="G510">
        <v>0.72199795128526056</v>
      </c>
      <c r="H510">
        <v>-8.1997951285260551E-2</v>
      </c>
      <c r="I510">
        <v>-0.38897429961584412</v>
      </c>
      <c r="K510">
        <v>8.5838048090523351</v>
      </c>
      <c r="L510">
        <v>0.54</v>
      </c>
    </row>
    <row r="511" spans="1:12" x14ac:dyDescent="0.25">
      <c r="A511">
        <v>1</v>
      </c>
      <c r="B511">
        <v>0.64</v>
      </c>
      <c r="F511">
        <v>487</v>
      </c>
      <c r="G511">
        <v>0.72199795128526056</v>
      </c>
      <c r="H511">
        <v>-8.1997951285260551E-2</v>
      </c>
      <c r="I511">
        <v>-0.38897429961584412</v>
      </c>
      <c r="K511">
        <v>8.6014851485148522</v>
      </c>
      <c r="L511">
        <v>0.54</v>
      </c>
    </row>
    <row r="512" spans="1:12" x14ac:dyDescent="0.25">
      <c r="A512">
        <v>1</v>
      </c>
      <c r="B512">
        <v>0.64</v>
      </c>
      <c r="F512">
        <v>488</v>
      </c>
      <c r="G512">
        <v>0.72199795128526056</v>
      </c>
      <c r="H512">
        <v>-8.1997951285260551E-2</v>
      </c>
      <c r="I512">
        <v>-0.38897429961584412</v>
      </c>
      <c r="K512">
        <v>8.6191654879773694</v>
      </c>
      <c r="L512">
        <v>0.54</v>
      </c>
    </row>
    <row r="513" spans="1:12" x14ac:dyDescent="0.25">
      <c r="A513">
        <v>1</v>
      </c>
      <c r="B513">
        <v>0.64</v>
      </c>
      <c r="F513">
        <v>489</v>
      </c>
      <c r="G513">
        <v>0.72199795128526056</v>
      </c>
      <c r="H513">
        <v>-8.1997951285260551E-2</v>
      </c>
      <c r="I513">
        <v>-0.38897429961584412</v>
      </c>
      <c r="K513">
        <v>8.6368458274398865</v>
      </c>
      <c r="L513">
        <v>0.54</v>
      </c>
    </row>
    <row r="514" spans="1:12" x14ac:dyDescent="0.25">
      <c r="A514">
        <v>1</v>
      </c>
      <c r="B514">
        <v>0.64</v>
      </c>
      <c r="F514">
        <v>490</v>
      </c>
      <c r="G514">
        <v>0.72199795128526056</v>
      </c>
      <c r="H514">
        <v>-8.1997951285260551E-2</v>
      </c>
      <c r="I514">
        <v>-0.38897429961584412</v>
      </c>
      <c r="K514">
        <v>8.6545261669024054</v>
      </c>
      <c r="L514">
        <v>0.54</v>
      </c>
    </row>
    <row r="515" spans="1:12" x14ac:dyDescent="0.25">
      <c r="A515">
        <v>1</v>
      </c>
      <c r="B515">
        <v>0.64</v>
      </c>
      <c r="F515">
        <v>491</v>
      </c>
      <c r="G515">
        <v>0.72199795128526056</v>
      </c>
      <c r="H515">
        <v>-8.1997951285260551E-2</v>
      </c>
      <c r="I515">
        <v>-0.38897429961584412</v>
      </c>
      <c r="K515">
        <v>8.6722065063649225</v>
      </c>
      <c r="L515">
        <v>0.54</v>
      </c>
    </row>
    <row r="516" spans="1:12" x14ac:dyDescent="0.25">
      <c r="A516">
        <v>1</v>
      </c>
      <c r="B516">
        <v>0.64</v>
      </c>
      <c r="F516">
        <v>492</v>
      </c>
      <c r="G516">
        <v>0.72199795128526056</v>
      </c>
      <c r="H516">
        <v>-8.1997951285260551E-2</v>
      </c>
      <c r="I516">
        <v>-0.38897429961584412</v>
      </c>
      <c r="K516">
        <v>8.6898868458274396</v>
      </c>
      <c r="L516">
        <v>0.54</v>
      </c>
    </row>
    <row r="517" spans="1:12" x14ac:dyDescent="0.25">
      <c r="A517">
        <v>1</v>
      </c>
      <c r="B517">
        <v>0.64</v>
      </c>
      <c r="F517">
        <v>493</v>
      </c>
      <c r="G517">
        <v>0.72199795128526056</v>
      </c>
      <c r="H517">
        <v>-8.1997951285260551E-2</v>
      </c>
      <c r="I517">
        <v>-0.38897429961584412</v>
      </c>
      <c r="K517">
        <v>8.7075671852899585</v>
      </c>
      <c r="L517">
        <v>0.54</v>
      </c>
    </row>
    <row r="518" spans="1:12" x14ac:dyDescent="0.25">
      <c r="A518">
        <v>1</v>
      </c>
      <c r="B518">
        <v>0.64</v>
      </c>
      <c r="F518">
        <v>494</v>
      </c>
      <c r="G518">
        <v>0.72199795128526056</v>
      </c>
      <c r="H518">
        <v>-8.1997951285260551E-2</v>
      </c>
      <c r="I518">
        <v>-0.38897429961584412</v>
      </c>
      <c r="K518">
        <v>8.7252475247524757</v>
      </c>
      <c r="L518">
        <v>0.54</v>
      </c>
    </row>
    <row r="519" spans="1:12" x14ac:dyDescent="0.25">
      <c r="A519">
        <v>1</v>
      </c>
      <c r="B519">
        <v>0.64</v>
      </c>
      <c r="F519">
        <v>495</v>
      </c>
      <c r="G519">
        <v>0.72199795128526056</v>
      </c>
      <c r="H519">
        <v>-8.1997951285260551E-2</v>
      </c>
      <c r="I519">
        <v>-0.38897429961584412</v>
      </c>
      <c r="K519">
        <v>8.7429278642149928</v>
      </c>
      <c r="L519">
        <v>0.54</v>
      </c>
    </row>
    <row r="520" spans="1:12" x14ac:dyDescent="0.25">
      <c r="A520">
        <v>1</v>
      </c>
      <c r="B520">
        <v>0.64</v>
      </c>
      <c r="F520">
        <v>496</v>
      </c>
      <c r="G520">
        <v>0.72199795128526056</v>
      </c>
      <c r="H520">
        <v>-8.1997951285260551E-2</v>
      </c>
      <c r="I520">
        <v>-0.38897429961584412</v>
      </c>
      <c r="K520">
        <v>8.7606082036775117</v>
      </c>
      <c r="L520">
        <v>0.54</v>
      </c>
    </row>
    <row r="521" spans="1:12" x14ac:dyDescent="0.25">
      <c r="A521">
        <v>1</v>
      </c>
      <c r="B521">
        <v>0.64</v>
      </c>
      <c r="F521">
        <v>497</v>
      </c>
      <c r="G521">
        <v>0.72199795128526056</v>
      </c>
      <c r="H521">
        <v>-8.1997951285260551E-2</v>
      </c>
      <c r="I521">
        <v>-0.38897429961584412</v>
      </c>
      <c r="K521">
        <v>8.7782885431400288</v>
      </c>
      <c r="L521">
        <v>0.54</v>
      </c>
    </row>
    <row r="522" spans="1:12" x14ac:dyDescent="0.25">
      <c r="A522">
        <v>1</v>
      </c>
      <c r="B522">
        <v>0.64</v>
      </c>
      <c r="F522">
        <v>498</v>
      </c>
      <c r="G522">
        <v>0.72199795128526056</v>
      </c>
      <c r="H522">
        <v>-8.1997951285260551E-2</v>
      </c>
      <c r="I522">
        <v>-0.38897429961584412</v>
      </c>
      <c r="K522">
        <v>8.7959688826025459</v>
      </c>
      <c r="L522">
        <v>0.54</v>
      </c>
    </row>
    <row r="523" spans="1:12" x14ac:dyDescent="0.25">
      <c r="A523">
        <v>1</v>
      </c>
      <c r="B523">
        <v>0.9</v>
      </c>
      <c r="F523">
        <v>499</v>
      </c>
      <c r="G523">
        <v>0.72199795128526056</v>
      </c>
      <c r="H523">
        <v>-8.1997951285260551E-2</v>
      </c>
      <c r="I523">
        <v>-0.38897429961584412</v>
      </c>
      <c r="K523">
        <v>8.8136492220650648</v>
      </c>
      <c r="L523">
        <v>0.54</v>
      </c>
    </row>
    <row r="524" spans="1:12" x14ac:dyDescent="0.25">
      <c r="A524">
        <v>1</v>
      </c>
      <c r="B524">
        <v>0.64</v>
      </c>
      <c r="F524">
        <v>500</v>
      </c>
      <c r="G524">
        <v>0.72199795128526056</v>
      </c>
      <c r="H524">
        <v>-8.1997951285260551E-2</v>
      </c>
      <c r="I524">
        <v>-0.38897429961584412</v>
      </c>
      <c r="K524">
        <v>8.831329561527582</v>
      </c>
      <c r="L524">
        <v>0.54</v>
      </c>
    </row>
    <row r="525" spans="1:12" x14ac:dyDescent="0.25">
      <c r="A525">
        <v>1</v>
      </c>
      <c r="B525">
        <v>0.64</v>
      </c>
      <c r="F525">
        <v>501</v>
      </c>
      <c r="G525">
        <v>0.72199795128526056</v>
      </c>
      <c r="H525">
        <v>-8.1997951285260551E-2</v>
      </c>
      <c r="I525">
        <v>-0.38897429961584412</v>
      </c>
      <c r="K525">
        <v>8.8490099009900991</v>
      </c>
      <c r="L525">
        <v>0.54</v>
      </c>
    </row>
    <row r="526" spans="1:12" x14ac:dyDescent="0.25">
      <c r="A526">
        <v>1</v>
      </c>
      <c r="B526">
        <v>0.64</v>
      </c>
      <c r="F526">
        <v>502</v>
      </c>
      <c r="G526">
        <v>0.72199795128526056</v>
      </c>
      <c r="H526">
        <v>-8.1997951285260551E-2</v>
      </c>
      <c r="I526">
        <v>-0.38897429961584412</v>
      </c>
      <c r="K526">
        <v>8.866690240452618</v>
      </c>
      <c r="L526">
        <v>0.54</v>
      </c>
    </row>
    <row r="527" spans="1:12" x14ac:dyDescent="0.25">
      <c r="A527">
        <v>1</v>
      </c>
      <c r="B527">
        <v>0.32</v>
      </c>
      <c r="F527">
        <v>503</v>
      </c>
      <c r="G527">
        <v>0.72199795128526056</v>
      </c>
      <c r="H527">
        <v>-8.1997951285260551E-2</v>
      </c>
      <c r="I527">
        <v>-0.38897429961584412</v>
      </c>
      <c r="K527">
        <v>8.8843705799151351</v>
      </c>
      <c r="L527">
        <v>0.54</v>
      </c>
    </row>
    <row r="528" spans="1:12" x14ac:dyDescent="0.25">
      <c r="A528">
        <v>1</v>
      </c>
      <c r="B528">
        <v>0.67</v>
      </c>
      <c r="F528">
        <v>504</v>
      </c>
      <c r="G528">
        <v>0.72199795128526056</v>
      </c>
      <c r="H528">
        <v>-8.1997951285260551E-2</v>
      </c>
      <c r="I528">
        <v>-0.38897429961584412</v>
      </c>
      <c r="K528">
        <v>8.9020509193776522</v>
      </c>
      <c r="L528">
        <v>0.54</v>
      </c>
    </row>
    <row r="529" spans="1:12" x14ac:dyDescent="0.25">
      <c r="A529">
        <v>1</v>
      </c>
      <c r="B529">
        <v>0.67</v>
      </c>
      <c r="F529">
        <v>505</v>
      </c>
      <c r="G529">
        <v>0.72199795128526056</v>
      </c>
      <c r="H529">
        <v>-8.1997951285260551E-2</v>
      </c>
      <c r="I529">
        <v>-0.38897429961584412</v>
      </c>
      <c r="K529">
        <v>8.9197312588401712</v>
      </c>
      <c r="L529">
        <v>0.54</v>
      </c>
    </row>
    <row r="530" spans="1:12" x14ac:dyDescent="0.25">
      <c r="A530">
        <v>1</v>
      </c>
      <c r="B530">
        <v>0.67</v>
      </c>
      <c r="F530">
        <v>506</v>
      </c>
      <c r="G530">
        <v>0.72199795128526056</v>
      </c>
      <c r="H530">
        <v>-8.1997951285260551E-2</v>
      </c>
      <c r="I530">
        <v>-0.38897429961584412</v>
      </c>
      <c r="K530">
        <v>8.9374115983026883</v>
      </c>
      <c r="L530">
        <v>0.54</v>
      </c>
    </row>
    <row r="531" spans="1:12" x14ac:dyDescent="0.25">
      <c r="A531">
        <v>1</v>
      </c>
      <c r="B531">
        <v>0.67</v>
      </c>
      <c r="F531">
        <v>507</v>
      </c>
      <c r="G531">
        <v>0.72199795128526056</v>
      </c>
      <c r="H531">
        <v>-8.1997951285260551E-2</v>
      </c>
      <c r="I531">
        <v>-0.38897429961584412</v>
      </c>
      <c r="K531">
        <v>8.9550919377652054</v>
      </c>
      <c r="L531">
        <v>0.54</v>
      </c>
    </row>
    <row r="532" spans="1:12" x14ac:dyDescent="0.25">
      <c r="A532">
        <v>1</v>
      </c>
      <c r="B532">
        <v>0.67</v>
      </c>
      <c r="F532">
        <v>508</v>
      </c>
      <c r="G532">
        <v>0.72199795128526056</v>
      </c>
      <c r="H532">
        <v>-8.1997951285260551E-2</v>
      </c>
      <c r="I532">
        <v>-0.38897429961584412</v>
      </c>
      <c r="K532">
        <v>8.9727722772277225</v>
      </c>
      <c r="L532">
        <v>0.54</v>
      </c>
    </row>
    <row r="533" spans="1:12" x14ac:dyDescent="0.25">
      <c r="A533">
        <v>1</v>
      </c>
      <c r="B533">
        <v>0.67</v>
      </c>
      <c r="F533">
        <v>509</v>
      </c>
      <c r="G533">
        <v>0.72199795128526056</v>
      </c>
      <c r="H533">
        <v>-8.1997951285260551E-2</v>
      </c>
      <c r="I533">
        <v>-0.38897429961584412</v>
      </c>
      <c r="K533">
        <v>8.9904526166902414</v>
      </c>
      <c r="L533">
        <v>0.54</v>
      </c>
    </row>
    <row r="534" spans="1:12" x14ac:dyDescent="0.25">
      <c r="A534">
        <v>1</v>
      </c>
      <c r="B534">
        <v>0.67</v>
      </c>
      <c r="F534">
        <v>510</v>
      </c>
      <c r="G534">
        <v>0.72199795128526056</v>
      </c>
      <c r="H534">
        <v>-8.1997951285260551E-2</v>
      </c>
      <c r="I534">
        <v>-0.38897429961584412</v>
      </c>
      <c r="K534">
        <v>9.0081329561527586</v>
      </c>
      <c r="L534">
        <v>0.54</v>
      </c>
    </row>
    <row r="535" spans="1:12" x14ac:dyDescent="0.25">
      <c r="A535">
        <v>1</v>
      </c>
      <c r="B535">
        <v>0.67</v>
      </c>
      <c r="F535">
        <v>511</v>
      </c>
      <c r="G535">
        <v>0.72199795128526056</v>
      </c>
      <c r="H535">
        <v>-8.1997951285260551E-2</v>
      </c>
      <c r="I535">
        <v>-0.38897429961584412</v>
      </c>
      <c r="K535">
        <v>9.0258132956152757</v>
      </c>
      <c r="L535">
        <v>0.54</v>
      </c>
    </row>
    <row r="536" spans="1:12" x14ac:dyDescent="0.25">
      <c r="A536">
        <v>1</v>
      </c>
      <c r="B536">
        <v>0.67</v>
      </c>
      <c r="F536">
        <v>512</v>
      </c>
      <c r="G536">
        <v>0.72199795128526056</v>
      </c>
      <c r="H536">
        <v>-8.1997951285260551E-2</v>
      </c>
      <c r="I536">
        <v>-0.38897429961584412</v>
      </c>
      <c r="K536">
        <v>9.0434936350777946</v>
      </c>
      <c r="L536">
        <v>0.54</v>
      </c>
    </row>
    <row r="537" spans="1:12" x14ac:dyDescent="0.25">
      <c r="A537">
        <v>1</v>
      </c>
      <c r="B537">
        <v>0.67</v>
      </c>
      <c r="F537">
        <v>513</v>
      </c>
      <c r="G537">
        <v>0.72199795128526056</v>
      </c>
      <c r="H537">
        <v>-8.1997951285260551E-2</v>
      </c>
      <c r="I537">
        <v>-0.38897429961584412</v>
      </c>
      <c r="K537">
        <v>9.0611739745403117</v>
      </c>
      <c r="L537">
        <v>0.54</v>
      </c>
    </row>
    <row r="538" spans="1:12" x14ac:dyDescent="0.25">
      <c r="A538">
        <v>1</v>
      </c>
      <c r="B538">
        <v>0.67</v>
      </c>
      <c r="F538">
        <v>514</v>
      </c>
      <c r="G538">
        <v>0.72199795128526056</v>
      </c>
      <c r="H538">
        <v>-8.1997951285260551E-2</v>
      </c>
      <c r="I538">
        <v>-0.38897429961584412</v>
      </c>
      <c r="K538">
        <v>9.0788543140028288</v>
      </c>
      <c r="L538">
        <v>0.54</v>
      </c>
    </row>
    <row r="539" spans="1:12" x14ac:dyDescent="0.25">
      <c r="A539">
        <v>1</v>
      </c>
      <c r="B539">
        <v>0.67</v>
      </c>
      <c r="F539">
        <v>515</v>
      </c>
      <c r="G539">
        <v>0.72199795128526056</v>
      </c>
      <c r="H539">
        <v>-8.1997951285260551E-2</v>
      </c>
      <c r="I539">
        <v>-0.38897429961584412</v>
      </c>
      <c r="K539">
        <v>9.0965346534653477</v>
      </c>
      <c r="L539">
        <v>0.54</v>
      </c>
    </row>
    <row r="540" spans="1:12" x14ac:dyDescent="0.25">
      <c r="A540">
        <v>1</v>
      </c>
      <c r="B540">
        <v>0.67</v>
      </c>
      <c r="F540">
        <v>516</v>
      </c>
      <c r="G540">
        <v>0.72199795128526056</v>
      </c>
      <c r="H540">
        <v>-8.1997951285260551E-2</v>
      </c>
      <c r="I540">
        <v>-0.38897429961584412</v>
      </c>
      <c r="K540">
        <v>9.1142149929278649</v>
      </c>
      <c r="L540">
        <v>0.54</v>
      </c>
    </row>
    <row r="541" spans="1:12" x14ac:dyDescent="0.25">
      <c r="A541">
        <v>1</v>
      </c>
      <c r="B541">
        <v>0.67</v>
      </c>
      <c r="F541">
        <v>517</v>
      </c>
      <c r="G541">
        <v>0.72199795128526056</v>
      </c>
      <c r="H541">
        <v>-8.1997951285260551E-2</v>
      </c>
      <c r="I541">
        <v>-0.38897429961584412</v>
      </c>
      <c r="K541">
        <v>9.131895332390382</v>
      </c>
      <c r="L541">
        <v>0.54</v>
      </c>
    </row>
    <row r="542" spans="1:12" x14ac:dyDescent="0.25">
      <c r="A542">
        <v>1</v>
      </c>
      <c r="B542">
        <v>0.67</v>
      </c>
      <c r="F542">
        <v>518</v>
      </c>
      <c r="G542">
        <v>0.72199795128526056</v>
      </c>
      <c r="H542">
        <v>-8.1997951285260551E-2</v>
      </c>
      <c r="I542">
        <v>-0.38897429961584412</v>
      </c>
      <c r="K542">
        <v>9.1495756718529009</v>
      </c>
      <c r="L542">
        <v>0.54</v>
      </c>
    </row>
    <row r="543" spans="1:12" x14ac:dyDescent="0.25">
      <c r="A543">
        <v>1</v>
      </c>
      <c r="B543">
        <v>0.67</v>
      </c>
      <c r="F543">
        <v>519</v>
      </c>
      <c r="G543">
        <v>0.72199795128526056</v>
      </c>
      <c r="H543">
        <v>-8.1997951285260551E-2</v>
      </c>
      <c r="I543">
        <v>-0.38897429961584412</v>
      </c>
      <c r="K543">
        <v>9.167256011315418</v>
      </c>
      <c r="L543">
        <v>0.54</v>
      </c>
    </row>
    <row r="544" spans="1:12" x14ac:dyDescent="0.25">
      <c r="A544">
        <v>1</v>
      </c>
      <c r="B544">
        <v>0.67</v>
      </c>
      <c r="F544">
        <v>520</v>
      </c>
      <c r="G544">
        <v>0.72199795128526056</v>
      </c>
      <c r="H544">
        <v>-8.1997951285260551E-2</v>
      </c>
      <c r="I544">
        <v>-0.38897429961584412</v>
      </c>
      <c r="K544">
        <v>9.1849363507779351</v>
      </c>
      <c r="L544">
        <v>0.54</v>
      </c>
    </row>
    <row r="545" spans="1:12" x14ac:dyDescent="0.25">
      <c r="A545">
        <v>1</v>
      </c>
      <c r="B545">
        <v>0.67</v>
      </c>
      <c r="F545">
        <v>521</v>
      </c>
      <c r="G545">
        <v>0.72199795128526056</v>
      </c>
      <c r="H545">
        <v>-8.1997951285260551E-2</v>
      </c>
      <c r="I545">
        <v>-0.38897429961584412</v>
      </c>
      <c r="K545">
        <v>9.2026166902404523</v>
      </c>
      <c r="L545">
        <v>0.54</v>
      </c>
    </row>
    <row r="546" spans="1:12" x14ac:dyDescent="0.25">
      <c r="A546">
        <v>1</v>
      </c>
      <c r="B546">
        <v>0.67</v>
      </c>
      <c r="F546">
        <v>522</v>
      </c>
      <c r="G546">
        <v>0.72199795128526056</v>
      </c>
      <c r="H546">
        <v>0.17800204871473946</v>
      </c>
      <c r="I546">
        <v>0.84438966027492668</v>
      </c>
      <c r="K546">
        <v>9.2202970297029712</v>
      </c>
      <c r="L546">
        <v>0.54</v>
      </c>
    </row>
    <row r="547" spans="1:12" x14ac:dyDescent="0.25">
      <c r="A547">
        <v>1</v>
      </c>
      <c r="B547">
        <v>0.67</v>
      </c>
      <c r="F547">
        <v>523</v>
      </c>
      <c r="G547">
        <v>0.72199795128526056</v>
      </c>
      <c r="H547">
        <v>-8.1997951285260551E-2</v>
      </c>
      <c r="I547">
        <v>-0.38897429961584412</v>
      </c>
      <c r="K547">
        <v>9.2379773691654883</v>
      </c>
      <c r="L547">
        <v>0.54</v>
      </c>
    </row>
    <row r="548" spans="1:12" x14ac:dyDescent="0.25">
      <c r="A548">
        <v>1</v>
      </c>
      <c r="B548">
        <v>0.67</v>
      </c>
      <c r="F548">
        <v>524</v>
      </c>
      <c r="G548">
        <v>0.72199795128526056</v>
      </c>
      <c r="H548">
        <v>-8.1997951285260551E-2</v>
      </c>
      <c r="I548">
        <v>-0.38897429961584412</v>
      </c>
      <c r="K548">
        <v>9.2556577086280054</v>
      </c>
      <c r="L548">
        <v>0.54</v>
      </c>
    </row>
    <row r="549" spans="1:12" x14ac:dyDescent="0.25">
      <c r="A549">
        <v>1</v>
      </c>
      <c r="B549">
        <v>0.67</v>
      </c>
      <c r="F549">
        <v>525</v>
      </c>
      <c r="G549">
        <v>0.72199795128526056</v>
      </c>
      <c r="H549">
        <v>-8.1997951285260551E-2</v>
      </c>
      <c r="I549">
        <v>-0.38897429961584412</v>
      </c>
      <c r="K549">
        <v>9.2733380480905243</v>
      </c>
      <c r="L549">
        <v>0.54</v>
      </c>
    </row>
    <row r="550" spans="1:12" x14ac:dyDescent="0.25">
      <c r="A550">
        <v>1</v>
      </c>
      <c r="B550">
        <v>0.67</v>
      </c>
      <c r="F550">
        <v>526</v>
      </c>
      <c r="G550">
        <v>0.72199795128526056</v>
      </c>
      <c r="H550">
        <v>-0.40199795128526056</v>
      </c>
      <c r="I550">
        <v>-1.9069607117891005</v>
      </c>
      <c r="K550">
        <v>9.2910183875530414</v>
      </c>
      <c r="L550">
        <v>0.54</v>
      </c>
    </row>
    <row r="551" spans="1:12" x14ac:dyDescent="0.25">
      <c r="A551">
        <v>1</v>
      </c>
      <c r="B551">
        <v>0.67</v>
      </c>
      <c r="F551">
        <v>527</v>
      </c>
      <c r="G551">
        <v>0.72199795128526056</v>
      </c>
      <c r="H551">
        <v>-5.1997951285260524E-2</v>
      </c>
      <c r="I551">
        <v>-0.2466630734746012</v>
      </c>
      <c r="K551">
        <v>9.3086987270155586</v>
      </c>
      <c r="L551">
        <v>0.54</v>
      </c>
    </row>
    <row r="552" spans="1:12" x14ac:dyDescent="0.25">
      <c r="A552">
        <v>1</v>
      </c>
      <c r="B552">
        <v>0.67</v>
      </c>
      <c r="F552">
        <v>528</v>
      </c>
      <c r="G552">
        <v>0.72199795128526056</v>
      </c>
      <c r="H552">
        <v>-5.1997951285260524E-2</v>
      </c>
      <c r="I552">
        <v>-0.2466630734746012</v>
      </c>
      <c r="K552">
        <v>9.3263790664780775</v>
      </c>
      <c r="L552">
        <v>0.54</v>
      </c>
    </row>
    <row r="553" spans="1:12" x14ac:dyDescent="0.25">
      <c r="A553">
        <v>1</v>
      </c>
      <c r="B553">
        <v>0.67</v>
      </c>
      <c r="F553">
        <v>529</v>
      </c>
      <c r="G553">
        <v>0.72199795128526056</v>
      </c>
      <c r="H553">
        <v>-5.1997951285260524E-2</v>
      </c>
      <c r="I553">
        <v>-0.2466630734746012</v>
      </c>
      <c r="K553">
        <v>9.3440594059405946</v>
      </c>
      <c r="L553">
        <v>0.54</v>
      </c>
    </row>
    <row r="554" spans="1:12" x14ac:dyDescent="0.25">
      <c r="A554">
        <v>1</v>
      </c>
      <c r="B554">
        <v>0.67</v>
      </c>
      <c r="F554">
        <v>530</v>
      </c>
      <c r="G554">
        <v>0.72199795128526056</v>
      </c>
      <c r="H554">
        <v>-5.1997951285260524E-2</v>
      </c>
      <c r="I554">
        <v>-0.2466630734746012</v>
      </c>
      <c r="K554">
        <v>9.3617397454031117</v>
      </c>
      <c r="L554">
        <v>0.54</v>
      </c>
    </row>
    <row r="555" spans="1:12" x14ac:dyDescent="0.25">
      <c r="A555">
        <v>1</v>
      </c>
      <c r="B555">
        <v>0.67</v>
      </c>
      <c r="F555">
        <v>531</v>
      </c>
      <c r="G555">
        <v>0.72199795128526056</v>
      </c>
      <c r="H555">
        <v>-5.1997951285260524E-2</v>
      </c>
      <c r="I555">
        <v>-0.2466630734746012</v>
      </c>
      <c r="K555">
        <v>9.3794200848656306</v>
      </c>
      <c r="L555">
        <v>0.54</v>
      </c>
    </row>
    <row r="556" spans="1:12" x14ac:dyDescent="0.25">
      <c r="A556">
        <v>1</v>
      </c>
      <c r="B556">
        <v>0.67</v>
      </c>
      <c r="F556">
        <v>532</v>
      </c>
      <c r="G556">
        <v>0.72199795128526056</v>
      </c>
      <c r="H556">
        <v>-5.1997951285260524E-2</v>
      </c>
      <c r="I556">
        <v>-0.2466630734746012</v>
      </c>
      <c r="K556">
        <v>9.3971004243281477</v>
      </c>
      <c r="L556">
        <v>0.54</v>
      </c>
    </row>
    <row r="557" spans="1:12" x14ac:dyDescent="0.25">
      <c r="A557">
        <v>1</v>
      </c>
      <c r="B557">
        <v>0.67</v>
      </c>
      <c r="F557">
        <v>533</v>
      </c>
      <c r="G557">
        <v>0.72199795128526056</v>
      </c>
      <c r="H557">
        <v>-5.1997951285260524E-2</v>
      </c>
      <c r="I557">
        <v>-0.2466630734746012</v>
      </c>
      <c r="K557">
        <v>9.4147807637906649</v>
      </c>
      <c r="L557">
        <v>0.54</v>
      </c>
    </row>
    <row r="558" spans="1:12" x14ac:dyDescent="0.25">
      <c r="A558">
        <v>1</v>
      </c>
      <c r="B558">
        <v>0.67</v>
      </c>
      <c r="F558">
        <v>534</v>
      </c>
      <c r="G558">
        <v>0.72199795128526056</v>
      </c>
      <c r="H558">
        <v>-5.1997951285260524E-2</v>
      </c>
      <c r="I558">
        <v>-0.2466630734746012</v>
      </c>
      <c r="K558">
        <v>9.4324611032531838</v>
      </c>
      <c r="L558">
        <v>0.54</v>
      </c>
    </row>
    <row r="559" spans="1:12" x14ac:dyDescent="0.25">
      <c r="A559">
        <v>1</v>
      </c>
      <c r="B559">
        <v>0.67</v>
      </c>
      <c r="F559">
        <v>535</v>
      </c>
      <c r="G559">
        <v>0.72199795128526056</v>
      </c>
      <c r="H559">
        <v>-5.1997951285260524E-2</v>
      </c>
      <c r="I559">
        <v>-0.2466630734746012</v>
      </c>
      <c r="K559">
        <v>9.4501414427157009</v>
      </c>
      <c r="L559">
        <v>0.54</v>
      </c>
    </row>
    <row r="560" spans="1:12" x14ac:dyDescent="0.25">
      <c r="A560">
        <v>1</v>
      </c>
      <c r="B560">
        <v>0.67</v>
      </c>
      <c r="F560">
        <v>536</v>
      </c>
      <c r="G560">
        <v>0.72199795128526056</v>
      </c>
      <c r="H560">
        <v>-5.1997951285260524E-2</v>
      </c>
      <c r="I560">
        <v>-0.2466630734746012</v>
      </c>
      <c r="K560">
        <v>9.467821782178218</v>
      </c>
      <c r="L560">
        <v>0.54</v>
      </c>
    </row>
    <row r="561" spans="1:12" x14ac:dyDescent="0.25">
      <c r="A561">
        <v>1</v>
      </c>
      <c r="B561">
        <v>0.67</v>
      </c>
      <c r="F561">
        <v>537</v>
      </c>
      <c r="G561">
        <v>0.72199795128526056</v>
      </c>
      <c r="H561">
        <v>-5.1997951285260524E-2</v>
      </c>
      <c r="I561">
        <v>-0.2466630734746012</v>
      </c>
      <c r="K561">
        <v>9.4855021216407369</v>
      </c>
      <c r="L561">
        <v>0.54</v>
      </c>
    </row>
    <row r="562" spans="1:12" x14ac:dyDescent="0.25">
      <c r="A562">
        <v>1</v>
      </c>
      <c r="B562">
        <v>0.9</v>
      </c>
      <c r="F562">
        <v>538</v>
      </c>
      <c r="G562">
        <v>0.72199795128526056</v>
      </c>
      <c r="H562">
        <v>-5.1997951285260524E-2</v>
      </c>
      <c r="I562">
        <v>-0.2466630734746012</v>
      </c>
      <c r="K562">
        <v>9.503182461103254</v>
      </c>
      <c r="L562">
        <v>0.54</v>
      </c>
    </row>
    <row r="563" spans="1:12" x14ac:dyDescent="0.25">
      <c r="A563">
        <v>1</v>
      </c>
      <c r="B563">
        <v>0.67</v>
      </c>
      <c r="F563">
        <v>539</v>
      </c>
      <c r="G563">
        <v>0.72199795128526056</v>
      </c>
      <c r="H563">
        <v>-5.1997951285260524E-2</v>
      </c>
      <c r="I563">
        <v>-0.2466630734746012</v>
      </c>
      <c r="K563">
        <v>9.5208628005657712</v>
      </c>
      <c r="L563">
        <v>0.54</v>
      </c>
    </row>
    <row r="564" spans="1:12" x14ac:dyDescent="0.25">
      <c r="A564">
        <v>1</v>
      </c>
      <c r="B564">
        <v>0.67</v>
      </c>
      <c r="F564">
        <v>540</v>
      </c>
      <c r="G564">
        <v>0.72199795128526056</v>
      </c>
      <c r="H564">
        <v>-5.1997951285260524E-2</v>
      </c>
      <c r="I564">
        <v>-0.2466630734746012</v>
      </c>
      <c r="K564">
        <v>9.5385431400282883</v>
      </c>
      <c r="L564">
        <v>0.54</v>
      </c>
    </row>
    <row r="565" spans="1:12" x14ac:dyDescent="0.25">
      <c r="A565">
        <v>1</v>
      </c>
      <c r="B565">
        <v>0.67</v>
      </c>
      <c r="F565">
        <v>541</v>
      </c>
      <c r="G565">
        <v>0.72199795128526056</v>
      </c>
      <c r="H565">
        <v>-5.1997951285260524E-2</v>
      </c>
      <c r="I565">
        <v>-0.2466630734746012</v>
      </c>
      <c r="K565">
        <v>9.5562234794908072</v>
      </c>
      <c r="L565">
        <v>0.54</v>
      </c>
    </row>
    <row r="566" spans="1:12" x14ac:dyDescent="0.25">
      <c r="A566">
        <v>1</v>
      </c>
      <c r="B566">
        <v>0.67</v>
      </c>
      <c r="F566">
        <v>542</v>
      </c>
      <c r="G566">
        <v>0.72199795128526056</v>
      </c>
      <c r="H566">
        <v>-5.1997951285260524E-2</v>
      </c>
      <c r="I566">
        <v>-0.2466630734746012</v>
      </c>
      <c r="K566">
        <v>9.5739038189533243</v>
      </c>
      <c r="L566">
        <v>0.54</v>
      </c>
    </row>
    <row r="567" spans="1:12" x14ac:dyDescent="0.25">
      <c r="A567">
        <v>1</v>
      </c>
      <c r="B567">
        <v>0.67</v>
      </c>
      <c r="F567">
        <v>543</v>
      </c>
      <c r="G567">
        <v>0.72199795128526056</v>
      </c>
      <c r="H567">
        <v>-5.1997951285260524E-2</v>
      </c>
      <c r="I567">
        <v>-0.2466630734746012</v>
      </c>
      <c r="K567">
        <v>9.5915841584158414</v>
      </c>
      <c r="L567">
        <v>0.54</v>
      </c>
    </row>
    <row r="568" spans="1:12" x14ac:dyDescent="0.25">
      <c r="A568">
        <v>1</v>
      </c>
      <c r="B568">
        <v>0.67</v>
      </c>
      <c r="F568">
        <v>544</v>
      </c>
      <c r="G568">
        <v>0.72199795128526056</v>
      </c>
      <c r="H568">
        <v>-5.1997951285260524E-2</v>
      </c>
      <c r="I568">
        <v>-0.2466630734746012</v>
      </c>
      <c r="K568">
        <v>9.6092644978783603</v>
      </c>
      <c r="L568">
        <v>0.54</v>
      </c>
    </row>
    <row r="569" spans="1:12" x14ac:dyDescent="0.25">
      <c r="A569">
        <v>1</v>
      </c>
      <c r="B569">
        <v>0.67</v>
      </c>
      <c r="F569">
        <v>545</v>
      </c>
      <c r="G569">
        <v>0.72199795128526056</v>
      </c>
      <c r="H569">
        <v>-5.1997951285260524E-2</v>
      </c>
      <c r="I569">
        <v>-0.2466630734746012</v>
      </c>
      <c r="K569">
        <v>9.6269448373408775</v>
      </c>
      <c r="L569">
        <v>0.54</v>
      </c>
    </row>
    <row r="570" spans="1:12" x14ac:dyDescent="0.25">
      <c r="A570">
        <v>1</v>
      </c>
      <c r="B570">
        <v>0.67</v>
      </c>
      <c r="F570">
        <v>546</v>
      </c>
      <c r="G570">
        <v>0.72199795128526056</v>
      </c>
      <c r="H570">
        <v>-5.1997951285260524E-2</v>
      </c>
      <c r="I570">
        <v>-0.2466630734746012</v>
      </c>
      <c r="K570">
        <v>9.6446251768033946</v>
      </c>
      <c r="L570">
        <v>0.61</v>
      </c>
    </row>
    <row r="571" spans="1:12" x14ac:dyDescent="0.25">
      <c r="A571">
        <v>1</v>
      </c>
      <c r="B571">
        <v>0.75</v>
      </c>
      <c r="F571">
        <v>547</v>
      </c>
      <c r="G571">
        <v>0.72199795128526056</v>
      </c>
      <c r="H571">
        <v>-5.1997951285260524E-2</v>
      </c>
      <c r="I571">
        <v>-0.2466630734746012</v>
      </c>
      <c r="K571">
        <v>9.6623055162659135</v>
      </c>
      <c r="L571">
        <v>0.61</v>
      </c>
    </row>
    <row r="572" spans="1:12" x14ac:dyDescent="0.25">
      <c r="A572">
        <v>1</v>
      </c>
      <c r="B572">
        <v>0.67</v>
      </c>
      <c r="F572">
        <v>548</v>
      </c>
      <c r="G572">
        <v>0.72199795128526056</v>
      </c>
      <c r="H572">
        <v>-5.1997951285260524E-2</v>
      </c>
      <c r="I572">
        <v>-0.2466630734746012</v>
      </c>
      <c r="K572">
        <v>9.6799858557284306</v>
      </c>
      <c r="L572">
        <v>0.61</v>
      </c>
    </row>
    <row r="573" spans="1:12" x14ac:dyDescent="0.25">
      <c r="A573">
        <v>1</v>
      </c>
      <c r="B573">
        <v>0.67</v>
      </c>
      <c r="F573">
        <v>549</v>
      </c>
      <c r="G573">
        <v>0.72199795128526056</v>
      </c>
      <c r="H573">
        <v>-5.1997951285260524E-2</v>
      </c>
      <c r="I573">
        <v>-0.2466630734746012</v>
      </c>
      <c r="K573">
        <v>9.6976661951909477</v>
      </c>
      <c r="L573">
        <v>0.61</v>
      </c>
    </row>
    <row r="574" spans="1:12" x14ac:dyDescent="0.25">
      <c r="A574">
        <v>1</v>
      </c>
      <c r="B574">
        <v>0.67</v>
      </c>
      <c r="F574">
        <v>550</v>
      </c>
      <c r="G574">
        <v>0.72199795128526056</v>
      </c>
      <c r="H574">
        <v>-5.1997951285260524E-2</v>
      </c>
      <c r="I574">
        <v>-0.2466630734746012</v>
      </c>
      <c r="K574">
        <v>9.7153465346534666</v>
      </c>
      <c r="L574">
        <v>0.61</v>
      </c>
    </row>
    <row r="575" spans="1:12" x14ac:dyDescent="0.25">
      <c r="A575">
        <v>1</v>
      </c>
      <c r="B575">
        <v>0.67</v>
      </c>
      <c r="F575">
        <v>551</v>
      </c>
      <c r="G575">
        <v>0.72199795128526056</v>
      </c>
      <c r="H575">
        <v>-5.1997951285260524E-2</v>
      </c>
      <c r="I575">
        <v>-0.2466630734746012</v>
      </c>
      <c r="K575">
        <v>9.7330268741159838</v>
      </c>
      <c r="L575">
        <v>0.61</v>
      </c>
    </row>
    <row r="576" spans="1:12" x14ac:dyDescent="0.25">
      <c r="A576">
        <v>1</v>
      </c>
      <c r="B576">
        <v>0.85</v>
      </c>
      <c r="F576">
        <v>552</v>
      </c>
      <c r="G576">
        <v>0.72199795128526056</v>
      </c>
      <c r="H576">
        <v>-5.1997951285260524E-2</v>
      </c>
      <c r="I576">
        <v>-0.2466630734746012</v>
      </c>
      <c r="K576">
        <v>9.7507072135785009</v>
      </c>
      <c r="L576">
        <v>0.61</v>
      </c>
    </row>
    <row r="577" spans="1:12" x14ac:dyDescent="0.25">
      <c r="A577">
        <v>1</v>
      </c>
      <c r="B577">
        <v>0.67</v>
      </c>
      <c r="F577">
        <v>553</v>
      </c>
      <c r="G577">
        <v>0.72199795128526056</v>
      </c>
      <c r="H577">
        <v>-5.1997951285260524E-2</v>
      </c>
      <c r="I577">
        <v>-0.2466630734746012</v>
      </c>
      <c r="K577">
        <v>9.768387553041018</v>
      </c>
      <c r="L577">
        <v>0.61</v>
      </c>
    </row>
    <row r="578" spans="1:12" x14ac:dyDescent="0.25">
      <c r="A578">
        <v>1</v>
      </c>
      <c r="B578">
        <v>0.4</v>
      </c>
      <c r="F578">
        <v>554</v>
      </c>
      <c r="G578">
        <v>0.72199795128526056</v>
      </c>
      <c r="H578">
        <v>-5.1997951285260524E-2</v>
      </c>
      <c r="I578">
        <v>-0.2466630734746012</v>
      </c>
      <c r="K578">
        <v>9.7860678925035369</v>
      </c>
      <c r="L578">
        <v>0.61</v>
      </c>
    </row>
    <row r="579" spans="1:12" x14ac:dyDescent="0.25">
      <c r="A579">
        <v>1</v>
      </c>
      <c r="B579">
        <v>0.67</v>
      </c>
      <c r="F579">
        <v>555</v>
      </c>
      <c r="G579">
        <v>0.72199795128526056</v>
      </c>
      <c r="H579">
        <v>-5.1997951285260524E-2</v>
      </c>
      <c r="I579">
        <v>-0.2466630734746012</v>
      </c>
      <c r="K579">
        <v>9.803748231966054</v>
      </c>
      <c r="L579">
        <v>0.61</v>
      </c>
    </row>
    <row r="580" spans="1:12" x14ac:dyDescent="0.25">
      <c r="A580">
        <v>1</v>
      </c>
      <c r="B580">
        <v>-0.16</v>
      </c>
      <c r="F580">
        <v>556</v>
      </c>
      <c r="G580">
        <v>0.72199795128526056</v>
      </c>
      <c r="H580">
        <v>-5.1997951285260524E-2</v>
      </c>
      <c r="I580">
        <v>-0.2466630734746012</v>
      </c>
      <c r="K580">
        <v>9.8214285714285712</v>
      </c>
      <c r="L580">
        <v>0.61</v>
      </c>
    </row>
    <row r="581" spans="1:12" x14ac:dyDescent="0.25">
      <c r="A581">
        <v>1</v>
      </c>
      <c r="B581">
        <v>0.67</v>
      </c>
      <c r="F581">
        <v>557</v>
      </c>
      <c r="G581">
        <v>0.72199795128526056</v>
      </c>
      <c r="H581">
        <v>-5.1997951285260524E-2</v>
      </c>
      <c r="I581">
        <v>-0.2466630734746012</v>
      </c>
      <c r="K581">
        <v>9.8391089108910901</v>
      </c>
      <c r="L581">
        <v>0.61</v>
      </c>
    </row>
    <row r="582" spans="1:12" x14ac:dyDescent="0.25">
      <c r="A582">
        <v>1</v>
      </c>
      <c r="B582">
        <v>0.67</v>
      </c>
      <c r="F582">
        <v>558</v>
      </c>
      <c r="G582">
        <v>0.72199795128526056</v>
      </c>
      <c r="H582">
        <v>-5.1997951285260524E-2</v>
      </c>
      <c r="I582">
        <v>-0.2466630734746012</v>
      </c>
      <c r="K582">
        <v>9.8567892503536072</v>
      </c>
      <c r="L582">
        <v>0.61</v>
      </c>
    </row>
    <row r="583" spans="1:12" x14ac:dyDescent="0.25">
      <c r="A583">
        <v>1</v>
      </c>
      <c r="B583">
        <v>0.67</v>
      </c>
      <c r="F583">
        <v>559</v>
      </c>
      <c r="G583">
        <v>0.72199795128526056</v>
      </c>
      <c r="H583">
        <v>-5.1997951285260524E-2</v>
      </c>
      <c r="I583">
        <v>-0.2466630734746012</v>
      </c>
      <c r="K583">
        <v>9.8744695898161243</v>
      </c>
      <c r="L583">
        <v>0.61</v>
      </c>
    </row>
    <row r="584" spans="1:12" x14ac:dyDescent="0.25">
      <c r="A584">
        <v>1</v>
      </c>
      <c r="B584">
        <v>0.67</v>
      </c>
      <c r="F584">
        <v>560</v>
      </c>
      <c r="G584">
        <v>0.72199795128526056</v>
      </c>
      <c r="H584">
        <v>-5.1997951285260524E-2</v>
      </c>
      <c r="I584">
        <v>-0.2466630734746012</v>
      </c>
      <c r="K584">
        <v>9.8921499292786432</v>
      </c>
      <c r="L584">
        <v>0.61</v>
      </c>
    </row>
    <row r="585" spans="1:12" x14ac:dyDescent="0.25">
      <c r="A585">
        <v>1</v>
      </c>
      <c r="B585">
        <v>0.67</v>
      </c>
      <c r="F585">
        <v>561</v>
      </c>
      <c r="G585">
        <v>0.72199795128526056</v>
      </c>
      <c r="H585">
        <v>0.17800204871473946</v>
      </c>
      <c r="I585">
        <v>0.84438966027492668</v>
      </c>
      <c r="K585">
        <v>9.9098302687411604</v>
      </c>
      <c r="L585">
        <v>0.61</v>
      </c>
    </row>
    <row r="586" spans="1:12" x14ac:dyDescent="0.25">
      <c r="A586">
        <v>1</v>
      </c>
      <c r="B586">
        <v>0.67</v>
      </c>
      <c r="F586">
        <v>562</v>
      </c>
      <c r="G586">
        <v>0.72199795128526056</v>
      </c>
      <c r="H586">
        <v>-5.1997951285260524E-2</v>
      </c>
      <c r="I586">
        <v>-0.2466630734746012</v>
      </c>
      <c r="K586">
        <v>9.9275106082036775</v>
      </c>
      <c r="L586">
        <v>0.61</v>
      </c>
    </row>
    <row r="587" spans="1:12" x14ac:dyDescent="0.25">
      <c r="A587">
        <v>1</v>
      </c>
      <c r="B587">
        <v>0.67</v>
      </c>
      <c r="F587">
        <v>563</v>
      </c>
      <c r="G587">
        <v>0.72199795128526056</v>
      </c>
      <c r="H587">
        <v>-5.1997951285260524E-2</v>
      </c>
      <c r="I587">
        <v>-0.2466630734746012</v>
      </c>
      <c r="K587">
        <v>9.9451909476661964</v>
      </c>
      <c r="L587">
        <v>0.61</v>
      </c>
    </row>
    <row r="588" spans="1:12" x14ac:dyDescent="0.25">
      <c r="A588">
        <v>1</v>
      </c>
      <c r="B588">
        <v>0.67</v>
      </c>
      <c r="F588">
        <v>564</v>
      </c>
      <c r="G588">
        <v>0.72199795128526056</v>
      </c>
      <c r="H588">
        <v>-5.1997951285260524E-2</v>
      </c>
      <c r="I588">
        <v>-0.2466630734746012</v>
      </c>
      <c r="K588">
        <v>9.9628712871287135</v>
      </c>
      <c r="L588">
        <v>0.61</v>
      </c>
    </row>
    <row r="589" spans="1:12" x14ac:dyDescent="0.25">
      <c r="A589">
        <v>1</v>
      </c>
      <c r="B589">
        <v>0.67</v>
      </c>
      <c r="F589">
        <v>565</v>
      </c>
      <c r="G589">
        <v>0.72199795128526056</v>
      </c>
      <c r="H589">
        <v>-5.1997951285260524E-2</v>
      </c>
      <c r="I589">
        <v>-0.2466630734746012</v>
      </c>
      <c r="K589">
        <v>9.9805516265912306</v>
      </c>
      <c r="L589">
        <v>0.61</v>
      </c>
    </row>
    <row r="590" spans="1:12" x14ac:dyDescent="0.25">
      <c r="A590">
        <v>1</v>
      </c>
      <c r="B590">
        <v>0.65</v>
      </c>
      <c r="F590">
        <v>566</v>
      </c>
      <c r="G590">
        <v>0.72199795128526056</v>
      </c>
      <c r="H590">
        <v>-5.1997951285260524E-2</v>
      </c>
      <c r="I590">
        <v>-0.2466630734746012</v>
      </c>
      <c r="K590">
        <v>9.9982319660537495</v>
      </c>
      <c r="L590">
        <v>0.61</v>
      </c>
    </row>
    <row r="591" spans="1:12" x14ac:dyDescent="0.25">
      <c r="A591">
        <v>1</v>
      </c>
      <c r="B591">
        <v>1.02</v>
      </c>
      <c r="F591">
        <v>567</v>
      </c>
      <c r="G591">
        <v>0.72199795128526056</v>
      </c>
      <c r="H591">
        <v>-5.1997951285260524E-2</v>
      </c>
      <c r="I591">
        <v>-0.2466630734746012</v>
      </c>
      <c r="K591">
        <v>10.015912305516267</v>
      </c>
      <c r="L591">
        <v>0.61</v>
      </c>
    </row>
    <row r="592" spans="1:12" x14ac:dyDescent="0.25">
      <c r="A592">
        <v>1</v>
      </c>
      <c r="B592">
        <v>0.67</v>
      </c>
      <c r="F592">
        <v>568</v>
      </c>
      <c r="G592">
        <v>0.72199795128526056</v>
      </c>
      <c r="H592">
        <v>-5.1997951285260524E-2</v>
      </c>
      <c r="I592">
        <v>-0.2466630734746012</v>
      </c>
      <c r="K592">
        <v>10.033592644978784</v>
      </c>
      <c r="L592">
        <v>0.61</v>
      </c>
    </row>
    <row r="593" spans="1:12" x14ac:dyDescent="0.25">
      <c r="A593">
        <v>1</v>
      </c>
      <c r="B593">
        <v>0.67</v>
      </c>
      <c r="F593">
        <v>569</v>
      </c>
      <c r="G593">
        <v>0.72199795128526056</v>
      </c>
      <c r="H593">
        <v>-5.1997951285260524E-2</v>
      </c>
      <c r="I593">
        <v>-0.2466630734746012</v>
      </c>
      <c r="K593">
        <v>10.051272984441303</v>
      </c>
      <c r="L593">
        <v>0.61</v>
      </c>
    </row>
    <row r="594" spans="1:12" x14ac:dyDescent="0.25">
      <c r="A594">
        <v>1</v>
      </c>
      <c r="B594">
        <v>0.67</v>
      </c>
      <c r="F594">
        <v>570</v>
      </c>
      <c r="G594">
        <v>0.72199795128526056</v>
      </c>
      <c r="H594">
        <v>2.8002048714739436E-2</v>
      </c>
      <c r="I594">
        <v>0.13283352956871269</v>
      </c>
      <c r="K594">
        <v>10.06895332390382</v>
      </c>
      <c r="L594">
        <v>0.61</v>
      </c>
    </row>
    <row r="595" spans="1:12" x14ac:dyDescent="0.25">
      <c r="A595">
        <v>1</v>
      </c>
      <c r="B595">
        <v>0.67</v>
      </c>
      <c r="F595">
        <v>571</v>
      </c>
      <c r="G595">
        <v>0.72199795128526056</v>
      </c>
      <c r="H595">
        <v>-5.1997951285260524E-2</v>
      </c>
      <c r="I595">
        <v>-0.2466630734746012</v>
      </c>
      <c r="K595">
        <v>10.086633663366337</v>
      </c>
      <c r="L595">
        <v>0.61</v>
      </c>
    </row>
    <row r="596" spans="1:12" x14ac:dyDescent="0.25">
      <c r="A596">
        <v>1</v>
      </c>
      <c r="B596">
        <v>0.67</v>
      </c>
      <c r="F596">
        <v>572</v>
      </c>
      <c r="G596">
        <v>0.72199795128526056</v>
      </c>
      <c r="H596">
        <v>-5.1997951285260524E-2</v>
      </c>
      <c r="I596">
        <v>-0.2466630734746012</v>
      </c>
      <c r="K596">
        <v>10.104314002828854</v>
      </c>
      <c r="L596">
        <v>0.61</v>
      </c>
    </row>
    <row r="597" spans="1:12" x14ac:dyDescent="0.25">
      <c r="A597">
        <v>1</v>
      </c>
      <c r="B597">
        <v>0.67</v>
      </c>
      <c r="F597">
        <v>573</v>
      </c>
      <c r="G597">
        <v>0.72199795128526056</v>
      </c>
      <c r="H597">
        <v>-5.1997951285260524E-2</v>
      </c>
      <c r="I597">
        <v>-0.2466630734746012</v>
      </c>
      <c r="K597">
        <v>10.121994342291373</v>
      </c>
      <c r="L597">
        <v>0.61</v>
      </c>
    </row>
    <row r="598" spans="1:12" x14ac:dyDescent="0.25">
      <c r="A598">
        <v>1</v>
      </c>
      <c r="B598">
        <v>0.67</v>
      </c>
      <c r="F598">
        <v>574</v>
      </c>
      <c r="G598">
        <v>0.72199795128526056</v>
      </c>
      <c r="H598">
        <v>-5.1997951285260524E-2</v>
      </c>
      <c r="I598">
        <v>-0.2466630734746012</v>
      </c>
      <c r="K598">
        <v>10.13967468175389</v>
      </c>
      <c r="L598">
        <v>0.61</v>
      </c>
    </row>
    <row r="599" spans="1:12" x14ac:dyDescent="0.25">
      <c r="A599">
        <v>1</v>
      </c>
      <c r="B599">
        <v>0.67</v>
      </c>
      <c r="F599">
        <v>575</v>
      </c>
      <c r="G599">
        <v>0.72199795128526056</v>
      </c>
      <c r="H599">
        <v>0.12800204871473941</v>
      </c>
      <c r="I599">
        <v>0.60720428337285515</v>
      </c>
      <c r="K599">
        <v>10.157355021216407</v>
      </c>
      <c r="L599">
        <v>0.61</v>
      </c>
    </row>
    <row r="600" spans="1:12" x14ac:dyDescent="0.25">
      <c r="A600">
        <v>1</v>
      </c>
      <c r="B600">
        <v>0.67</v>
      </c>
      <c r="F600">
        <v>576</v>
      </c>
      <c r="G600">
        <v>0.72199795128526056</v>
      </c>
      <c r="H600">
        <v>-5.1997951285260524E-2</v>
      </c>
      <c r="I600">
        <v>-0.2466630734746012</v>
      </c>
      <c r="K600">
        <v>10.175035360678926</v>
      </c>
      <c r="L600">
        <v>0.61</v>
      </c>
    </row>
    <row r="601" spans="1:12" x14ac:dyDescent="0.25">
      <c r="A601">
        <v>1</v>
      </c>
      <c r="B601">
        <v>0.67</v>
      </c>
      <c r="F601">
        <v>577</v>
      </c>
      <c r="G601">
        <v>0.72199795128526056</v>
      </c>
      <c r="H601">
        <v>-0.32199795128526054</v>
      </c>
      <c r="I601">
        <v>-1.5274641087457863</v>
      </c>
      <c r="K601">
        <v>10.192715700141443</v>
      </c>
      <c r="L601">
        <v>0.61</v>
      </c>
    </row>
    <row r="602" spans="1:12" x14ac:dyDescent="0.25">
      <c r="A602">
        <v>1</v>
      </c>
      <c r="B602">
        <v>0.67</v>
      </c>
      <c r="F602">
        <v>578</v>
      </c>
      <c r="G602">
        <v>0.72199795128526056</v>
      </c>
      <c r="H602">
        <v>-5.1997951285260524E-2</v>
      </c>
      <c r="I602">
        <v>-0.2466630734746012</v>
      </c>
      <c r="K602">
        <v>10.21039603960396</v>
      </c>
      <c r="L602">
        <v>0.61</v>
      </c>
    </row>
    <row r="603" spans="1:12" x14ac:dyDescent="0.25">
      <c r="A603">
        <v>1</v>
      </c>
      <c r="B603">
        <v>0.67</v>
      </c>
      <c r="F603">
        <v>579</v>
      </c>
      <c r="G603">
        <v>0.72199795128526056</v>
      </c>
      <c r="H603">
        <v>-0.8819979512852606</v>
      </c>
      <c r="I603">
        <v>-4.1839403300489852</v>
      </c>
      <c r="K603">
        <v>10.228076379066479</v>
      </c>
      <c r="L603">
        <v>0.61</v>
      </c>
    </row>
    <row r="604" spans="1:12" x14ac:dyDescent="0.25">
      <c r="A604">
        <v>1</v>
      </c>
      <c r="B604">
        <v>0.67</v>
      </c>
      <c r="F604">
        <v>580</v>
      </c>
      <c r="G604">
        <v>0.72199795128526056</v>
      </c>
      <c r="H604">
        <v>-5.1997951285260524E-2</v>
      </c>
      <c r="I604">
        <v>-0.2466630734746012</v>
      </c>
      <c r="K604">
        <v>10.245756718528996</v>
      </c>
      <c r="L604">
        <v>0.61</v>
      </c>
    </row>
    <row r="605" spans="1:12" x14ac:dyDescent="0.25">
      <c r="A605">
        <v>1</v>
      </c>
      <c r="B605">
        <v>0.67</v>
      </c>
      <c r="F605">
        <v>581</v>
      </c>
      <c r="G605">
        <v>0.72199795128526056</v>
      </c>
      <c r="H605">
        <v>-5.1997951285260524E-2</v>
      </c>
      <c r="I605">
        <v>-0.2466630734746012</v>
      </c>
      <c r="K605">
        <v>10.263437057991514</v>
      </c>
      <c r="L605">
        <v>0.61</v>
      </c>
    </row>
    <row r="606" spans="1:12" x14ac:dyDescent="0.25">
      <c r="A606">
        <v>1</v>
      </c>
      <c r="B606">
        <v>0.67</v>
      </c>
      <c r="F606">
        <v>582</v>
      </c>
      <c r="G606">
        <v>0.72199795128526056</v>
      </c>
      <c r="H606">
        <v>-5.1997951285260524E-2</v>
      </c>
      <c r="I606">
        <v>-0.2466630734746012</v>
      </c>
      <c r="K606">
        <v>10.281117397454032</v>
      </c>
      <c r="L606">
        <v>0.61</v>
      </c>
    </row>
    <row r="607" spans="1:12" x14ac:dyDescent="0.25">
      <c r="A607">
        <v>1</v>
      </c>
      <c r="B607">
        <v>0.67</v>
      </c>
      <c r="F607">
        <v>583</v>
      </c>
      <c r="G607">
        <v>0.72199795128526056</v>
      </c>
      <c r="H607">
        <v>-5.1997951285260524E-2</v>
      </c>
      <c r="I607">
        <v>-0.2466630734746012</v>
      </c>
      <c r="K607">
        <v>10.29879773691655</v>
      </c>
      <c r="L607">
        <v>0.61</v>
      </c>
    </row>
    <row r="608" spans="1:12" x14ac:dyDescent="0.25">
      <c r="A608">
        <v>1</v>
      </c>
      <c r="B608">
        <v>0.67</v>
      </c>
      <c r="F608">
        <v>584</v>
      </c>
      <c r="G608">
        <v>0.72199795128526056</v>
      </c>
      <c r="H608">
        <v>-5.1997951285260524E-2</v>
      </c>
      <c r="I608">
        <v>-0.2466630734746012</v>
      </c>
      <c r="K608">
        <v>10.316478076379067</v>
      </c>
      <c r="L608">
        <v>0.61</v>
      </c>
    </row>
    <row r="609" spans="1:12" x14ac:dyDescent="0.25">
      <c r="A609">
        <v>1</v>
      </c>
      <c r="B609">
        <v>0.67</v>
      </c>
      <c r="F609">
        <v>585</v>
      </c>
      <c r="G609">
        <v>0.72199795128526056</v>
      </c>
      <c r="H609">
        <v>-5.1997951285260524E-2</v>
      </c>
      <c r="I609">
        <v>-0.2466630734746012</v>
      </c>
      <c r="K609">
        <v>10.334158415841584</v>
      </c>
      <c r="L609">
        <v>0.61</v>
      </c>
    </row>
    <row r="610" spans="1:12" x14ac:dyDescent="0.25">
      <c r="A610">
        <v>1</v>
      </c>
      <c r="B610">
        <v>0.67</v>
      </c>
      <c r="F610">
        <v>586</v>
      </c>
      <c r="G610">
        <v>0.72199795128526056</v>
      </c>
      <c r="H610">
        <v>-5.1997951285260524E-2</v>
      </c>
      <c r="I610">
        <v>-0.2466630734746012</v>
      </c>
      <c r="K610">
        <v>10.351838755304103</v>
      </c>
      <c r="L610">
        <v>0.61</v>
      </c>
    </row>
    <row r="611" spans="1:12" x14ac:dyDescent="0.25">
      <c r="A611">
        <v>1</v>
      </c>
      <c r="B611">
        <v>-0.17</v>
      </c>
      <c r="F611">
        <v>587</v>
      </c>
      <c r="G611">
        <v>0.72199795128526056</v>
      </c>
      <c r="H611">
        <v>-5.1997951285260524E-2</v>
      </c>
      <c r="I611">
        <v>-0.2466630734746012</v>
      </c>
      <c r="K611">
        <v>10.36951909476662</v>
      </c>
      <c r="L611">
        <v>0.61</v>
      </c>
    </row>
    <row r="612" spans="1:12" x14ac:dyDescent="0.25">
      <c r="A612">
        <v>1</v>
      </c>
      <c r="B612">
        <v>0.67</v>
      </c>
      <c r="F612">
        <v>588</v>
      </c>
      <c r="G612">
        <v>0.72199795128526056</v>
      </c>
      <c r="H612">
        <v>-5.1997951285260524E-2</v>
      </c>
      <c r="I612">
        <v>-0.2466630734746012</v>
      </c>
      <c r="K612">
        <v>10.387199434229137</v>
      </c>
      <c r="L612">
        <v>0.61</v>
      </c>
    </row>
    <row r="613" spans="1:12" x14ac:dyDescent="0.25">
      <c r="A613">
        <v>1</v>
      </c>
      <c r="B613">
        <v>0.67</v>
      </c>
      <c r="F613">
        <v>589</v>
      </c>
      <c r="G613">
        <v>0.72199795128526056</v>
      </c>
      <c r="H613">
        <v>-7.1997951285260542E-2</v>
      </c>
      <c r="I613">
        <v>-0.34153722423542981</v>
      </c>
      <c r="K613">
        <v>10.404879773691656</v>
      </c>
      <c r="L613">
        <v>0.61</v>
      </c>
    </row>
    <row r="614" spans="1:12" x14ac:dyDescent="0.25">
      <c r="A614">
        <v>1</v>
      </c>
      <c r="B614">
        <v>0.67</v>
      </c>
      <c r="F614">
        <v>590</v>
      </c>
      <c r="G614">
        <v>0.72199795128526056</v>
      </c>
      <c r="H614">
        <v>0.29800204871473945</v>
      </c>
      <c r="I614">
        <v>1.4136345648398978</v>
      </c>
      <c r="K614">
        <v>10.422560113154173</v>
      </c>
      <c r="L614">
        <v>0.61</v>
      </c>
    </row>
    <row r="615" spans="1:12" x14ac:dyDescent="0.25">
      <c r="A615">
        <v>1</v>
      </c>
      <c r="B615">
        <v>0.67</v>
      </c>
      <c r="F615">
        <v>591</v>
      </c>
      <c r="G615">
        <v>0.72199795128526056</v>
      </c>
      <c r="H615">
        <v>-5.1997951285260524E-2</v>
      </c>
      <c r="I615">
        <v>-0.2466630734746012</v>
      </c>
      <c r="K615">
        <v>10.44024045261669</v>
      </c>
      <c r="L615">
        <v>0.61</v>
      </c>
    </row>
    <row r="616" spans="1:12" x14ac:dyDescent="0.25">
      <c r="A616">
        <v>1</v>
      </c>
      <c r="B616">
        <v>0.67</v>
      </c>
      <c r="F616">
        <v>592</v>
      </c>
      <c r="G616">
        <v>0.72199795128526056</v>
      </c>
      <c r="H616">
        <v>-5.1997951285260524E-2</v>
      </c>
      <c r="I616">
        <v>-0.2466630734746012</v>
      </c>
      <c r="K616">
        <v>10.457920792079209</v>
      </c>
      <c r="L616">
        <v>0.61</v>
      </c>
    </row>
    <row r="617" spans="1:12" x14ac:dyDescent="0.25">
      <c r="A617">
        <v>1</v>
      </c>
      <c r="B617">
        <v>0.67</v>
      </c>
      <c r="F617">
        <v>593</v>
      </c>
      <c r="G617">
        <v>0.72199795128526056</v>
      </c>
      <c r="H617">
        <v>-5.1997951285260524E-2</v>
      </c>
      <c r="I617">
        <v>-0.2466630734746012</v>
      </c>
      <c r="K617">
        <v>10.475601131541726</v>
      </c>
      <c r="L617">
        <v>0.61</v>
      </c>
    </row>
    <row r="618" spans="1:12" x14ac:dyDescent="0.25">
      <c r="A618">
        <v>1</v>
      </c>
      <c r="B618">
        <v>0.67</v>
      </c>
      <c r="F618">
        <v>594</v>
      </c>
      <c r="G618">
        <v>0.72199795128526056</v>
      </c>
      <c r="H618">
        <v>-5.1997951285260524E-2</v>
      </c>
      <c r="I618">
        <v>-0.2466630734746012</v>
      </c>
      <c r="K618">
        <v>10.493281471004243</v>
      </c>
      <c r="L618">
        <v>0.61</v>
      </c>
    </row>
    <row r="619" spans="1:12" x14ac:dyDescent="0.25">
      <c r="A619">
        <v>1</v>
      </c>
      <c r="B619">
        <v>0.67</v>
      </c>
      <c r="F619">
        <v>595</v>
      </c>
      <c r="G619">
        <v>0.72199795128526056</v>
      </c>
      <c r="H619">
        <v>-5.1997951285260524E-2</v>
      </c>
      <c r="I619">
        <v>-0.2466630734746012</v>
      </c>
      <c r="K619">
        <v>10.510961810466762</v>
      </c>
      <c r="L619">
        <v>0.61</v>
      </c>
    </row>
    <row r="620" spans="1:12" x14ac:dyDescent="0.25">
      <c r="A620">
        <v>1</v>
      </c>
      <c r="B620">
        <v>0.67</v>
      </c>
      <c r="F620">
        <v>596</v>
      </c>
      <c r="G620">
        <v>0.72199795128526056</v>
      </c>
      <c r="H620">
        <v>-5.1997951285260524E-2</v>
      </c>
      <c r="I620">
        <v>-0.2466630734746012</v>
      </c>
      <c r="K620">
        <v>10.528642149929279</v>
      </c>
      <c r="L620">
        <v>0.61</v>
      </c>
    </row>
    <row r="621" spans="1:12" x14ac:dyDescent="0.25">
      <c r="A621">
        <v>1</v>
      </c>
      <c r="B621">
        <v>0.67</v>
      </c>
      <c r="F621">
        <v>597</v>
      </c>
      <c r="G621">
        <v>0.72199795128526056</v>
      </c>
      <c r="H621">
        <v>-5.1997951285260524E-2</v>
      </c>
      <c r="I621">
        <v>-0.2466630734746012</v>
      </c>
      <c r="K621">
        <v>10.546322489391796</v>
      </c>
      <c r="L621">
        <v>0.61</v>
      </c>
    </row>
    <row r="622" spans="1:12" x14ac:dyDescent="0.25">
      <c r="A622">
        <v>1</v>
      </c>
      <c r="B622">
        <v>0.67</v>
      </c>
      <c r="F622">
        <v>598</v>
      </c>
      <c r="G622">
        <v>0.72199795128526056</v>
      </c>
      <c r="H622">
        <v>-5.1997951285260524E-2</v>
      </c>
      <c r="I622">
        <v>-0.2466630734746012</v>
      </c>
      <c r="K622">
        <v>10.564002828854315</v>
      </c>
      <c r="L622">
        <v>0.61</v>
      </c>
    </row>
    <row r="623" spans="1:12" x14ac:dyDescent="0.25">
      <c r="A623">
        <v>1</v>
      </c>
      <c r="B623">
        <v>0.67</v>
      </c>
      <c r="F623">
        <v>599</v>
      </c>
      <c r="G623">
        <v>0.72199795128526056</v>
      </c>
      <c r="H623">
        <v>-5.1997951285260524E-2</v>
      </c>
      <c r="I623">
        <v>-0.2466630734746012</v>
      </c>
      <c r="K623">
        <v>10.581683168316832</v>
      </c>
      <c r="L623">
        <v>0.61</v>
      </c>
    </row>
    <row r="624" spans="1:12" x14ac:dyDescent="0.25">
      <c r="A624">
        <v>1</v>
      </c>
      <c r="B624">
        <v>0.67</v>
      </c>
      <c r="F624">
        <v>600</v>
      </c>
      <c r="G624">
        <v>0.72199795128526056</v>
      </c>
      <c r="H624">
        <v>-5.1997951285260524E-2</v>
      </c>
      <c r="I624">
        <v>-0.2466630734746012</v>
      </c>
      <c r="K624">
        <v>10.59936350777935</v>
      </c>
      <c r="L624">
        <v>0.61</v>
      </c>
    </row>
    <row r="625" spans="1:12" x14ac:dyDescent="0.25">
      <c r="A625">
        <v>1</v>
      </c>
      <c r="B625">
        <v>0.67</v>
      </c>
      <c r="F625">
        <v>601</v>
      </c>
      <c r="G625">
        <v>0.72199795128526056</v>
      </c>
      <c r="H625">
        <v>-5.1997951285260524E-2</v>
      </c>
      <c r="I625">
        <v>-0.2466630734746012</v>
      </c>
      <c r="K625">
        <v>10.617043847241868</v>
      </c>
      <c r="L625">
        <v>0.61</v>
      </c>
    </row>
    <row r="626" spans="1:12" x14ac:dyDescent="0.25">
      <c r="A626">
        <v>1</v>
      </c>
      <c r="B626">
        <v>0.67</v>
      </c>
      <c r="F626">
        <v>602</v>
      </c>
      <c r="G626">
        <v>0.72199795128526056</v>
      </c>
      <c r="H626">
        <v>-5.1997951285260524E-2</v>
      </c>
      <c r="I626">
        <v>-0.2466630734746012</v>
      </c>
      <c r="K626">
        <v>10.634724186704386</v>
      </c>
      <c r="L626">
        <v>0.61</v>
      </c>
    </row>
    <row r="627" spans="1:12" x14ac:dyDescent="0.25">
      <c r="A627">
        <v>1</v>
      </c>
      <c r="B627">
        <v>0.67</v>
      </c>
      <c r="F627">
        <v>603</v>
      </c>
      <c r="G627">
        <v>0.72199795128526056</v>
      </c>
      <c r="H627">
        <v>-5.1997951285260524E-2</v>
      </c>
      <c r="I627">
        <v>-0.2466630734746012</v>
      </c>
      <c r="K627">
        <v>10.652404526166903</v>
      </c>
      <c r="L627">
        <v>0.61</v>
      </c>
    </row>
    <row r="628" spans="1:12" x14ac:dyDescent="0.25">
      <c r="A628">
        <v>1</v>
      </c>
      <c r="B628">
        <v>0.67</v>
      </c>
      <c r="F628">
        <v>604</v>
      </c>
      <c r="G628">
        <v>0.72199795128526056</v>
      </c>
      <c r="H628">
        <v>-5.1997951285260524E-2</v>
      </c>
      <c r="I628">
        <v>-0.2466630734746012</v>
      </c>
      <c r="K628">
        <v>10.67008486562942</v>
      </c>
      <c r="L628">
        <v>0.61</v>
      </c>
    </row>
    <row r="629" spans="1:12" x14ac:dyDescent="0.25">
      <c r="A629">
        <v>1</v>
      </c>
      <c r="B629">
        <v>0.67</v>
      </c>
      <c r="F629">
        <v>605</v>
      </c>
      <c r="G629">
        <v>0.72199795128526056</v>
      </c>
      <c r="H629">
        <v>-5.1997951285260524E-2</v>
      </c>
      <c r="I629">
        <v>-0.2466630734746012</v>
      </c>
      <c r="K629">
        <v>10.687765205091939</v>
      </c>
      <c r="L629">
        <v>0.61</v>
      </c>
    </row>
    <row r="630" spans="1:12" x14ac:dyDescent="0.25">
      <c r="A630">
        <v>1</v>
      </c>
      <c r="B630">
        <v>0.67</v>
      </c>
      <c r="F630">
        <v>606</v>
      </c>
      <c r="G630">
        <v>0.72199795128526056</v>
      </c>
      <c r="H630">
        <v>-5.1997951285260524E-2</v>
      </c>
      <c r="I630">
        <v>-0.2466630734746012</v>
      </c>
      <c r="K630">
        <v>10.705445544554456</v>
      </c>
      <c r="L630">
        <v>0.61</v>
      </c>
    </row>
    <row r="631" spans="1:12" x14ac:dyDescent="0.25">
      <c r="A631">
        <v>1</v>
      </c>
      <c r="B631">
        <v>0.67</v>
      </c>
      <c r="F631">
        <v>607</v>
      </c>
      <c r="G631">
        <v>0.72199795128526056</v>
      </c>
      <c r="H631">
        <v>-5.1997951285260524E-2</v>
      </c>
      <c r="I631">
        <v>-0.2466630734746012</v>
      </c>
      <c r="K631">
        <v>10.723125884016973</v>
      </c>
      <c r="L631">
        <v>0.61</v>
      </c>
    </row>
    <row r="632" spans="1:12" x14ac:dyDescent="0.25">
      <c r="A632">
        <v>1</v>
      </c>
      <c r="B632">
        <v>0.67</v>
      </c>
      <c r="F632">
        <v>608</v>
      </c>
      <c r="G632">
        <v>0.72199795128526056</v>
      </c>
      <c r="H632">
        <v>-5.1997951285260524E-2</v>
      </c>
      <c r="I632">
        <v>-0.2466630734746012</v>
      </c>
      <c r="K632">
        <v>10.740806223479492</v>
      </c>
      <c r="L632">
        <v>0.61</v>
      </c>
    </row>
    <row r="633" spans="1:12" x14ac:dyDescent="0.25">
      <c r="A633">
        <v>1</v>
      </c>
      <c r="B633">
        <v>0.67</v>
      </c>
      <c r="F633">
        <v>609</v>
      </c>
      <c r="G633">
        <v>0.72199795128526056</v>
      </c>
      <c r="H633">
        <v>-5.1997951285260524E-2</v>
      </c>
      <c r="I633">
        <v>-0.2466630734746012</v>
      </c>
      <c r="K633">
        <v>10.758486562942009</v>
      </c>
      <c r="L633">
        <v>0.61</v>
      </c>
    </row>
    <row r="634" spans="1:12" x14ac:dyDescent="0.25">
      <c r="A634">
        <v>1</v>
      </c>
      <c r="B634">
        <v>0.67</v>
      </c>
      <c r="F634">
        <v>610</v>
      </c>
      <c r="G634">
        <v>0.72199795128526056</v>
      </c>
      <c r="H634">
        <v>-0.8919979512852606</v>
      </c>
      <c r="I634">
        <v>-4.2313774054293996</v>
      </c>
      <c r="K634">
        <v>10.776166902404526</v>
      </c>
      <c r="L634">
        <v>0.61</v>
      </c>
    </row>
    <row r="635" spans="1:12" x14ac:dyDescent="0.25">
      <c r="A635">
        <v>1</v>
      </c>
      <c r="B635">
        <v>0.67</v>
      </c>
      <c r="F635">
        <v>611</v>
      </c>
      <c r="G635">
        <v>0.72199795128526056</v>
      </c>
      <c r="H635">
        <v>-5.1997951285260524E-2</v>
      </c>
      <c r="I635">
        <v>-0.2466630734746012</v>
      </c>
      <c r="K635">
        <v>10.793847241867045</v>
      </c>
      <c r="L635">
        <v>0.61</v>
      </c>
    </row>
    <row r="636" spans="1:12" x14ac:dyDescent="0.25">
      <c r="A636">
        <v>1</v>
      </c>
      <c r="B636">
        <v>0.67</v>
      </c>
      <c r="F636">
        <v>612</v>
      </c>
      <c r="G636">
        <v>0.72199795128526056</v>
      </c>
      <c r="H636">
        <v>-5.1997951285260524E-2</v>
      </c>
      <c r="I636">
        <v>-0.2466630734746012</v>
      </c>
      <c r="K636">
        <v>10.811527581329562</v>
      </c>
      <c r="L636">
        <v>0.61</v>
      </c>
    </row>
    <row r="637" spans="1:12" x14ac:dyDescent="0.25">
      <c r="A637">
        <v>1</v>
      </c>
      <c r="B637">
        <v>0.67</v>
      </c>
      <c r="F637">
        <v>613</v>
      </c>
      <c r="G637">
        <v>0.72199795128526056</v>
      </c>
      <c r="H637">
        <v>-5.1997951285260524E-2</v>
      </c>
      <c r="I637">
        <v>-0.2466630734746012</v>
      </c>
      <c r="K637">
        <v>10.829207920792079</v>
      </c>
      <c r="L637">
        <v>0.61</v>
      </c>
    </row>
    <row r="638" spans="1:12" x14ac:dyDescent="0.25">
      <c r="A638">
        <v>1</v>
      </c>
      <c r="B638">
        <v>0.67</v>
      </c>
      <c r="F638">
        <v>614</v>
      </c>
      <c r="G638">
        <v>0.72199795128526056</v>
      </c>
      <c r="H638">
        <v>-5.1997951285260524E-2</v>
      </c>
      <c r="I638">
        <v>-0.2466630734746012</v>
      </c>
      <c r="K638">
        <v>10.846888260254598</v>
      </c>
      <c r="L638">
        <v>0.61</v>
      </c>
    </row>
    <row r="639" spans="1:12" x14ac:dyDescent="0.25">
      <c r="A639">
        <v>1</v>
      </c>
      <c r="B639">
        <v>0.67</v>
      </c>
      <c r="F639">
        <v>615</v>
      </c>
      <c r="G639">
        <v>0.72199795128526056</v>
      </c>
      <c r="H639">
        <v>-5.1997951285260524E-2</v>
      </c>
      <c r="I639">
        <v>-0.2466630734746012</v>
      </c>
      <c r="K639">
        <v>10.864568599717115</v>
      </c>
      <c r="L639">
        <v>0.61</v>
      </c>
    </row>
    <row r="640" spans="1:12" x14ac:dyDescent="0.25">
      <c r="A640">
        <v>1</v>
      </c>
      <c r="B640">
        <v>0.67</v>
      </c>
      <c r="F640">
        <v>616</v>
      </c>
      <c r="G640">
        <v>0.72199795128526056</v>
      </c>
      <c r="H640">
        <v>-5.1997951285260524E-2</v>
      </c>
      <c r="I640">
        <v>-0.2466630734746012</v>
      </c>
      <c r="K640">
        <v>10.882248939179632</v>
      </c>
      <c r="L640">
        <v>0.61</v>
      </c>
    </row>
    <row r="641" spans="1:12" x14ac:dyDescent="0.25">
      <c r="A641">
        <v>1</v>
      </c>
      <c r="B641">
        <v>0.68</v>
      </c>
      <c r="F641">
        <v>617</v>
      </c>
      <c r="G641">
        <v>0.72199795128526056</v>
      </c>
      <c r="H641">
        <v>-5.1997951285260524E-2</v>
      </c>
      <c r="I641">
        <v>-0.2466630734746012</v>
      </c>
      <c r="K641">
        <v>10.89992927864215</v>
      </c>
      <c r="L641">
        <v>0.61</v>
      </c>
    </row>
    <row r="642" spans="1:12" x14ac:dyDescent="0.25">
      <c r="A642">
        <v>1</v>
      </c>
      <c r="B642">
        <v>0.85</v>
      </c>
      <c r="F642">
        <v>618</v>
      </c>
      <c r="G642">
        <v>0.72199795128526056</v>
      </c>
      <c r="H642">
        <v>-5.1997951285260524E-2</v>
      </c>
      <c r="I642">
        <v>-0.2466630734746012</v>
      </c>
      <c r="K642">
        <v>10.917609618104668</v>
      </c>
      <c r="L642">
        <v>0.61</v>
      </c>
    </row>
    <row r="643" spans="1:12" x14ac:dyDescent="0.25">
      <c r="A643">
        <v>1</v>
      </c>
      <c r="B643">
        <v>0.67</v>
      </c>
      <c r="F643">
        <v>619</v>
      </c>
      <c r="G643">
        <v>0.72199795128526056</v>
      </c>
      <c r="H643">
        <v>-5.1997951285260524E-2</v>
      </c>
      <c r="I643">
        <v>-0.2466630734746012</v>
      </c>
      <c r="K643">
        <v>10.935289957567186</v>
      </c>
      <c r="L643">
        <v>0.61</v>
      </c>
    </row>
    <row r="644" spans="1:12" x14ac:dyDescent="0.25">
      <c r="A644">
        <v>1</v>
      </c>
      <c r="B644">
        <v>0.67</v>
      </c>
      <c r="F644">
        <v>620</v>
      </c>
      <c r="G644">
        <v>0.72199795128526056</v>
      </c>
      <c r="H644">
        <v>-5.1997951285260524E-2</v>
      </c>
      <c r="I644">
        <v>-0.2466630734746012</v>
      </c>
      <c r="K644">
        <v>10.952970297029703</v>
      </c>
      <c r="L644">
        <v>0.61</v>
      </c>
    </row>
    <row r="645" spans="1:12" x14ac:dyDescent="0.25">
      <c r="A645">
        <v>1</v>
      </c>
      <c r="B645">
        <v>0.67</v>
      </c>
      <c r="F645">
        <v>621</v>
      </c>
      <c r="G645">
        <v>0.72199795128526056</v>
      </c>
      <c r="H645">
        <v>-5.1997951285260524E-2</v>
      </c>
      <c r="I645">
        <v>-0.2466630734746012</v>
      </c>
      <c r="K645">
        <v>10.970650636492222</v>
      </c>
      <c r="L645">
        <v>0.61</v>
      </c>
    </row>
    <row r="646" spans="1:12" x14ac:dyDescent="0.25">
      <c r="A646">
        <v>1</v>
      </c>
      <c r="B646">
        <v>0.67</v>
      </c>
      <c r="F646">
        <v>622</v>
      </c>
      <c r="G646">
        <v>0.72199795128526056</v>
      </c>
      <c r="H646">
        <v>-5.1997951285260524E-2</v>
      </c>
      <c r="I646">
        <v>-0.2466630734746012</v>
      </c>
      <c r="K646">
        <v>10.988330975954739</v>
      </c>
      <c r="L646">
        <v>0.61</v>
      </c>
    </row>
    <row r="647" spans="1:12" x14ac:dyDescent="0.25">
      <c r="A647">
        <v>1</v>
      </c>
      <c r="B647">
        <v>0.67</v>
      </c>
      <c r="F647">
        <v>623</v>
      </c>
      <c r="G647">
        <v>0.72199795128526056</v>
      </c>
      <c r="H647">
        <v>-5.1997951285260524E-2</v>
      </c>
      <c r="I647">
        <v>-0.2466630734746012</v>
      </c>
      <c r="K647">
        <v>11.006011315417256</v>
      </c>
      <c r="L647">
        <v>0.61</v>
      </c>
    </row>
    <row r="648" spans="1:12" x14ac:dyDescent="0.25">
      <c r="A648">
        <v>1</v>
      </c>
      <c r="B648">
        <v>0.67</v>
      </c>
      <c r="F648">
        <v>624</v>
      </c>
      <c r="G648">
        <v>0.72199795128526056</v>
      </c>
      <c r="H648">
        <v>-5.1997951285260524E-2</v>
      </c>
      <c r="I648">
        <v>-0.2466630734746012</v>
      </c>
      <c r="K648">
        <v>11.023691654879775</v>
      </c>
      <c r="L648">
        <v>0.61</v>
      </c>
    </row>
    <row r="649" spans="1:12" x14ac:dyDescent="0.25">
      <c r="A649">
        <v>1</v>
      </c>
      <c r="B649">
        <v>0.67</v>
      </c>
      <c r="F649">
        <v>625</v>
      </c>
      <c r="G649">
        <v>0.72199795128526056</v>
      </c>
      <c r="H649">
        <v>-5.1997951285260524E-2</v>
      </c>
      <c r="I649">
        <v>-0.2466630734746012</v>
      </c>
      <c r="K649">
        <v>11.041371994342292</v>
      </c>
      <c r="L649">
        <v>0.61</v>
      </c>
    </row>
    <row r="650" spans="1:12" x14ac:dyDescent="0.25">
      <c r="A650">
        <v>1</v>
      </c>
      <c r="B650">
        <v>0.67</v>
      </c>
      <c r="F650">
        <v>626</v>
      </c>
      <c r="G650">
        <v>0.72199795128526056</v>
      </c>
      <c r="H650">
        <v>-5.1997951285260524E-2</v>
      </c>
      <c r="I650">
        <v>-0.2466630734746012</v>
      </c>
      <c r="K650">
        <v>11.059052333804809</v>
      </c>
      <c r="L650">
        <v>0.61</v>
      </c>
    </row>
    <row r="651" spans="1:12" x14ac:dyDescent="0.25">
      <c r="A651">
        <v>1</v>
      </c>
      <c r="B651">
        <v>0.67</v>
      </c>
      <c r="F651">
        <v>627</v>
      </c>
      <c r="G651">
        <v>0.72199795128526056</v>
      </c>
      <c r="H651">
        <v>-5.1997951285260524E-2</v>
      </c>
      <c r="I651">
        <v>-0.2466630734746012</v>
      </c>
      <c r="K651">
        <v>11.076732673267328</v>
      </c>
      <c r="L651">
        <v>0.61</v>
      </c>
    </row>
    <row r="652" spans="1:12" x14ac:dyDescent="0.25">
      <c r="A652">
        <v>1</v>
      </c>
      <c r="B652">
        <v>0.67</v>
      </c>
      <c r="F652">
        <v>628</v>
      </c>
      <c r="G652">
        <v>0.72199795128526056</v>
      </c>
      <c r="H652">
        <v>-5.1997951285260524E-2</v>
      </c>
      <c r="I652">
        <v>-0.2466630734746012</v>
      </c>
      <c r="K652">
        <v>11.094413012729845</v>
      </c>
      <c r="L652">
        <v>0.61</v>
      </c>
    </row>
    <row r="653" spans="1:12" x14ac:dyDescent="0.25">
      <c r="A653">
        <v>1</v>
      </c>
      <c r="B653">
        <v>0.67</v>
      </c>
      <c r="F653">
        <v>629</v>
      </c>
      <c r="G653">
        <v>0.72199795128526056</v>
      </c>
      <c r="H653">
        <v>-5.1997951285260524E-2</v>
      </c>
      <c r="I653">
        <v>-0.2466630734746012</v>
      </c>
      <c r="K653">
        <v>11.112093352192362</v>
      </c>
      <c r="L653">
        <v>0.61</v>
      </c>
    </row>
    <row r="654" spans="1:12" x14ac:dyDescent="0.25">
      <c r="A654">
        <v>1</v>
      </c>
      <c r="B654">
        <v>0.67</v>
      </c>
      <c r="F654">
        <v>630</v>
      </c>
      <c r="G654">
        <v>0.72199795128526056</v>
      </c>
      <c r="H654">
        <v>-5.1997951285260524E-2</v>
      </c>
      <c r="I654">
        <v>-0.2466630734746012</v>
      </c>
      <c r="K654">
        <v>11.129773691654881</v>
      </c>
      <c r="L654">
        <v>0.61</v>
      </c>
    </row>
    <row r="655" spans="1:12" x14ac:dyDescent="0.25">
      <c r="A655">
        <v>1</v>
      </c>
      <c r="B655">
        <v>0.67</v>
      </c>
      <c r="F655">
        <v>631</v>
      </c>
      <c r="G655">
        <v>0.72199795128526056</v>
      </c>
      <c r="H655">
        <v>-5.1997951285260524E-2</v>
      </c>
      <c r="I655">
        <v>-0.2466630734746012</v>
      </c>
      <c r="K655">
        <v>11.147454031117398</v>
      </c>
      <c r="L655">
        <v>0.61</v>
      </c>
    </row>
    <row r="656" spans="1:12" x14ac:dyDescent="0.25">
      <c r="A656">
        <v>1</v>
      </c>
      <c r="B656">
        <v>-0.02</v>
      </c>
      <c r="F656">
        <v>632</v>
      </c>
      <c r="G656">
        <v>0.72199795128526056</v>
      </c>
      <c r="H656">
        <v>-5.1997951285260524E-2</v>
      </c>
      <c r="I656">
        <v>-0.2466630734746012</v>
      </c>
      <c r="K656">
        <v>11.165134370579915</v>
      </c>
      <c r="L656">
        <v>0.61</v>
      </c>
    </row>
    <row r="657" spans="1:12" x14ac:dyDescent="0.25">
      <c r="A657">
        <v>1</v>
      </c>
      <c r="B657">
        <v>0.67</v>
      </c>
      <c r="F657">
        <v>633</v>
      </c>
      <c r="G657">
        <v>0.72199795128526056</v>
      </c>
      <c r="H657">
        <v>-5.1997951285260524E-2</v>
      </c>
      <c r="I657">
        <v>-0.2466630734746012</v>
      </c>
      <c r="K657">
        <v>11.182814710042434</v>
      </c>
      <c r="L657">
        <v>0.61</v>
      </c>
    </row>
    <row r="658" spans="1:12" x14ac:dyDescent="0.25">
      <c r="A658">
        <v>1</v>
      </c>
      <c r="B658">
        <v>0.67</v>
      </c>
      <c r="F658">
        <v>634</v>
      </c>
      <c r="G658">
        <v>0.72199795128526056</v>
      </c>
      <c r="H658">
        <v>-5.1997951285260524E-2</v>
      </c>
      <c r="I658">
        <v>-0.2466630734746012</v>
      </c>
      <c r="K658">
        <v>11.200495049504951</v>
      </c>
      <c r="L658">
        <v>0.61</v>
      </c>
    </row>
    <row r="659" spans="1:12" x14ac:dyDescent="0.25">
      <c r="A659">
        <v>1</v>
      </c>
      <c r="B659">
        <v>0.67</v>
      </c>
      <c r="F659">
        <v>635</v>
      </c>
      <c r="G659">
        <v>0.72199795128526056</v>
      </c>
      <c r="H659">
        <v>-5.1997951285260524E-2</v>
      </c>
      <c r="I659">
        <v>-0.2466630734746012</v>
      </c>
      <c r="K659">
        <v>11.218175388967468</v>
      </c>
      <c r="L659">
        <v>0.61</v>
      </c>
    </row>
    <row r="660" spans="1:12" x14ac:dyDescent="0.25">
      <c r="A660">
        <v>1</v>
      </c>
      <c r="B660">
        <v>0.67</v>
      </c>
      <c r="F660">
        <v>636</v>
      </c>
      <c r="G660">
        <v>0.72199795128526056</v>
      </c>
      <c r="H660">
        <v>-5.1997951285260524E-2</v>
      </c>
      <c r="I660">
        <v>-0.2466630734746012</v>
      </c>
      <c r="K660">
        <v>11.235855728429986</v>
      </c>
      <c r="L660">
        <v>0.61</v>
      </c>
    </row>
    <row r="661" spans="1:12" x14ac:dyDescent="0.25">
      <c r="A661">
        <v>1</v>
      </c>
      <c r="B661">
        <v>0.67</v>
      </c>
      <c r="F661">
        <v>637</v>
      </c>
      <c r="G661">
        <v>0.72199795128526056</v>
      </c>
      <c r="H661">
        <v>-5.1997951285260524E-2</v>
      </c>
      <c r="I661">
        <v>-0.2466630734746012</v>
      </c>
      <c r="K661">
        <v>11.253536067892504</v>
      </c>
      <c r="L661">
        <v>0.61</v>
      </c>
    </row>
    <row r="662" spans="1:12" x14ac:dyDescent="0.25">
      <c r="A662">
        <v>1</v>
      </c>
      <c r="B662">
        <v>0.67</v>
      </c>
      <c r="F662">
        <v>638</v>
      </c>
      <c r="G662">
        <v>0.72199795128526056</v>
      </c>
      <c r="H662">
        <v>-5.1997951285260524E-2</v>
      </c>
      <c r="I662">
        <v>-0.2466630734746012</v>
      </c>
      <c r="K662">
        <v>11.271216407355022</v>
      </c>
      <c r="L662">
        <v>0.61</v>
      </c>
    </row>
    <row r="663" spans="1:12" x14ac:dyDescent="0.25">
      <c r="A663">
        <v>1</v>
      </c>
      <c r="B663">
        <v>0.67</v>
      </c>
      <c r="F663">
        <v>639</v>
      </c>
      <c r="G663">
        <v>0.72199795128526056</v>
      </c>
      <c r="H663">
        <v>-5.1997951285260524E-2</v>
      </c>
      <c r="I663">
        <v>-0.2466630734746012</v>
      </c>
      <c r="K663">
        <v>11.288896746817539</v>
      </c>
      <c r="L663">
        <v>0.61</v>
      </c>
    </row>
    <row r="664" spans="1:12" x14ac:dyDescent="0.25">
      <c r="A664">
        <v>1</v>
      </c>
      <c r="B664">
        <v>0.67</v>
      </c>
      <c r="F664">
        <v>640</v>
      </c>
      <c r="G664">
        <v>0.72199795128526056</v>
      </c>
      <c r="H664">
        <v>-4.1997951285260515E-2</v>
      </c>
      <c r="I664">
        <v>-0.1992259980941869</v>
      </c>
      <c r="K664">
        <v>11.306577086280058</v>
      </c>
      <c r="L664">
        <v>0.61</v>
      </c>
    </row>
    <row r="665" spans="1:12" x14ac:dyDescent="0.25">
      <c r="A665">
        <v>1</v>
      </c>
      <c r="B665">
        <v>0.67</v>
      </c>
      <c r="F665">
        <v>641</v>
      </c>
      <c r="G665">
        <v>0.72199795128526056</v>
      </c>
      <c r="H665">
        <v>0.12800204871473941</v>
      </c>
      <c r="I665">
        <v>0.60720428337285515</v>
      </c>
      <c r="K665">
        <v>11.324257425742575</v>
      </c>
      <c r="L665">
        <v>0.61</v>
      </c>
    </row>
    <row r="666" spans="1:12" x14ac:dyDescent="0.25">
      <c r="A666">
        <v>1</v>
      </c>
      <c r="B666">
        <v>0.67</v>
      </c>
      <c r="F666">
        <v>642</v>
      </c>
      <c r="G666">
        <v>0.72199795128526056</v>
      </c>
      <c r="H666">
        <v>-5.1997951285260524E-2</v>
      </c>
      <c r="I666">
        <v>-0.2466630734746012</v>
      </c>
      <c r="K666">
        <v>11.341937765205092</v>
      </c>
      <c r="L666">
        <v>0.61</v>
      </c>
    </row>
    <row r="667" spans="1:12" x14ac:dyDescent="0.25">
      <c r="A667">
        <v>1</v>
      </c>
      <c r="B667">
        <v>0.67</v>
      </c>
      <c r="F667">
        <v>643</v>
      </c>
      <c r="G667">
        <v>0.72199795128526056</v>
      </c>
      <c r="H667">
        <v>-5.1997951285260524E-2</v>
      </c>
      <c r="I667">
        <v>-0.2466630734746012</v>
      </c>
      <c r="K667">
        <v>11.359618104667611</v>
      </c>
      <c r="L667">
        <v>0.61</v>
      </c>
    </row>
    <row r="668" spans="1:12" x14ac:dyDescent="0.25">
      <c r="A668">
        <v>1</v>
      </c>
      <c r="B668">
        <v>0.67</v>
      </c>
      <c r="F668">
        <v>644</v>
      </c>
      <c r="G668">
        <v>0.72199795128526056</v>
      </c>
      <c r="H668">
        <v>-5.1997951285260524E-2</v>
      </c>
      <c r="I668">
        <v>-0.2466630734746012</v>
      </c>
      <c r="K668">
        <v>11.377298444130128</v>
      </c>
      <c r="L668">
        <v>0.61</v>
      </c>
    </row>
    <row r="669" spans="1:12" x14ac:dyDescent="0.25">
      <c r="A669">
        <v>1</v>
      </c>
      <c r="B669">
        <v>-0.27</v>
      </c>
      <c r="F669">
        <v>645</v>
      </c>
      <c r="G669">
        <v>0.72199795128526056</v>
      </c>
      <c r="H669">
        <v>-5.1997951285260524E-2</v>
      </c>
      <c r="I669">
        <v>-0.2466630734746012</v>
      </c>
      <c r="K669">
        <v>11.394978783592645</v>
      </c>
      <c r="L669">
        <v>0.61</v>
      </c>
    </row>
    <row r="670" spans="1:12" x14ac:dyDescent="0.25">
      <c r="A670">
        <v>1</v>
      </c>
      <c r="B670">
        <v>0.67</v>
      </c>
      <c r="F670">
        <v>646</v>
      </c>
      <c r="G670">
        <v>0.72199795128526056</v>
      </c>
      <c r="H670">
        <v>-5.1997951285260524E-2</v>
      </c>
      <c r="I670">
        <v>-0.2466630734746012</v>
      </c>
      <c r="K670">
        <v>11.412659123055164</v>
      </c>
      <c r="L670">
        <v>0.61</v>
      </c>
    </row>
    <row r="671" spans="1:12" x14ac:dyDescent="0.25">
      <c r="A671">
        <v>1</v>
      </c>
      <c r="B671">
        <v>0.67</v>
      </c>
      <c r="F671">
        <v>647</v>
      </c>
      <c r="G671">
        <v>0.72199795128526056</v>
      </c>
      <c r="H671">
        <v>-5.1997951285260524E-2</v>
      </c>
      <c r="I671">
        <v>-0.2466630734746012</v>
      </c>
      <c r="K671">
        <v>11.430339462517681</v>
      </c>
      <c r="L671">
        <v>0.61</v>
      </c>
    </row>
    <row r="672" spans="1:12" x14ac:dyDescent="0.25">
      <c r="A672">
        <v>1</v>
      </c>
      <c r="B672">
        <v>0.67</v>
      </c>
      <c r="F672">
        <v>648</v>
      </c>
      <c r="G672">
        <v>0.72199795128526056</v>
      </c>
      <c r="H672">
        <v>-5.1997951285260524E-2</v>
      </c>
      <c r="I672">
        <v>-0.2466630734746012</v>
      </c>
      <c r="K672">
        <v>11.448019801980198</v>
      </c>
      <c r="L672">
        <v>0.61</v>
      </c>
    </row>
    <row r="673" spans="1:12" x14ac:dyDescent="0.25">
      <c r="A673">
        <v>1</v>
      </c>
      <c r="B673">
        <v>0.67</v>
      </c>
      <c r="F673">
        <v>649</v>
      </c>
      <c r="G673">
        <v>0.72199795128526056</v>
      </c>
      <c r="H673">
        <v>-5.1997951285260524E-2</v>
      </c>
      <c r="I673">
        <v>-0.2466630734746012</v>
      </c>
      <c r="K673">
        <v>11.465700141442715</v>
      </c>
      <c r="L673">
        <v>0.61</v>
      </c>
    </row>
    <row r="674" spans="1:12" x14ac:dyDescent="0.25">
      <c r="A674">
        <v>1</v>
      </c>
      <c r="B674">
        <v>0.67</v>
      </c>
      <c r="F674">
        <v>650</v>
      </c>
      <c r="G674">
        <v>0.72199795128526056</v>
      </c>
      <c r="H674">
        <v>-5.1997951285260524E-2</v>
      </c>
      <c r="I674">
        <v>-0.2466630734746012</v>
      </c>
      <c r="K674">
        <v>11.483380480905234</v>
      </c>
      <c r="L674">
        <v>0.61</v>
      </c>
    </row>
    <row r="675" spans="1:12" x14ac:dyDescent="0.25">
      <c r="A675">
        <v>1</v>
      </c>
      <c r="B675">
        <v>-0.13</v>
      </c>
      <c r="F675">
        <v>651</v>
      </c>
      <c r="G675">
        <v>0.72199795128526056</v>
      </c>
      <c r="H675">
        <v>-5.1997951285260524E-2</v>
      </c>
      <c r="I675">
        <v>-0.2466630734746012</v>
      </c>
      <c r="K675">
        <v>11.501060820367751</v>
      </c>
      <c r="L675">
        <v>0.61</v>
      </c>
    </row>
    <row r="676" spans="1:12" x14ac:dyDescent="0.25">
      <c r="A676">
        <v>1</v>
      </c>
      <c r="B676">
        <v>0.67</v>
      </c>
      <c r="F676">
        <v>652</v>
      </c>
      <c r="G676">
        <v>0.72199795128526056</v>
      </c>
      <c r="H676">
        <v>-5.1997951285260524E-2</v>
      </c>
      <c r="I676">
        <v>-0.2466630734746012</v>
      </c>
      <c r="K676">
        <v>11.518741159830268</v>
      </c>
      <c r="L676">
        <v>0.61</v>
      </c>
    </row>
    <row r="677" spans="1:12" x14ac:dyDescent="0.25">
      <c r="A677">
        <v>1</v>
      </c>
      <c r="B677">
        <v>0.67</v>
      </c>
      <c r="F677">
        <v>653</v>
      </c>
      <c r="G677">
        <v>0.72199795128526056</v>
      </c>
      <c r="H677">
        <v>-5.1997951285260524E-2</v>
      </c>
      <c r="I677">
        <v>-0.2466630734746012</v>
      </c>
      <c r="K677">
        <v>11.536421499292787</v>
      </c>
      <c r="L677">
        <v>0.61</v>
      </c>
    </row>
    <row r="678" spans="1:12" x14ac:dyDescent="0.25">
      <c r="A678">
        <v>1</v>
      </c>
      <c r="B678">
        <v>0.67</v>
      </c>
      <c r="F678">
        <v>654</v>
      </c>
      <c r="G678">
        <v>0.72199795128526056</v>
      </c>
      <c r="H678">
        <v>-5.1997951285260524E-2</v>
      </c>
      <c r="I678">
        <v>-0.2466630734746012</v>
      </c>
      <c r="K678">
        <v>11.554101838755304</v>
      </c>
      <c r="L678">
        <v>0.61</v>
      </c>
    </row>
    <row r="679" spans="1:12" x14ac:dyDescent="0.25">
      <c r="A679">
        <v>1</v>
      </c>
      <c r="B679">
        <v>0.67</v>
      </c>
      <c r="F679">
        <v>655</v>
      </c>
      <c r="G679">
        <v>0.72199795128526056</v>
      </c>
      <c r="H679">
        <v>-0.74199795128526058</v>
      </c>
      <c r="I679">
        <v>-3.5198212747231854</v>
      </c>
      <c r="K679">
        <v>11.571782178217822</v>
      </c>
      <c r="L679">
        <v>0.61</v>
      </c>
    </row>
    <row r="680" spans="1:12" x14ac:dyDescent="0.25">
      <c r="A680">
        <v>1</v>
      </c>
      <c r="B680">
        <v>-0.11</v>
      </c>
      <c r="F680">
        <v>656</v>
      </c>
      <c r="G680">
        <v>0.72199795128526056</v>
      </c>
      <c r="H680">
        <v>-5.1997951285260524E-2</v>
      </c>
      <c r="I680">
        <v>-0.2466630734746012</v>
      </c>
      <c r="K680">
        <v>11.589462517680341</v>
      </c>
      <c r="L680">
        <v>0.61</v>
      </c>
    </row>
    <row r="681" spans="1:12" x14ac:dyDescent="0.25">
      <c r="A681">
        <v>1</v>
      </c>
      <c r="B681">
        <v>0.67</v>
      </c>
      <c r="F681">
        <v>657</v>
      </c>
      <c r="G681">
        <v>0.72199795128526056</v>
      </c>
      <c r="H681">
        <v>-5.1997951285260524E-2</v>
      </c>
      <c r="I681">
        <v>-0.2466630734746012</v>
      </c>
      <c r="K681">
        <v>11.607142857142858</v>
      </c>
      <c r="L681">
        <v>0.61</v>
      </c>
    </row>
    <row r="682" spans="1:12" x14ac:dyDescent="0.25">
      <c r="A682">
        <v>1</v>
      </c>
      <c r="B682">
        <v>0.54</v>
      </c>
      <c r="F682">
        <v>658</v>
      </c>
      <c r="G682">
        <v>0.72199795128526056</v>
      </c>
      <c r="H682">
        <v>-5.1997951285260524E-2</v>
      </c>
      <c r="I682">
        <v>-0.2466630734746012</v>
      </c>
      <c r="K682">
        <v>11.624823196605375</v>
      </c>
      <c r="L682">
        <v>0.61</v>
      </c>
    </row>
    <row r="683" spans="1:12" x14ac:dyDescent="0.25">
      <c r="A683">
        <v>1</v>
      </c>
      <c r="B683">
        <v>0.67</v>
      </c>
      <c r="F683">
        <v>659</v>
      </c>
      <c r="G683">
        <v>0.72199795128526056</v>
      </c>
      <c r="H683">
        <v>-5.1997951285260524E-2</v>
      </c>
      <c r="I683">
        <v>-0.2466630734746012</v>
      </c>
      <c r="K683">
        <v>11.642503536067894</v>
      </c>
      <c r="L683">
        <v>0.61</v>
      </c>
    </row>
    <row r="684" spans="1:12" x14ac:dyDescent="0.25">
      <c r="A684">
        <v>1</v>
      </c>
      <c r="B684">
        <v>0.54</v>
      </c>
      <c r="F684">
        <v>660</v>
      </c>
      <c r="G684">
        <v>0.72199795128526056</v>
      </c>
      <c r="H684">
        <v>-5.1997951285260524E-2</v>
      </c>
      <c r="I684">
        <v>-0.2466630734746012</v>
      </c>
      <c r="K684">
        <v>11.660183875530411</v>
      </c>
      <c r="L684">
        <v>0.61</v>
      </c>
    </row>
    <row r="685" spans="1:12" x14ac:dyDescent="0.25">
      <c r="A685">
        <v>1</v>
      </c>
      <c r="B685">
        <v>0.54</v>
      </c>
      <c r="F685">
        <v>661</v>
      </c>
      <c r="G685">
        <v>0.72199795128526056</v>
      </c>
      <c r="H685">
        <v>-5.1997951285260524E-2</v>
      </c>
      <c r="I685">
        <v>-0.2466630734746012</v>
      </c>
      <c r="K685">
        <v>11.677864214992928</v>
      </c>
      <c r="L685">
        <v>0.61</v>
      </c>
    </row>
    <row r="686" spans="1:12" x14ac:dyDescent="0.25">
      <c r="A686">
        <v>1</v>
      </c>
      <c r="B686">
        <v>0.54</v>
      </c>
      <c r="F686">
        <v>662</v>
      </c>
      <c r="G686">
        <v>0.72199795128526056</v>
      </c>
      <c r="H686">
        <v>-5.1997951285260524E-2</v>
      </c>
      <c r="I686">
        <v>-0.2466630734746012</v>
      </c>
      <c r="K686">
        <v>11.695544554455447</v>
      </c>
      <c r="L686">
        <v>0.61</v>
      </c>
    </row>
    <row r="687" spans="1:12" x14ac:dyDescent="0.25">
      <c r="A687">
        <v>1</v>
      </c>
      <c r="B687">
        <v>0.54</v>
      </c>
      <c r="F687">
        <v>663</v>
      </c>
      <c r="G687">
        <v>0.72199795128526056</v>
      </c>
      <c r="H687">
        <v>-5.1997951285260524E-2</v>
      </c>
      <c r="I687">
        <v>-0.2466630734746012</v>
      </c>
      <c r="K687">
        <v>11.713224893917964</v>
      </c>
      <c r="L687">
        <v>0.61</v>
      </c>
    </row>
    <row r="688" spans="1:12" x14ac:dyDescent="0.25">
      <c r="A688">
        <v>1</v>
      </c>
      <c r="B688">
        <v>0.54</v>
      </c>
      <c r="F688">
        <v>664</v>
      </c>
      <c r="G688">
        <v>0.72199795128526056</v>
      </c>
      <c r="H688">
        <v>-5.1997951285260524E-2</v>
      </c>
      <c r="I688">
        <v>-0.2466630734746012</v>
      </c>
      <c r="K688">
        <v>11.730905233380481</v>
      </c>
      <c r="L688">
        <v>0.61</v>
      </c>
    </row>
    <row r="689" spans="1:12" x14ac:dyDescent="0.25">
      <c r="A689">
        <v>1</v>
      </c>
      <c r="B689">
        <v>1.02</v>
      </c>
      <c r="F689">
        <v>665</v>
      </c>
      <c r="G689">
        <v>0.72199795128526056</v>
      </c>
      <c r="H689">
        <v>-5.1997951285260524E-2</v>
      </c>
      <c r="I689">
        <v>-0.2466630734746012</v>
      </c>
      <c r="K689">
        <v>11.748585572843</v>
      </c>
      <c r="L689">
        <v>0.61</v>
      </c>
    </row>
    <row r="690" spans="1:12" x14ac:dyDescent="0.25">
      <c r="A690">
        <v>1</v>
      </c>
      <c r="B690">
        <v>0.54</v>
      </c>
      <c r="F690">
        <v>666</v>
      </c>
      <c r="G690">
        <v>0.72199795128526056</v>
      </c>
      <c r="H690">
        <v>-5.1997951285260524E-2</v>
      </c>
      <c r="I690">
        <v>-0.2466630734746012</v>
      </c>
      <c r="K690">
        <v>11.766265912305517</v>
      </c>
      <c r="L690">
        <v>0.61</v>
      </c>
    </row>
    <row r="691" spans="1:12" x14ac:dyDescent="0.25">
      <c r="A691">
        <v>1</v>
      </c>
      <c r="B691">
        <v>0.54</v>
      </c>
      <c r="F691">
        <v>667</v>
      </c>
      <c r="G691">
        <v>0.72199795128526056</v>
      </c>
      <c r="H691">
        <v>-5.1997951285260524E-2</v>
      </c>
      <c r="I691">
        <v>-0.2466630734746012</v>
      </c>
      <c r="K691">
        <v>11.783946251768034</v>
      </c>
      <c r="L691">
        <v>0.61</v>
      </c>
    </row>
    <row r="692" spans="1:12" x14ac:dyDescent="0.25">
      <c r="A692">
        <v>1</v>
      </c>
      <c r="B692">
        <v>0.54</v>
      </c>
      <c r="F692">
        <v>668</v>
      </c>
      <c r="G692">
        <v>0.72199795128526056</v>
      </c>
      <c r="H692">
        <v>-0.99199795128526058</v>
      </c>
      <c r="I692">
        <v>-4.7057481592335417</v>
      </c>
      <c r="K692">
        <v>11.801626591230551</v>
      </c>
      <c r="L692">
        <v>0.61</v>
      </c>
    </row>
    <row r="693" spans="1:12" x14ac:dyDescent="0.25">
      <c r="A693">
        <v>1</v>
      </c>
      <c r="B693">
        <v>0.54</v>
      </c>
      <c r="F693">
        <v>669</v>
      </c>
      <c r="G693">
        <v>0.72199795128526056</v>
      </c>
      <c r="H693">
        <v>-5.1997951285260524E-2</v>
      </c>
      <c r="I693">
        <v>-0.2466630734746012</v>
      </c>
      <c r="K693">
        <v>11.81930693069307</v>
      </c>
      <c r="L693">
        <v>0.61</v>
      </c>
    </row>
    <row r="694" spans="1:12" x14ac:dyDescent="0.25">
      <c r="A694">
        <v>1</v>
      </c>
      <c r="B694">
        <v>0.54</v>
      </c>
      <c r="F694">
        <v>670</v>
      </c>
      <c r="G694">
        <v>0.72199795128526056</v>
      </c>
      <c r="H694">
        <v>-5.1997951285260524E-2</v>
      </c>
      <c r="I694">
        <v>-0.2466630734746012</v>
      </c>
      <c r="K694">
        <v>11.836987270155587</v>
      </c>
      <c r="L694">
        <v>0.61</v>
      </c>
    </row>
    <row r="695" spans="1:12" x14ac:dyDescent="0.25">
      <c r="A695">
        <v>1</v>
      </c>
      <c r="B695">
        <v>0.54</v>
      </c>
      <c r="F695">
        <v>671</v>
      </c>
      <c r="G695">
        <v>0.72199795128526056</v>
      </c>
      <c r="H695">
        <v>-5.1997951285260524E-2</v>
      </c>
      <c r="I695">
        <v>-0.2466630734746012</v>
      </c>
      <c r="K695">
        <v>11.854667609618105</v>
      </c>
      <c r="L695">
        <v>0.61</v>
      </c>
    </row>
    <row r="696" spans="1:12" x14ac:dyDescent="0.25">
      <c r="A696">
        <v>1</v>
      </c>
      <c r="B696">
        <v>0.54</v>
      </c>
      <c r="F696">
        <v>672</v>
      </c>
      <c r="G696">
        <v>0.72199795128526056</v>
      </c>
      <c r="H696">
        <v>-5.1997951285260524E-2</v>
      </c>
      <c r="I696">
        <v>-0.2466630734746012</v>
      </c>
      <c r="K696">
        <v>11.872347949080623</v>
      </c>
      <c r="L696">
        <v>0.61</v>
      </c>
    </row>
    <row r="697" spans="1:12" x14ac:dyDescent="0.25">
      <c r="A697">
        <v>1</v>
      </c>
      <c r="B697">
        <v>0.54</v>
      </c>
      <c r="F697">
        <v>673</v>
      </c>
      <c r="G697">
        <v>0.72199795128526056</v>
      </c>
      <c r="H697">
        <v>-5.1997951285260524E-2</v>
      </c>
      <c r="I697">
        <v>-0.2466630734746012</v>
      </c>
      <c r="K697">
        <v>11.890028288543141</v>
      </c>
      <c r="L697">
        <v>0.61</v>
      </c>
    </row>
    <row r="698" spans="1:12" x14ac:dyDescent="0.25">
      <c r="A698">
        <v>1</v>
      </c>
      <c r="B698">
        <v>0.54</v>
      </c>
      <c r="F698">
        <v>674</v>
      </c>
      <c r="G698">
        <v>0.72199795128526056</v>
      </c>
      <c r="H698">
        <v>-0.85199795128526057</v>
      </c>
      <c r="I698">
        <v>-4.0416291039077423</v>
      </c>
      <c r="K698">
        <v>11.907708628005658</v>
      </c>
      <c r="L698">
        <v>0.61</v>
      </c>
    </row>
    <row r="699" spans="1:12" x14ac:dyDescent="0.25">
      <c r="A699">
        <v>1</v>
      </c>
      <c r="B699">
        <v>0.31</v>
      </c>
      <c r="F699">
        <v>675</v>
      </c>
      <c r="G699">
        <v>0.72199795128526056</v>
      </c>
      <c r="H699">
        <v>-5.1997951285260524E-2</v>
      </c>
      <c r="I699">
        <v>-0.2466630734746012</v>
      </c>
      <c r="K699">
        <v>11.925388967468177</v>
      </c>
      <c r="L699">
        <v>0.61</v>
      </c>
    </row>
    <row r="700" spans="1:12" x14ac:dyDescent="0.25">
      <c r="A700">
        <v>1</v>
      </c>
      <c r="B700">
        <v>0.54</v>
      </c>
      <c r="F700">
        <v>676</v>
      </c>
      <c r="G700">
        <v>0.72199795128526056</v>
      </c>
      <c r="H700">
        <v>-5.1997951285260524E-2</v>
      </c>
      <c r="I700">
        <v>-0.2466630734746012</v>
      </c>
      <c r="K700">
        <v>11.943069306930694</v>
      </c>
      <c r="L700">
        <v>0.61</v>
      </c>
    </row>
    <row r="701" spans="1:12" x14ac:dyDescent="0.25">
      <c r="A701">
        <v>1</v>
      </c>
      <c r="B701">
        <v>0.54</v>
      </c>
      <c r="F701">
        <v>677</v>
      </c>
      <c r="G701">
        <v>0.72199795128526056</v>
      </c>
      <c r="H701">
        <v>-5.1997951285260524E-2</v>
      </c>
      <c r="I701">
        <v>-0.2466630734746012</v>
      </c>
      <c r="K701">
        <v>11.960749646393211</v>
      </c>
      <c r="L701">
        <v>0.61</v>
      </c>
    </row>
    <row r="702" spans="1:12" x14ac:dyDescent="0.25">
      <c r="A702">
        <v>1</v>
      </c>
      <c r="B702">
        <v>0.54</v>
      </c>
      <c r="F702">
        <v>678</v>
      </c>
      <c r="G702">
        <v>0.72199795128526056</v>
      </c>
      <c r="H702">
        <v>-5.1997951285260524E-2</v>
      </c>
      <c r="I702">
        <v>-0.2466630734746012</v>
      </c>
      <c r="K702">
        <v>11.97842998585573</v>
      </c>
      <c r="L702">
        <v>0.61</v>
      </c>
    </row>
    <row r="703" spans="1:12" x14ac:dyDescent="0.25">
      <c r="A703">
        <v>1</v>
      </c>
      <c r="B703">
        <v>0.54</v>
      </c>
      <c r="F703">
        <v>679</v>
      </c>
      <c r="G703">
        <v>0.72199795128526056</v>
      </c>
      <c r="H703">
        <v>-0.83199795128526055</v>
      </c>
      <c r="I703">
        <v>-3.9467549531469137</v>
      </c>
      <c r="K703">
        <v>11.996110325318247</v>
      </c>
      <c r="L703">
        <v>0.61</v>
      </c>
    </row>
    <row r="704" spans="1:12" x14ac:dyDescent="0.25">
      <c r="A704">
        <v>1</v>
      </c>
      <c r="B704">
        <v>0.54</v>
      </c>
      <c r="F704">
        <v>680</v>
      </c>
      <c r="G704">
        <v>0.72199795128526056</v>
      </c>
      <c r="H704">
        <v>-5.1997951285260524E-2</v>
      </c>
      <c r="I704">
        <v>-0.2466630734746012</v>
      </c>
      <c r="K704">
        <v>12.013790664780764</v>
      </c>
      <c r="L704">
        <v>0.61</v>
      </c>
    </row>
    <row r="705" spans="1:12" x14ac:dyDescent="0.25">
      <c r="A705">
        <v>1</v>
      </c>
      <c r="B705">
        <v>0.66</v>
      </c>
      <c r="F705">
        <v>681</v>
      </c>
      <c r="G705">
        <v>0.72199795128526056</v>
      </c>
      <c r="H705">
        <v>-0.18199795128526053</v>
      </c>
      <c r="I705">
        <v>-0.86334505341998657</v>
      </c>
      <c r="K705">
        <v>12.031471004243281</v>
      </c>
      <c r="L705">
        <v>0.61</v>
      </c>
    </row>
    <row r="706" spans="1:12" x14ac:dyDescent="0.25">
      <c r="A706">
        <v>1</v>
      </c>
      <c r="B706">
        <v>0.54</v>
      </c>
      <c r="F706">
        <v>682</v>
      </c>
      <c r="G706">
        <v>0.72199795128526056</v>
      </c>
      <c r="H706">
        <v>-5.1997951285260524E-2</v>
      </c>
      <c r="I706">
        <v>-0.2466630734746012</v>
      </c>
      <c r="K706">
        <v>12.0491513437058</v>
      </c>
      <c r="L706">
        <v>0.61</v>
      </c>
    </row>
    <row r="707" spans="1:12" x14ac:dyDescent="0.25">
      <c r="A707">
        <v>1</v>
      </c>
      <c r="B707">
        <v>0.54</v>
      </c>
      <c r="F707">
        <v>683</v>
      </c>
      <c r="G707">
        <v>0.72199795128526056</v>
      </c>
      <c r="H707">
        <v>-0.18199795128526053</v>
      </c>
      <c r="I707">
        <v>-0.86334505341998657</v>
      </c>
      <c r="K707">
        <v>12.066831683168317</v>
      </c>
      <c r="L707">
        <v>0.61</v>
      </c>
    </row>
    <row r="708" spans="1:12" x14ac:dyDescent="0.25">
      <c r="A708">
        <v>1</v>
      </c>
      <c r="B708">
        <v>0.54</v>
      </c>
      <c r="F708">
        <v>684</v>
      </c>
      <c r="G708">
        <v>0.72199795128526056</v>
      </c>
      <c r="H708">
        <v>-0.18199795128526053</v>
      </c>
      <c r="I708">
        <v>-0.86334505341998657</v>
      </c>
      <c r="K708">
        <v>12.084512022630834</v>
      </c>
      <c r="L708">
        <v>0.61</v>
      </c>
    </row>
    <row r="709" spans="1:12" x14ac:dyDescent="0.25">
      <c r="A709">
        <v>1</v>
      </c>
      <c r="B709">
        <v>0.54</v>
      </c>
      <c r="F709">
        <v>685</v>
      </c>
      <c r="G709">
        <v>0.72199795128526056</v>
      </c>
      <c r="H709">
        <v>-0.18199795128526053</v>
      </c>
      <c r="I709">
        <v>-0.86334505341998657</v>
      </c>
      <c r="K709">
        <v>12.102192362093353</v>
      </c>
      <c r="L709">
        <v>0.61</v>
      </c>
    </row>
    <row r="710" spans="1:12" x14ac:dyDescent="0.25">
      <c r="A710">
        <v>1</v>
      </c>
      <c r="B710">
        <v>0.54</v>
      </c>
      <c r="F710">
        <v>686</v>
      </c>
      <c r="G710">
        <v>0.72199795128526056</v>
      </c>
      <c r="H710">
        <v>-0.18199795128526053</v>
      </c>
      <c r="I710">
        <v>-0.86334505341998657</v>
      </c>
      <c r="K710">
        <v>12.11987270155587</v>
      </c>
      <c r="L710">
        <v>0.61</v>
      </c>
    </row>
    <row r="711" spans="1:12" x14ac:dyDescent="0.25">
      <c r="A711">
        <v>1</v>
      </c>
      <c r="B711">
        <v>0.54</v>
      </c>
      <c r="F711">
        <v>687</v>
      </c>
      <c r="G711">
        <v>0.72199795128526056</v>
      </c>
      <c r="H711">
        <v>-0.18199795128526053</v>
      </c>
      <c r="I711">
        <v>-0.86334505341998657</v>
      </c>
      <c r="K711">
        <v>12.137553041018387</v>
      </c>
      <c r="L711">
        <v>0.61</v>
      </c>
    </row>
    <row r="712" spans="1:12" x14ac:dyDescent="0.25">
      <c r="A712">
        <v>1</v>
      </c>
      <c r="B712">
        <v>0.54</v>
      </c>
      <c r="F712">
        <v>688</v>
      </c>
      <c r="G712">
        <v>0.72199795128526056</v>
      </c>
      <c r="H712">
        <v>0.29800204871473945</v>
      </c>
      <c r="I712">
        <v>1.4136345648398978</v>
      </c>
      <c r="K712">
        <v>12.155233380480906</v>
      </c>
      <c r="L712">
        <v>0.61</v>
      </c>
    </row>
    <row r="713" spans="1:12" x14ac:dyDescent="0.25">
      <c r="A713">
        <v>1</v>
      </c>
      <c r="B713">
        <v>0.98</v>
      </c>
      <c r="F713">
        <v>689</v>
      </c>
      <c r="G713">
        <v>0.72199795128526056</v>
      </c>
      <c r="H713">
        <v>-0.18199795128526053</v>
      </c>
      <c r="I713">
        <v>-0.86334505341998657</v>
      </c>
      <c r="K713">
        <v>12.172913719943423</v>
      </c>
      <c r="L713">
        <v>0.61</v>
      </c>
    </row>
    <row r="714" spans="1:12" x14ac:dyDescent="0.25">
      <c r="A714">
        <v>1</v>
      </c>
      <c r="B714">
        <v>0.54</v>
      </c>
      <c r="F714">
        <v>690</v>
      </c>
      <c r="G714">
        <v>0.72199795128526056</v>
      </c>
      <c r="H714">
        <v>-0.18199795128526053</v>
      </c>
      <c r="I714">
        <v>-0.86334505341998657</v>
      </c>
      <c r="K714">
        <v>12.190594059405941</v>
      </c>
      <c r="L714">
        <v>0.61</v>
      </c>
    </row>
    <row r="715" spans="1:12" x14ac:dyDescent="0.25">
      <c r="A715">
        <v>1</v>
      </c>
      <c r="B715">
        <v>0.54</v>
      </c>
      <c r="F715">
        <v>691</v>
      </c>
      <c r="G715">
        <v>0.72199795128526056</v>
      </c>
      <c r="H715">
        <v>-0.18199795128526053</v>
      </c>
      <c r="I715">
        <v>-0.86334505341998657</v>
      </c>
      <c r="K715">
        <v>12.208274398868459</v>
      </c>
      <c r="L715">
        <v>0.61</v>
      </c>
    </row>
    <row r="716" spans="1:12" x14ac:dyDescent="0.25">
      <c r="A716">
        <v>1</v>
      </c>
      <c r="B716">
        <v>0.54</v>
      </c>
      <c r="F716">
        <v>692</v>
      </c>
      <c r="G716">
        <v>0.72199795128526056</v>
      </c>
      <c r="H716">
        <v>-0.18199795128526053</v>
      </c>
      <c r="I716">
        <v>-0.86334505341998657</v>
      </c>
      <c r="K716">
        <v>12.225954738330977</v>
      </c>
      <c r="L716">
        <v>0.61</v>
      </c>
    </row>
    <row r="717" spans="1:12" x14ac:dyDescent="0.25">
      <c r="A717">
        <v>1</v>
      </c>
      <c r="B717">
        <v>0.54</v>
      </c>
      <c r="F717">
        <v>693</v>
      </c>
      <c r="G717">
        <v>0.72199795128526056</v>
      </c>
      <c r="H717">
        <v>-0.18199795128526053</v>
      </c>
      <c r="I717">
        <v>-0.86334505341998657</v>
      </c>
      <c r="K717">
        <v>12.243635077793494</v>
      </c>
      <c r="L717">
        <v>0.61</v>
      </c>
    </row>
    <row r="718" spans="1:12" x14ac:dyDescent="0.25">
      <c r="A718">
        <v>1</v>
      </c>
      <c r="B718">
        <v>0.54</v>
      </c>
      <c r="F718">
        <v>694</v>
      </c>
      <c r="G718">
        <v>0.72199795128526056</v>
      </c>
      <c r="H718">
        <v>-0.18199795128526053</v>
      </c>
      <c r="I718">
        <v>-0.86334505341998657</v>
      </c>
      <c r="K718">
        <v>12.261315417256013</v>
      </c>
      <c r="L718">
        <v>0.61</v>
      </c>
    </row>
    <row r="719" spans="1:12" x14ac:dyDescent="0.25">
      <c r="A719">
        <v>1</v>
      </c>
      <c r="B719">
        <v>0.54</v>
      </c>
      <c r="F719">
        <v>695</v>
      </c>
      <c r="G719">
        <v>0.72199795128526056</v>
      </c>
      <c r="H719">
        <v>-0.18199795128526053</v>
      </c>
      <c r="I719">
        <v>-0.86334505341998657</v>
      </c>
      <c r="K719">
        <v>12.27899575671853</v>
      </c>
      <c r="L719">
        <v>0.61</v>
      </c>
    </row>
    <row r="720" spans="1:12" x14ac:dyDescent="0.25">
      <c r="A720">
        <v>1</v>
      </c>
      <c r="B720">
        <v>0.54</v>
      </c>
      <c r="F720">
        <v>696</v>
      </c>
      <c r="G720">
        <v>0.72199795128526056</v>
      </c>
      <c r="H720">
        <v>-0.18199795128526053</v>
      </c>
      <c r="I720">
        <v>-0.86334505341998657</v>
      </c>
      <c r="K720">
        <v>12.296676096181047</v>
      </c>
      <c r="L720">
        <v>0.61</v>
      </c>
    </row>
    <row r="721" spans="1:12" x14ac:dyDescent="0.25">
      <c r="A721">
        <v>1</v>
      </c>
      <c r="B721">
        <v>0.54</v>
      </c>
      <c r="F721">
        <v>697</v>
      </c>
      <c r="G721">
        <v>0.72199795128526056</v>
      </c>
      <c r="H721">
        <v>-0.18199795128526053</v>
      </c>
      <c r="I721">
        <v>-0.86334505341998657</v>
      </c>
      <c r="K721">
        <v>12.314356435643566</v>
      </c>
      <c r="L721">
        <v>0.61</v>
      </c>
    </row>
    <row r="722" spans="1:12" x14ac:dyDescent="0.25">
      <c r="A722">
        <v>1</v>
      </c>
      <c r="B722">
        <v>0.54</v>
      </c>
      <c r="F722">
        <v>698</v>
      </c>
      <c r="G722">
        <v>0.72199795128526056</v>
      </c>
      <c r="H722">
        <v>-0.41199795128526057</v>
      </c>
      <c r="I722">
        <v>-1.9543977871695148</v>
      </c>
      <c r="K722">
        <v>12.332036775106083</v>
      </c>
      <c r="L722">
        <v>0.61</v>
      </c>
    </row>
    <row r="723" spans="1:12" x14ac:dyDescent="0.25">
      <c r="A723">
        <v>1</v>
      </c>
      <c r="B723">
        <v>0.65</v>
      </c>
      <c r="F723">
        <v>699</v>
      </c>
      <c r="G723">
        <v>0.72199795128526056</v>
      </c>
      <c r="H723">
        <v>-0.18199795128526053</v>
      </c>
      <c r="I723">
        <v>-0.86334505341998657</v>
      </c>
      <c r="K723">
        <v>12.3497171145686</v>
      </c>
      <c r="L723">
        <v>0.61</v>
      </c>
    </row>
    <row r="724" spans="1:12" x14ac:dyDescent="0.25">
      <c r="A724">
        <v>1</v>
      </c>
      <c r="B724">
        <v>0.54</v>
      </c>
      <c r="F724">
        <v>700</v>
      </c>
      <c r="G724">
        <v>0.72199795128526056</v>
      </c>
      <c r="H724">
        <v>-0.18199795128526053</v>
      </c>
      <c r="I724">
        <v>-0.86334505341998657</v>
      </c>
      <c r="K724">
        <v>12.367397454031117</v>
      </c>
      <c r="L724">
        <v>0.61</v>
      </c>
    </row>
    <row r="725" spans="1:12" x14ac:dyDescent="0.25">
      <c r="A725">
        <v>1</v>
      </c>
      <c r="B725">
        <v>0.54</v>
      </c>
      <c r="F725">
        <v>701</v>
      </c>
      <c r="G725">
        <v>0.72199795128526056</v>
      </c>
      <c r="H725">
        <v>-0.18199795128526053</v>
      </c>
      <c r="I725">
        <v>-0.86334505341998657</v>
      </c>
      <c r="K725">
        <v>12.385077793493636</v>
      </c>
      <c r="L725">
        <v>0.61</v>
      </c>
    </row>
    <row r="726" spans="1:12" x14ac:dyDescent="0.25">
      <c r="A726">
        <v>1</v>
      </c>
      <c r="B726">
        <v>0.54</v>
      </c>
      <c r="F726">
        <v>702</v>
      </c>
      <c r="G726">
        <v>0.72199795128526056</v>
      </c>
      <c r="H726">
        <v>-0.18199795128526053</v>
      </c>
      <c r="I726">
        <v>-0.86334505341998657</v>
      </c>
      <c r="K726">
        <v>12.402758132956153</v>
      </c>
      <c r="L726">
        <v>0.61</v>
      </c>
    </row>
    <row r="727" spans="1:12" x14ac:dyDescent="0.25">
      <c r="A727">
        <v>1</v>
      </c>
      <c r="B727">
        <v>0.54</v>
      </c>
      <c r="F727">
        <v>703</v>
      </c>
      <c r="G727">
        <v>0.72199795128526056</v>
      </c>
      <c r="H727">
        <v>-0.18199795128526053</v>
      </c>
      <c r="I727">
        <v>-0.86334505341998657</v>
      </c>
      <c r="K727">
        <v>12.42043847241867</v>
      </c>
      <c r="L727">
        <v>0.61</v>
      </c>
    </row>
    <row r="728" spans="1:12" x14ac:dyDescent="0.25">
      <c r="A728">
        <v>1</v>
      </c>
      <c r="B728">
        <v>0.54</v>
      </c>
      <c r="F728">
        <v>704</v>
      </c>
      <c r="G728">
        <v>0.72199795128526056</v>
      </c>
      <c r="H728">
        <v>-6.1997951285260533E-2</v>
      </c>
      <c r="I728">
        <v>-0.29410014885501551</v>
      </c>
      <c r="K728">
        <v>12.438118811881189</v>
      </c>
      <c r="L728">
        <v>0.61</v>
      </c>
    </row>
    <row r="729" spans="1:12" x14ac:dyDescent="0.25">
      <c r="A729">
        <v>1</v>
      </c>
      <c r="B729">
        <v>-7.0000000000000007E-2</v>
      </c>
      <c r="F729">
        <v>705</v>
      </c>
      <c r="G729">
        <v>0.72199795128526056</v>
      </c>
      <c r="H729">
        <v>-0.18199795128526053</v>
      </c>
      <c r="I729">
        <v>-0.86334505341998657</v>
      </c>
      <c r="K729">
        <v>12.455799151343706</v>
      </c>
      <c r="L729">
        <v>0.61</v>
      </c>
    </row>
    <row r="730" spans="1:12" x14ac:dyDescent="0.25">
      <c r="A730">
        <v>1</v>
      </c>
      <c r="B730">
        <v>0.54</v>
      </c>
      <c r="F730">
        <v>706</v>
      </c>
      <c r="G730">
        <v>0.72199795128526056</v>
      </c>
      <c r="H730">
        <v>-0.18199795128526053</v>
      </c>
      <c r="I730">
        <v>-0.86334505341998657</v>
      </c>
      <c r="K730">
        <v>12.473479490806223</v>
      </c>
      <c r="L730">
        <v>0.61</v>
      </c>
    </row>
    <row r="731" spans="1:12" x14ac:dyDescent="0.25">
      <c r="A731">
        <v>1</v>
      </c>
      <c r="B731">
        <v>0.54</v>
      </c>
      <c r="F731">
        <v>707</v>
      </c>
      <c r="G731">
        <v>0.72199795128526056</v>
      </c>
      <c r="H731">
        <v>-0.18199795128526053</v>
      </c>
      <c r="I731">
        <v>-0.86334505341998657</v>
      </c>
      <c r="K731">
        <v>12.491159830268742</v>
      </c>
      <c r="L731">
        <v>0.61</v>
      </c>
    </row>
    <row r="732" spans="1:12" x14ac:dyDescent="0.25">
      <c r="A732">
        <v>1</v>
      </c>
      <c r="B732">
        <v>0.54</v>
      </c>
      <c r="F732">
        <v>708</v>
      </c>
      <c r="G732">
        <v>0.72199795128526056</v>
      </c>
      <c r="H732">
        <v>-0.18199795128526053</v>
      </c>
      <c r="I732">
        <v>-0.86334505341998657</v>
      </c>
      <c r="K732">
        <v>12.508840169731259</v>
      </c>
      <c r="L732">
        <v>0.61</v>
      </c>
    </row>
    <row r="733" spans="1:12" x14ac:dyDescent="0.25">
      <c r="A733">
        <v>1</v>
      </c>
      <c r="B733">
        <v>0.05</v>
      </c>
      <c r="F733">
        <v>709</v>
      </c>
      <c r="G733">
        <v>0.72199795128526056</v>
      </c>
      <c r="H733">
        <v>-0.18199795128526053</v>
      </c>
      <c r="I733">
        <v>-0.86334505341998657</v>
      </c>
      <c r="K733">
        <v>12.526520509193777</v>
      </c>
      <c r="L733">
        <v>0.61</v>
      </c>
    </row>
    <row r="734" spans="1:12" x14ac:dyDescent="0.25">
      <c r="A734">
        <v>1</v>
      </c>
      <c r="B734">
        <v>0.54</v>
      </c>
      <c r="F734">
        <v>710</v>
      </c>
      <c r="G734">
        <v>0.72199795128526056</v>
      </c>
      <c r="H734">
        <v>-0.18199795128526053</v>
      </c>
      <c r="I734">
        <v>-0.86334505341998657</v>
      </c>
      <c r="K734">
        <v>12.544200848656295</v>
      </c>
      <c r="L734">
        <v>0.61</v>
      </c>
    </row>
    <row r="735" spans="1:12" x14ac:dyDescent="0.25">
      <c r="A735">
        <v>1</v>
      </c>
      <c r="B735">
        <v>0.54</v>
      </c>
      <c r="F735">
        <v>711</v>
      </c>
      <c r="G735">
        <v>0.72199795128526056</v>
      </c>
      <c r="H735">
        <v>-0.18199795128526053</v>
      </c>
      <c r="I735">
        <v>-0.86334505341998657</v>
      </c>
      <c r="K735">
        <v>12.561881188118813</v>
      </c>
      <c r="L735">
        <v>0.61</v>
      </c>
    </row>
    <row r="736" spans="1:12" x14ac:dyDescent="0.25">
      <c r="A736">
        <v>1</v>
      </c>
      <c r="B736">
        <v>0.54</v>
      </c>
      <c r="F736">
        <v>712</v>
      </c>
      <c r="G736">
        <v>0.72199795128526056</v>
      </c>
      <c r="H736">
        <v>0.25800204871473942</v>
      </c>
      <c r="I736">
        <v>1.2238862633182406</v>
      </c>
      <c r="K736">
        <v>12.57956152758133</v>
      </c>
      <c r="L736">
        <v>0.61</v>
      </c>
    </row>
    <row r="737" spans="1:12" x14ac:dyDescent="0.25">
      <c r="A737">
        <v>1</v>
      </c>
      <c r="B737">
        <v>0.54</v>
      </c>
      <c r="F737">
        <v>713</v>
      </c>
      <c r="G737">
        <v>0.72199795128526056</v>
      </c>
      <c r="H737">
        <v>-0.18199795128526053</v>
      </c>
      <c r="I737">
        <v>-0.86334505341998657</v>
      </c>
      <c r="K737">
        <v>12.597241867043847</v>
      </c>
      <c r="L737">
        <v>0.61</v>
      </c>
    </row>
    <row r="738" spans="1:12" x14ac:dyDescent="0.25">
      <c r="A738">
        <v>1</v>
      </c>
      <c r="B738">
        <v>0.54</v>
      </c>
      <c r="F738">
        <v>714</v>
      </c>
      <c r="G738">
        <v>0.72199795128526056</v>
      </c>
      <c r="H738">
        <v>-0.18199795128526053</v>
      </c>
      <c r="I738">
        <v>-0.86334505341998657</v>
      </c>
      <c r="K738">
        <v>12.614922206506366</v>
      </c>
      <c r="L738">
        <v>0.61</v>
      </c>
    </row>
    <row r="739" spans="1:12" x14ac:dyDescent="0.25">
      <c r="A739">
        <v>1</v>
      </c>
      <c r="B739">
        <v>0.54</v>
      </c>
      <c r="F739">
        <v>715</v>
      </c>
      <c r="G739">
        <v>0.72199795128526056</v>
      </c>
      <c r="H739">
        <v>-0.18199795128526053</v>
      </c>
      <c r="I739">
        <v>-0.86334505341998657</v>
      </c>
      <c r="K739">
        <v>12.632602545968883</v>
      </c>
      <c r="L739">
        <v>0.61</v>
      </c>
    </row>
    <row r="740" spans="1:12" x14ac:dyDescent="0.25">
      <c r="A740">
        <v>1</v>
      </c>
      <c r="B740">
        <v>0.54</v>
      </c>
      <c r="F740">
        <v>716</v>
      </c>
      <c r="G740">
        <v>0.72199795128526056</v>
      </c>
      <c r="H740">
        <v>-0.18199795128526053</v>
      </c>
      <c r="I740">
        <v>-0.86334505341998657</v>
      </c>
      <c r="K740">
        <v>12.6502828854314</v>
      </c>
      <c r="L740">
        <v>0.61</v>
      </c>
    </row>
    <row r="741" spans="1:12" x14ac:dyDescent="0.25">
      <c r="A741">
        <v>1</v>
      </c>
      <c r="B741">
        <v>0.54</v>
      </c>
      <c r="F741">
        <v>717</v>
      </c>
      <c r="G741">
        <v>0.72199795128526056</v>
      </c>
      <c r="H741">
        <v>-0.18199795128526053</v>
      </c>
      <c r="I741">
        <v>-0.86334505341998657</v>
      </c>
      <c r="K741">
        <v>12.667963224893919</v>
      </c>
      <c r="L741">
        <v>0.61</v>
      </c>
    </row>
    <row r="742" spans="1:12" x14ac:dyDescent="0.25">
      <c r="A742">
        <v>1</v>
      </c>
      <c r="B742">
        <v>0.54</v>
      </c>
      <c r="F742">
        <v>718</v>
      </c>
      <c r="G742">
        <v>0.72199795128526056</v>
      </c>
      <c r="H742">
        <v>-0.18199795128526053</v>
      </c>
      <c r="I742">
        <v>-0.86334505341998657</v>
      </c>
      <c r="K742">
        <v>12.685643564356436</v>
      </c>
      <c r="L742">
        <v>0.61</v>
      </c>
    </row>
    <row r="743" spans="1:12" x14ac:dyDescent="0.25">
      <c r="A743">
        <v>1</v>
      </c>
      <c r="B743">
        <v>0.54</v>
      </c>
      <c r="F743">
        <v>719</v>
      </c>
      <c r="G743">
        <v>0.72199795128526056</v>
      </c>
      <c r="H743">
        <v>-0.18199795128526053</v>
      </c>
      <c r="I743">
        <v>-0.86334505341998657</v>
      </c>
      <c r="K743">
        <v>12.703323903818953</v>
      </c>
      <c r="L743">
        <v>0.61</v>
      </c>
    </row>
    <row r="744" spans="1:12" x14ac:dyDescent="0.25">
      <c r="A744">
        <v>1</v>
      </c>
      <c r="B744">
        <v>0.54</v>
      </c>
      <c r="F744">
        <v>720</v>
      </c>
      <c r="G744">
        <v>0.72199795128526056</v>
      </c>
      <c r="H744">
        <v>-0.18199795128526053</v>
      </c>
      <c r="I744">
        <v>-0.86334505341998657</v>
      </c>
      <c r="K744">
        <v>12.721004243281472</v>
      </c>
      <c r="L744">
        <v>0.61</v>
      </c>
    </row>
    <row r="745" spans="1:12" x14ac:dyDescent="0.25">
      <c r="A745">
        <v>1</v>
      </c>
      <c r="B745">
        <v>0.54</v>
      </c>
      <c r="F745">
        <v>721</v>
      </c>
      <c r="G745">
        <v>0.72199795128526056</v>
      </c>
      <c r="H745">
        <v>-0.18199795128526053</v>
      </c>
      <c r="I745">
        <v>-0.86334505341998657</v>
      </c>
      <c r="K745">
        <v>12.738684582743989</v>
      </c>
      <c r="L745">
        <v>0.61</v>
      </c>
    </row>
    <row r="746" spans="1:12" x14ac:dyDescent="0.25">
      <c r="A746">
        <v>1</v>
      </c>
      <c r="B746">
        <v>0.54</v>
      </c>
      <c r="F746">
        <v>722</v>
      </c>
      <c r="G746">
        <v>0.72199795128526056</v>
      </c>
      <c r="H746">
        <v>-7.1997951285260542E-2</v>
      </c>
      <c r="I746">
        <v>-0.34153722423542981</v>
      </c>
      <c r="K746">
        <v>12.756364922206506</v>
      </c>
      <c r="L746">
        <v>0.61</v>
      </c>
    </row>
    <row r="747" spans="1:12" x14ac:dyDescent="0.25">
      <c r="A747">
        <v>1</v>
      </c>
      <c r="B747">
        <v>0.54</v>
      </c>
      <c r="F747">
        <v>723</v>
      </c>
      <c r="G747">
        <v>0.72199795128526056</v>
      </c>
      <c r="H747">
        <v>-0.18199795128526053</v>
      </c>
      <c r="I747">
        <v>-0.86334505341998657</v>
      </c>
      <c r="K747">
        <v>12.774045261669025</v>
      </c>
      <c r="L747">
        <v>0.61</v>
      </c>
    </row>
    <row r="748" spans="1:12" x14ac:dyDescent="0.25">
      <c r="A748">
        <v>1</v>
      </c>
      <c r="B748">
        <v>0.54</v>
      </c>
      <c r="F748">
        <v>724</v>
      </c>
      <c r="G748">
        <v>0.72199795128526056</v>
      </c>
      <c r="H748">
        <v>-0.18199795128526053</v>
      </c>
      <c r="I748">
        <v>-0.86334505341998657</v>
      </c>
      <c r="K748">
        <v>12.791725601131542</v>
      </c>
      <c r="L748">
        <v>0.61</v>
      </c>
    </row>
    <row r="749" spans="1:12" x14ac:dyDescent="0.25">
      <c r="A749">
        <v>1</v>
      </c>
      <c r="B749">
        <v>0.54</v>
      </c>
      <c r="F749">
        <v>725</v>
      </c>
      <c r="G749">
        <v>0.72199795128526056</v>
      </c>
      <c r="H749">
        <v>-0.18199795128526053</v>
      </c>
      <c r="I749">
        <v>-0.86334505341998657</v>
      </c>
      <c r="K749">
        <v>12.809405940594059</v>
      </c>
      <c r="L749">
        <v>0.61</v>
      </c>
    </row>
    <row r="750" spans="1:12" x14ac:dyDescent="0.25">
      <c r="A750">
        <v>1</v>
      </c>
      <c r="B750">
        <v>0.54</v>
      </c>
      <c r="F750">
        <v>726</v>
      </c>
      <c r="G750">
        <v>0.72199795128526056</v>
      </c>
      <c r="H750">
        <v>-0.18199795128526053</v>
      </c>
      <c r="I750">
        <v>-0.86334505341998657</v>
      </c>
      <c r="K750">
        <v>12.827086280056578</v>
      </c>
      <c r="L750">
        <v>0.61</v>
      </c>
    </row>
    <row r="751" spans="1:12" x14ac:dyDescent="0.25">
      <c r="A751">
        <v>1</v>
      </c>
      <c r="B751">
        <v>0.54</v>
      </c>
      <c r="F751">
        <v>727</v>
      </c>
      <c r="G751">
        <v>0.72199795128526056</v>
      </c>
      <c r="H751">
        <v>-0.18199795128526053</v>
      </c>
      <c r="I751">
        <v>-0.86334505341998657</v>
      </c>
      <c r="K751">
        <v>12.844766619519095</v>
      </c>
      <c r="L751">
        <v>0.61</v>
      </c>
    </row>
    <row r="752" spans="1:12" x14ac:dyDescent="0.25">
      <c r="A752">
        <v>1</v>
      </c>
      <c r="B752">
        <v>0.54</v>
      </c>
      <c r="F752">
        <v>728</v>
      </c>
      <c r="G752">
        <v>0.72199795128526056</v>
      </c>
      <c r="H752">
        <v>-0.79199795128526063</v>
      </c>
      <c r="I752">
        <v>-3.7570066516252569</v>
      </c>
      <c r="K752">
        <v>12.862446958981613</v>
      </c>
      <c r="L752">
        <v>0.61</v>
      </c>
    </row>
    <row r="753" spans="1:12" x14ac:dyDescent="0.25">
      <c r="A753">
        <v>1</v>
      </c>
      <c r="B753">
        <v>0.54</v>
      </c>
      <c r="F753">
        <v>729</v>
      </c>
      <c r="G753">
        <v>0.72199795128526056</v>
      </c>
      <c r="H753">
        <v>-0.18199795128526053</v>
      </c>
      <c r="I753">
        <v>-0.86334505341998657</v>
      </c>
      <c r="K753">
        <v>12.880127298444132</v>
      </c>
      <c r="L753">
        <v>0.61</v>
      </c>
    </row>
    <row r="754" spans="1:12" x14ac:dyDescent="0.25">
      <c r="A754">
        <v>1</v>
      </c>
      <c r="B754">
        <v>0.54</v>
      </c>
      <c r="F754">
        <v>730</v>
      </c>
      <c r="G754">
        <v>0.72199795128526056</v>
      </c>
      <c r="H754">
        <v>-0.18199795128526053</v>
      </c>
      <c r="I754">
        <v>-0.86334505341998657</v>
      </c>
      <c r="K754">
        <v>12.897807637906649</v>
      </c>
      <c r="L754">
        <v>0.61</v>
      </c>
    </row>
    <row r="755" spans="1:12" x14ac:dyDescent="0.25">
      <c r="A755">
        <v>1</v>
      </c>
      <c r="B755">
        <v>0.68</v>
      </c>
      <c r="F755">
        <v>731</v>
      </c>
      <c r="G755">
        <v>0.72199795128526056</v>
      </c>
      <c r="H755">
        <v>-0.18199795128526053</v>
      </c>
      <c r="I755">
        <v>-0.86334505341998657</v>
      </c>
      <c r="K755">
        <v>12.915487977369166</v>
      </c>
      <c r="L755">
        <v>0.61</v>
      </c>
    </row>
    <row r="756" spans="1:12" x14ac:dyDescent="0.25">
      <c r="A756">
        <v>1</v>
      </c>
      <c r="B756">
        <v>0.54</v>
      </c>
      <c r="F756">
        <v>732</v>
      </c>
      <c r="G756">
        <v>0.72199795128526056</v>
      </c>
      <c r="H756">
        <v>-0.67199795128526052</v>
      </c>
      <c r="I756">
        <v>-3.1877617470602853</v>
      </c>
      <c r="K756">
        <v>12.933168316831683</v>
      </c>
      <c r="L756">
        <v>0.61</v>
      </c>
    </row>
    <row r="757" spans="1:12" x14ac:dyDescent="0.25">
      <c r="A757">
        <v>1</v>
      </c>
      <c r="B757">
        <v>0.54</v>
      </c>
      <c r="F757">
        <v>733</v>
      </c>
      <c r="G757">
        <v>0.72199795128526056</v>
      </c>
      <c r="H757">
        <v>-0.18199795128526053</v>
      </c>
      <c r="I757">
        <v>-0.86334505341998657</v>
      </c>
      <c r="K757">
        <v>12.950848656294202</v>
      </c>
      <c r="L757">
        <v>0.61</v>
      </c>
    </row>
    <row r="758" spans="1:12" x14ac:dyDescent="0.25">
      <c r="A758">
        <v>1</v>
      </c>
      <c r="B758">
        <v>0.54</v>
      </c>
      <c r="F758">
        <v>734</v>
      </c>
      <c r="G758">
        <v>0.72199795128526056</v>
      </c>
      <c r="H758">
        <v>-0.18199795128526053</v>
      </c>
      <c r="I758">
        <v>-0.86334505341998657</v>
      </c>
      <c r="K758">
        <v>12.968528995756719</v>
      </c>
      <c r="L758">
        <v>0.61</v>
      </c>
    </row>
    <row r="759" spans="1:12" x14ac:dyDescent="0.25">
      <c r="A759">
        <v>1</v>
      </c>
      <c r="B759">
        <v>0.54</v>
      </c>
      <c r="F759">
        <v>735</v>
      </c>
      <c r="G759">
        <v>0.72199795128526056</v>
      </c>
      <c r="H759">
        <v>-0.18199795128526053</v>
      </c>
      <c r="I759">
        <v>-0.86334505341998657</v>
      </c>
      <c r="K759">
        <v>12.986209335219236</v>
      </c>
      <c r="L759">
        <v>0.61</v>
      </c>
    </row>
    <row r="760" spans="1:12" x14ac:dyDescent="0.25">
      <c r="A760">
        <v>1</v>
      </c>
      <c r="B760">
        <v>0.54</v>
      </c>
      <c r="F760">
        <v>736</v>
      </c>
      <c r="G760">
        <v>0.72199795128526056</v>
      </c>
      <c r="H760">
        <v>-0.18199795128526053</v>
      </c>
      <c r="I760">
        <v>-0.86334505341998657</v>
      </c>
      <c r="K760">
        <v>13.003889674681755</v>
      </c>
      <c r="L760">
        <v>0.61</v>
      </c>
    </row>
    <row r="761" spans="1:12" x14ac:dyDescent="0.25">
      <c r="A761">
        <v>1</v>
      </c>
      <c r="B761">
        <v>0.54</v>
      </c>
      <c r="F761">
        <v>737</v>
      </c>
      <c r="G761">
        <v>0.72199795128526056</v>
      </c>
      <c r="H761">
        <v>-0.18199795128526053</v>
      </c>
      <c r="I761">
        <v>-0.86334505341998657</v>
      </c>
      <c r="K761">
        <v>13.021570014144272</v>
      </c>
      <c r="L761">
        <v>0.61</v>
      </c>
    </row>
    <row r="762" spans="1:12" x14ac:dyDescent="0.25">
      <c r="A762">
        <v>1</v>
      </c>
      <c r="B762">
        <v>0.54</v>
      </c>
      <c r="F762">
        <v>738</v>
      </c>
      <c r="G762">
        <v>0.72199795128526056</v>
      </c>
      <c r="H762">
        <v>-0.18199795128526053</v>
      </c>
      <c r="I762">
        <v>-0.86334505341998657</v>
      </c>
      <c r="K762">
        <v>13.039250353606789</v>
      </c>
      <c r="L762">
        <v>0.61</v>
      </c>
    </row>
    <row r="763" spans="1:12" x14ac:dyDescent="0.25">
      <c r="A763">
        <v>1</v>
      </c>
      <c r="B763">
        <v>0.54</v>
      </c>
      <c r="F763">
        <v>739</v>
      </c>
      <c r="G763">
        <v>0.72199795128526056</v>
      </c>
      <c r="H763">
        <v>-0.18199795128526053</v>
      </c>
      <c r="I763">
        <v>-0.86334505341998657</v>
      </c>
      <c r="K763">
        <v>13.056930693069308</v>
      </c>
      <c r="L763">
        <v>0.61</v>
      </c>
    </row>
    <row r="764" spans="1:12" x14ac:dyDescent="0.25">
      <c r="A764">
        <v>1</v>
      </c>
      <c r="B764">
        <v>0.54</v>
      </c>
      <c r="F764">
        <v>740</v>
      </c>
      <c r="G764">
        <v>0.72199795128526056</v>
      </c>
      <c r="H764">
        <v>-0.18199795128526053</v>
      </c>
      <c r="I764">
        <v>-0.86334505341998657</v>
      </c>
      <c r="K764">
        <v>13.074611032531825</v>
      </c>
      <c r="L764">
        <v>0.61</v>
      </c>
    </row>
    <row r="765" spans="1:12" x14ac:dyDescent="0.25">
      <c r="A765">
        <v>1</v>
      </c>
      <c r="B765">
        <v>0.54</v>
      </c>
      <c r="F765">
        <v>741</v>
      </c>
      <c r="G765">
        <v>0.72199795128526056</v>
      </c>
      <c r="H765">
        <v>-0.18199795128526053</v>
      </c>
      <c r="I765">
        <v>-0.86334505341998657</v>
      </c>
      <c r="K765">
        <v>13.092291371994342</v>
      </c>
      <c r="L765">
        <v>0.61</v>
      </c>
    </row>
    <row r="766" spans="1:12" x14ac:dyDescent="0.25">
      <c r="A766">
        <v>1</v>
      </c>
      <c r="B766">
        <v>0.54</v>
      </c>
      <c r="F766">
        <v>742</v>
      </c>
      <c r="G766">
        <v>0.72199795128526056</v>
      </c>
      <c r="H766">
        <v>-0.18199795128526053</v>
      </c>
      <c r="I766">
        <v>-0.86334505341998657</v>
      </c>
      <c r="K766">
        <v>13.109971711456861</v>
      </c>
      <c r="L766">
        <v>0.61</v>
      </c>
    </row>
    <row r="767" spans="1:12" x14ac:dyDescent="0.25">
      <c r="A767">
        <v>1</v>
      </c>
      <c r="B767">
        <v>0.54</v>
      </c>
      <c r="F767">
        <v>743</v>
      </c>
      <c r="G767">
        <v>0.72199795128526056</v>
      </c>
      <c r="H767">
        <v>-0.18199795128526053</v>
      </c>
      <c r="I767">
        <v>-0.86334505341998657</v>
      </c>
      <c r="K767">
        <v>13.127652050919378</v>
      </c>
      <c r="L767">
        <v>0.61</v>
      </c>
    </row>
    <row r="768" spans="1:12" x14ac:dyDescent="0.25">
      <c r="A768">
        <v>1</v>
      </c>
      <c r="B768">
        <v>0.54</v>
      </c>
      <c r="F768">
        <v>744</v>
      </c>
      <c r="G768">
        <v>0.72199795128526056</v>
      </c>
      <c r="H768">
        <v>-0.18199795128526053</v>
      </c>
      <c r="I768">
        <v>-0.86334505341998657</v>
      </c>
      <c r="K768">
        <v>13.145332390381895</v>
      </c>
      <c r="L768">
        <v>0.61</v>
      </c>
    </row>
    <row r="769" spans="1:12" x14ac:dyDescent="0.25">
      <c r="A769">
        <v>1</v>
      </c>
      <c r="B769">
        <v>0.61</v>
      </c>
      <c r="F769">
        <v>745</v>
      </c>
      <c r="G769">
        <v>0.72199795128526056</v>
      </c>
      <c r="H769">
        <v>-0.18199795128526053</v>
      </c>
      <c r="I769">
        <v>-0.86334505341998657</v>
      </c>
      <c r="K769">
        <v>13.163012729844413</v>
      </c>
      <c r="L769">
        <v>0.62</v>
      </c>
    </row>
    <row r="770" spans="1:12" x14ac:dyDescent="0.25">
      <c r="A770">
        <v>1</v>
      </c>
      <c r="B770">
        <v>0.54</v>
      </c>
      <c r="F770">
        <v>746</v>
      </c>
      <c r="G770">
        <v>0.72199795128526056</v>
      </c>
      <c r="H770">
        <v>-0.18199795128526053</v>
      </c>
      <c r="I770">
        <v>-0.86334505341998657</v>
      </c>
      <c r="K770">
        <v>13.180693069306932</v>
      </c>
      <c r="L770">
        <v>0.62</v>
      </c>
    </row>
    <row r="771" spans="1:12" x14ac:dyDescent="0.25">
      <c r="A771">
        <v>1</v>
      </c>
      <c r="B771">
        <v>0.54</v>
      </c>
      <c r="F771">
        <v>747</v>
      </c>
      <c r="G771">
        <v>0.72199795128526056</v>
      </c>
      <c r="H771">
        <v>-0.18199795128526053</v>
      </c>
      <c r="I771">
        <v>-0.86334505341998657</v>
      </c>
      <c r="K771">
        <v>13.198373408769449</v>
      </c>
      <c r="L771">
        <v>0.62</v>
      </c>
    </row>
    <row r="772" spans="1:12" x14ac:dyDescent="0.25">
      <c r="A772">
        <v>1</v>
      </c>
      <c r="B772">
        <v>0.54</v>
      </c>
      <c r="F772">
        <v>748</v>
      </c>
      <c r="G772">
        <v>0.72199795128526056</v>
      </c>
      <c r="H772">
        <v>-0.18199795128526053</v>
      </c>
      <c r="I772">
        <v>-0.86334505341998657</v>
      </c>
      <c r="K772">
        <v>13.216053748231966</v>
      </c>
      <c r="L772">
        <v>0.62</v>
      </c>
    </row>
    <row r="773" spans="1:12" x14ac:dyDescent="0.25">
      <c r="A773">
        <v>1</v>
      </c>
      <c r="B773">
        <v>0.54</v>
      </c>
      <c r="F773">
        <v>749</v>
      </c>
      <c r="G773">
        <v>0.72199795128526056</v>
      </c>
      <c r="H773">
        <v>-0.18199795128526053</v>
      </c>
      <c r="I773">
        <v>-0.86334505341998657</v>
      </c>
      <c r="K773">
        <v>13.233734087694485</v>
      </c>
      <c r="L773">
        <v>0.62</v>
      </c>
    </row>
    <row r="774" spans="1:12" x14ac:dyDescent="0.25">
      <c r="A774">
        <v>1</v>
      </c>
      <c r="B774">
        <v>0.54</v>
      </c>
      <c r="F774">
        <v>750</v>
      </c>
      <c r="G774">
        <v>0.72199795128526056</v>
      </c>
      <c r="H774">
        <v>-0.18199795128526053</v>
      </c>
      <c r="I774">
        <v>-0.86334505341998657</v>
      </c>
      <c r="K774">
        <v>13.251414427157002</v>
      </c>
      <c r="L774">
        <v>0.62</v>
      </c>
    </row>
    <row r="775" spans="1:12" x14ac:dyDescent="0.25">
      <c r="A775">
        <v>1</v>
      </c>
      <c r="B775">
        <v>0.67</v>
      </c>
      <c r="F775">
        <v>751</v>
      </c>
      <c r="G775">
        <v>0.72199795128526056</v>
      </c>
      <c r="H775">
        <v>-0.18199795128526053</v>
      </c>
      <c r="I775">
        <v>-0.86334505341998657</v>
      </c>
      <c r="K775">
        <v>13.269094766619519</v>
      </c>
      <c r="L775">
        <v>0.62</v>
      </c>
    </row>
    <row r="776" spans="1:12" x14ac:dyDescent="0.25">
      <c r="A776">
        <v>1</v>
      </c>
      <c r="B776">
        <v>0.54</v>
      </c>
      <c r="F776">
        <v>752</v>
      </c>
      <c r="G776">
        <v>0.72199795128526056</v>
      </c>
      <c r="H776">
        <v>-0.18199795128526053</v>
      </c>
      <c r="I776">
        <v>-0.86334505341998657</v>
      </c>
      <c r="K776">
        <v>13.286775106082038</v>
      </c>
      <c r="L776">
        <v>0.62</v>
      </c>
    </row>
    <row r="777" spans="1:12" x14ac:dyDescent="0.25">
      <c r="A777">
        <v>1</v>
      </c>
      <c r="B777">
        <v>0.54</v>
      </c>
      <c r="F777">
        <v>753</v>
      </c>
      <c r="G777">
        <v>0.72199795128526056</v>
      </c>
      <c r="H777">
        <v>-0.18199795128526053</v>
      </c>
      <c r="I777">
        <v>-0.86334505341998657</v>
      </c>
      <c r="K777">
        <v>13.304455445544555</v>
      </c>
      <c r="L777">
        <v>0.62</v>
      </c>
    </row>
    <row r="778" spans="1:12" x14ac:dyDescent="0.25">
      <c r="A778">
        <v>1</v>
      </c>
      <c r="B778">
        <v>0.54</v>
      </c>
      <c r="F778">
        <v>754</v>
      </c>
      <c r="G778">
        <v>0.72199795128526056</v>
      </c>
      <c r="H778">
        <v>-4.1997951285260515E-2</v>
      </c>
      <c r="I778">
        <v>-0.1992259980941869</v>
      </c>
      <c r="K778">
        <v>13.322135785007072</v>
      </c>
      <c r="L778">
        <v>0.62</v>
      </c>
    </row>
    <row r="779" spans="1:12" x14ac:dyDescent="0.25">
      <c r="A779">
        <v>1</v>
      </c>
      <c r="B779">
        <v>0.54</v>
      </c>
      <c r="F779">
        <v>755</v>
      </c>
      <c r="G779">
        <v>0.72199795128526056</v>
      </c>
      <c r="H779">
        <v>-0.18199795128526053</v>
      </c>
      <c r="I779">
        <v>-0.86334505341998657</v>
      </c>
      <c r="K779">
        <v>13.339816124469591</v>
      </c>
      <c r="L779">
        <v>0.62</v>
      </c>
    </row>
    <row r="780" spans="1:12" x14ac:dyDescent="0.25">
      <c r="A780">
        <v>1</v>
      </c>
      <c r="B780">
        <v>0.54</v>
      </c>
      <c r="F780">
        <v>756</v>
      </c>
      <c r="G780">
        <v>0.72199795128526056</v>
      </c>
      <c r="H780">
        <v>-0.18199795128526053</v>
      </c>
      <c r="I780">
        <v>-0.86334505341998657</v>
      </c>
      <c r="K780">
        <v>13.357496463932108</v>
      </c>
      <c r="L780">
        <v>0.62</v>
      </c>
    </row>
    <row r="781" spans="1:12" x14ac:dyDescent="0.25">
      <c r="A781">
        <v>1</v>
      </c>
      <c r="B781">
        <v>0.54</v>
      </c>
      <c r="F781">
        <v>757</v>
      </c>
      <c r="G781">
        <v>0.72199795128526056</v>
      </c>
      <c r="H781">
        <v>-0.18199795128526053</v>
      </c>
      <c r="I781">
        <v>-0.86334505341998657</v>
      </c>
      <c r="K781">
        <v>13.375176803394625</v>
      </c>
      <c r="L781">
        <v>0.62</v>
      </c>
    </row>
    <row r="782" spans="1:12" x14ac:dyDescent="0.25">
      <c r="A782">
        <v>1</v>
      </c>
      <c r="B782">
        <v>0.54</v>
      </c>
      <c r="F782">
        <v>758</v>
      </c>
      <c r="G782">
        <v>0.72199795128526056</v>
      </c>
      <c r="H782">
        <v>-0.18199795128526053</v>
      </c>
      <c r="I782">
        <v>-0.86334505341998657</v>
      </c>
      <c r="K782">
        <v>13.392857142857144</v>
      </c>
      <c r="L782">
        <v>0.62</v>
      </c>
    </row>
    <row r="783" spans="1:12" x14ac:dyDescent="0.25">
      <c r="A783">
        <v>1</v>
      </c>
      <c r="B783">
        <v>0.54</v>
      </c>
      <c r="F783">
        <v>759</v>
      </c>
      <c r="G783">
        <v>0.72199795128526056</v>
      </c>
      <c r="H783">
        <v>-0.18199795128526053</v>
      </c>
      <c r="I783">
        <v>-0.86334505341998657</v>
      </c>
      <c r="K783">
        <v>13.410537482319661</v>
      </c>
      <c r="L783">
        <v>0.62</v>
      </c>
    </row>
    <row r="784" spans="1:12" x14ac:dyDescent="0.25">
      <c r="A784">
        <v>1</v>
      </c>
      <c r="B784">
        <v>0.54</v>
      </c>
      <c r="F784">
        <v>760</v>
      </c>
      <c r="G784">
        <v>0.72199795128526056</v>
      </c>
      <c r="H784">
        <v>-0.18199795128526053</v>
      </c>
      <c r="I784">
        <v>-0.86334505341998657</v>
      </c>
      <c r="K784">
        <v>13.428217821782178</v>
      </c>
      <c r="L784">
        <v>0.62</v>
      </c>
    </row>
    <row r="785" spans="1:12" x14ac:dyDescent="0.25">
      <c r="A785">
        <v>1</v>
      </c>
      <c r="B785">
        <v>0.54</v>
      </c>
      <c r="F785">
        <v>761</v>
      </c>
      <c r="G785">
        <v>0.72199795128526056</v>
      </c>
      <c r="H785">
        <v>-0.18199795128526053</v>
      </c>
      <c r="I785">
        <v>-0.86334505341998657</v>
      </c>
      <c r="K785">
        <v>13.445898161244697</v>
      </c>
      <c r="L785">
        <v>0.62</v>
      </c>
    </row>
    <row r="786" spans="1:12" x14ac:dyDescent="0.25">
      <c r="A786">
        <v>1</v>
      </c>
      <c r="B786">
        <v>-0.26</v>
      </c>
      <c r="F786">
        <v>762</v>
      </c>
      <c r="G786">
        <v>0.72199795128526056</v>
      </c>
      <c r="H786">
        <v>-0.18199795128526053</v>
      </c>
      <c r="I786">
        <v>-0.86334505341998657</v>
      </c>
      <c r="K786">
        <v>13.463578500707214</v>
      </c>
      <c r="L786">
        <v>0.62</v>
      </c>
    </row>
    <row r="787" spans="1:12" x14ac:dyDescent="0.25">
      <c r="A787">
        <v>1</v>
      </c>
      <c r="B787">
        <v>0.54</v>
      </c>
      <c r="F787">
        <v>763</v>
      </c>
      <c r="G787">
        <v>0.72199795128526056</v>
      </c>
      <c r="H787">
        <v>-0.18199795128526053</v>
      </c>
      <c r="I787">
        <v>-0.86334505341998657</v>
      </c>
      <c r="K787">
        <v>13.481258840169732</v>
      </c>
      <c r="L787">
        <v>0.62</v>
      </c>
    </row>
    <row r="788" spans="1:12" x14ac:dyDescent="0.25">
      <c r="A788">
        <v>1</v>
      </c>
      <c r="B788">
        <v>0.54</v>
      </c>
      <c r="F788">
        <v>764</v>
      </c>
      <c r="G788">
        <v>0.72199795128526056</v>
      </c>
      <c r="H788">
        <v>-0.18199795128526053</v>
      </c>
      <c r="I788">
        <v>-0.86334505341998657</v>
      </c>
      <c r="K788">
        <v>13.498939179632249</v>
      </c>
      <c r="L788">
        <v>0.62</v>
      </c>
    </row>
    <row r="789" spans="1:12" x14ac:dyDescent="0.25">
      <c r="A789">
        <v>1</v>
      </c>
      <c r="B789">
        <v>0.54</v>
      </c>
      <c r="F789">
        <v>765</v>
      </c>
      <c r="G789">
        <v>0.72199795128526056</v>
      </c>
      <c r="H789">
        <v>-0.18199795128526053</v>
      </c>
      <c r="I789">
        <v>-0.86334505341998657</v>
      </c>
      <c r="K789">
        <v>13.516619519094768</v>
      </c>
      <c r="L789">
        <v>0.62</v>
      </c>
    </row>
    <row r="790" spans="1:12" x14ac:dyDescent="0.25">
      <c r="A790">
        <v>1</v>
      </c>
      <c r="B790">
        <v>0.54</v>
      </c>
      <c r="F790">
        <v>766</v>
      </c>
      <c r="G790">
        <v>0.72199795128526056</v>
      </c>
      <c r="H790">
        <v>-0.18199795128526053</v>
      </c>
      <c r="I790">
        <v>-0.86334505341998657</v>
      </c>
      <c r="K790">
        <v>13.534299858557285</v>
      </c>
      <c r="L790">
        <v>0.62</v>
      </c>
    </row>
    <row r="791" spans="1:12" x14ac:dyDescent="0.25">
      <c r="A791">
        <v>1</v>
      </c>
      <c r="B791">
        <v>0.54</v>
      </c>
      <c r="F791">
        <v>767</v>
      </c>
      <c r="G791">
        <v>0.72199795128526056</v>
      </c>
      <c r="H791">
        <v>-0.18199795128526053</v>
      </c>
      <c r="I791">
        <v>-0.86334505341998657</v>
      </c>
      <c r="K791">
        <v>13.551980198019802</v>
      </c>
      <c r="L791">
        <v>0.62</v>
      </c>
    </row>
    <row r="792" spans="1:12" x14ac:dyDescent="0.25">
      <c r="A792">
        <v>1</v>
      </c>
      <c r="B792">
        <v>0.54</v>
      </c>
      <c r="F792">
        <v>768</v>
      </c>
      <c r="G792">
        <v>0.72199795128526056</v>
      </c>
      <c r="H792">
        <v>-0.11199795128526058</v>
      </c>
      <c r="I792">
        <v>-0.53128552575708698</v>
      </c>
      <c r="K792">
        <v>13.569660537482321</v>
      </c>
      <c r="L792">
        <v>0.62</v>
      </c>
    </row>
    <row r="793" spans="1:12" x14ac:dyDescent="0.25">
      <c r="A793">
        <v>1</v>
      </c>
      <c r="B793">
        <v>0.54</v>
      </c>
      <c r="F793">
        <v>769</v>
      </c>
      <c r="G793">
        <v>0.72199795128526056</v>
      </c>
      <c r="H793">
        <v>-0.18199795128526053</v>
      </c>
      <c r="I793">
        <v>-0.86334505341998657</v>
      </c>
      <c r="K793">
        <v>13.587340876944838</v>
      </c>
      <c r="L793">
        <v>0.62</v>
      </c>
    </row>
    <row r="794" spans="1:12" x14ac:dyDescent="0.25">
      <c r="A794">
        <v>1</v>
      </c>
      <c r="B794">
        <v>0.54</v>
      </c>
      <c r="F794">
        <v>770</v>
      </c>
      <c r="G794">
        <v>0.72199795128526056</v>
      </c>
      <c r="H794">
        <v>-0.18199795128526053</v>
      </c>
      <c r="I794">
        <v>-0.86334505341998657</v>
      </c>
      <c r="K794">
        <v>13.605021216407355</v>
      </c>
      <c r="L794">
        <v>0.62</v>
      </c>
    </row>
    <row r="795" spans="1:12" x14ac:dyDescent="0.25">
      <c r="A795">
        <v>1</v>
      </c>
      <c r="B795">
        <v>0.66</v>
      </c>
      <c r="F795">
        <v>771</v>
      </c>
      <c r="G795">
        <v>0.72199795128526056</v>
      </c>
      <c r="H795">
        <v>-0.18199795128526053</v>
      </c>
      <c r="I795">
        <v>-0.86334505341998657</v>
      </c>
      <c r="K795">
        <v>13.622701555869874</v>
      </c>
      <c r="L795">
        <v>0.62</v>
      </c>
    </row>
    <row r="796" spans="1:12" x14ac:dyDescent="0.25">
      <c r="A796">
        <v>1</v>
      </c>
      <c r="B796">
        <v>0.54</v>
      </c>
      <c r="F796">
        <v>772</v>
      </c>
      <c r="G796">
        <v>0.72199795128526056</v>
      </c>
      <c r="H796">
        <v>-0.18199795128526053</v>
      </c>
      <c r="I796">
        <v>-0.86334505341998657</v>
      </c>
      <c r="K796">
        <v>13.640381895332391</v>
      </c>
      <c r="L796">
        <v>0.62</v>
      </c>
    </row>
    <row r="797" spans="1:12" x14ac:dyDescent="0.25">
      <c r="A797">
        <v>1</v>
      </c>
      <c r="B797">
        <v>0.54</v>
      </c>
      <c r="F797">
        <v>773</v>
      </c>
      <c r="G797">
        <v>0.72199795128526056</v>
      </c>
      <c r="H797">
        <v>-0.18199795128526053</v>
      </c>
      <c r="I797">
        <v>-0.86334505341998657</v>
      </c>
      <c r="K797">
        <v>13.658062234794908</v>
      </c>
      <c r="L797">
        <v>0.62</v>
      </c>
    </row>
    <row r="798" spans="1:12" x14ac:dyDescent="0.25">
      <c r="A798">
        <v>1</v>
      </c>
      <c r="B798">
        <v>0.54</v>
      </c>
      <c r="F798">
        <v>774</v>
      </c>
      <c r="G798">
        <v>0.72199795128526056</v>
      </c>
      <c r="H798">
        <v>-5.1997951285260524E-2</v>
      </c>
      <c r="I798">
        <v>-0.2466630734746012</v>
      </c>
      <c r="K798">
        <v>13.675742574257427</v>
      </c>
      <c r="L798">
        <v>0.62</v>
      </c>
    </row>
    <row r="799" spans="1:12" x14ac:dyDescent="0.25">
      <c r="A799">
        <v>1</v>
      </c>
      <c r="B799">
        <v>0.54</v>
      </c>
      <c r="F799">
        <v>775</v>
      </c>
      <c r="G799">
        <v>0.72199795128526056</v>
      </c>
      <c r="H799">
        <v>-0.18199795128526053</v>
      </c>
      <c r="I799">
        <v>-0.86334505341998657</v>
      </c>
      <c r="K799">
        <v>13.693422913719944</v>
      </c>
      <c r="L799">
        <v>0.62</v>
      </c>
    </row>
    <row r="800" spans="1:12" x14ac:dyDescent="0.25">
      <c r="A800">
        <v>1</v>
      </c>
      <c r="B800">
        <v>0.54</v>
      </c>
      <c r="F800">
        <v>776</v>
      </c>
      <c r="G800">
        <v>0.72199795128526056</v>
      </c>
      <c r="H800">
        <v>-0.18199795128526053</v>
      </c>
      <c r="I800">
        <v>-0.86334505341998657</v>
      </c>
      <c r="K800">
        <v>13.711103253182461</v>
      </c>
      <c r="L800">
        <v>0.62</v>
      </c>
    </row>
    <row r="801" spans="1:12" x14ac:dyDescent="0.25">
      <c r="A801">
        <v>1</v>
      </c>
      <c r="B801">
        <v>0.54</v>
      </c>
      <c r="F801">
        <v>777</v>
      </c>
      <c r="G801">
        <v>0.72199795128526056</v>
      </c>
      <c r="H801">
        <v>-0.18199795128526053</v>
      </c>
      <c r="I801">
        <v>-0.86334505341998657</v>
      </c>
      <c r="K801">
        <v>13.728783592644978</v>
      </c>
      <c r="L801">
        <v>0.62</v>
      </c>
    </row>
    <row r="802" spans="1:12" x14ac:dyDescent="0.25">
      <c r="A802">
        <v>1</v>
      </c>
      <c r="B802">
        <v>0.54</v>
      </c>
      <c r="F802">
        <v>778</v>
      </c>
      <c r="G802">
        <v>0.72199795128526056</v>
      </c>
      <c r="H802">
        <v>-0.18199795128526053</v>
      </c>
      <c r="I802">
        <v>-0.86334505341998657</v>
      </c>
      <c r="K802">
        <v>13.746463932107497</v>
      </c>
      <c r="L802">
        <v>0.62</v>
      </c>
    </row>
    <row r="803" spans="1:12" x14ac:dyDescent="0.25">
      <c r="A803">
        <v>1</v>
      </c>
      <c r="B803">
        <v>0.54</v>
      </c>
      <c r="F803">
        <v>779</v>
      </c>
      <c r="G803">
        <v>0.72199795128526056</v>
      </c>
      <c r="H803">
        <v>-0.18199795128526053</v>
      </c>
      <c r="I803">
        <v>-0.86334505341998657</v>
      </c>
      <c r="K803">
        <v>13.764144271570014</v>
      </c>
      <c r="L803">
        <v>0.62</v>
      </c>
    </row>
    <row r="804" spans="1:12" x14ac:dyDescent="0.25">
      <c r="A804">
        <v>1</v>
      </c>
      <c r="B804">
        <v>0.54</v>
      </c>
      <c r="F804">
        <v>780</v>
      </c>
      <c r="G804">
        <v>0.72199795128526056</v>
      </c>
      <c r="H804">
        <v>-0.18199795128526053</v>
      </c>
      <c r="I804">
        <v>-0.86334505341998657</v>
      </c>
      <c r="K804">
        <v>13.781824611032532</v>
      </c>
      <c r="L804">
        <v>0.62</v>
      </c>
    </row>
    <row r="805" spans="1:12" x14ac:dyDescent="0.25">
      <c r="A805">
        <v>1</v>
      </c>
      <c r="B805">
        <v>0.54</v>
      </c>
      <c r="F805">
        <v>781</v>
      </c>
      <c r="G805">
        <v>0.72199795128526056</v>
      </c>
      <c r="H805">
        <v>-0.18199795128526053</v>
      </c>
      <c r="I805">
        <v>-0.86334505341998657</v>
      </c>
      <c r="K805">
        <v>13.79950495049505</v>
      </c>
      <c r="L805">
        <v>0.62</v>
      </c>
    </row>
    <row r="806" spans="1:12" x14ac:dyDescent="0.25">
      <c r="A806">
        <v>1</v>
      </c>
      <c r="B806">
        <v>0.54</v>
      </c>
      <c r="F806">
        <v>782</v>
      </c>
      <c r="G806">
        <v>0.72199795128526056</v>
      </c>
      <c r="H806">
        <v>-0.18199795128526053</v>
      </c>
      <c r="I806">
        <v>-0.86334505341998657</v>
      </c>
      <c r="K806">
        <v>13.817185289957568</v>
      </c>
      <c r="L806">
        <v>0.62</v>
      </c>
    </row>
    <row r="807" spans="1:12" x14ac:dyDescent="0.25">
      <c r="A807">
        <v>1</v>
      </c>
      <c r="B807">
        <v>0.54</v>
      </c>
      <c r="F807">
        <v>783</v>
      </c>
      <c r="G807">
        <v>0.72199795128526056</v>
      </c>
      <c r="H807">
        <v>-0.18199795128526053</v>
      </c>
      <c r="I807">
        <v>-0.86334505341998657</v>
      </c>
      <c r="K807">
        <v>13.834865629420085</v>
      </c>
      <c r="L807">
        <v>0.62</v>
      </c>
    </row>
    <row r="808" spans="1:12" x14ac:dyDescent="0.25">
      <c r="A808">
        <v>1</v>
      </c>
      <c r="B808">
        <v>0.54</v>
      </c>
      <c r="F808">
        <v>784</v>
      </c>
      <c r="G808">
        <v>0.72199795128526056</v>
      </c>
      <c r="H808">
        <v>-0.18199795128526053</v>
      </c>
      <c r="I808">
        <v>-0.86334505341998657</v>
      </c>
      <c r="K808">
        <v>13.852545968882604</v>
      </c>
      <c r="L808">
        <v>0.62</v>
      </c>
    </row>
    <row r="809" spans="1:12" x14ac:dyDescent="0.25">
      <c r="A809">
        <v>1</v>
      </c>
      <c r="B809">
        <v>0.54</v>
      </c>
      <c r="F809">
        <v>785</v>
      </c>
      <c r="G809">
        <v>0.72199795128526056</v>
      </c>
      <c r="H809">
        <v>-0.98199795128526057</v>
      </c>
      <c r="I809">
        <v>-4.6583110838531274</v>
      </c>
      <c r="K809">
        <v>13.870226308345121</v>
      </c>
      <c r="L809">
        <v>0.62</v>
      </c>
    </row>
    <row r="810" spans="1:12" x14ac:dyDescent="0.25">
      <c r="A810">
        <v>1</v>
      </c>
      <c r="B810">
        <v>0.54</v>
      </c>
      <c r="F810">
        <v>786</v>
      </c>
      <c r="G810">
        <v>0.72199795128526056</v>
      </c>
      <c r="H810">
        <v>-0.18199795128526053</v>
      </c>
      <c r="I810">
        <v>-0.86334505341998657</v>
      </c>
      <c r="K810">
        <v>13.887906647807638</v>
      </c>
      <c r="L810">
        <v>0.62</v>
      </c>
    </row>
    <row r="811" spans="1:12" x14ac:dyDescent="0.25">
      <c r="A811">
        <v>1</v>
      </c>
      <c r="B811">
        <v>0.54</v>
      </c>
      <c r="F811">
        <v>787</v>
      </c>
      <c r="G811">
        <v>0.72199795128526056</v>
      </c>
      <c r="H811">
        <v>-0.18199795128526053</v>
      </c>
      <c r="I811">
        <v>-0.86334505341998657</v>
      </c>
      <c r="K811">
        <v>13.905586987270157</v>
      </c>
      <c r="L811">
        <v>0.62</v>
      </c>
    </row>
    <row r="812" spans="1:12" x14ac:dyDescent="0.25">
      <c r="A812">
        <v>1</v>
      </c>
      <c r="B812">
        <v>0.54</v>
      </c>
      <c r="F812">
        <v>788</v>
      </c>
      <c r="G812">
        <v>0.72199795128526056</v>
      </c>
      <c r="H812">
        <v>-0.18199795128526053</v>
      </c>
      <c r="I812">
        <v>-0.86334505341998657</v>
      </c>
      <c r="K812">
        <v>13.923267326732674</v>
      </c>
      <c r="L812">
        <v>0.62</v>
      </c>
    </row>
    <row r="813" spans="1:12" x14ac:dyDescent="0.25">
      <c r="A813">
        <v>1</v>
      </c>
      <c r="B813">
        <v>0.54</v>
      </c>
      <c r="F813">
        <v>789</v>
      </c>
      <c r="G813">
        <v>0.72199795128526056</v>
      </c>
      <c r="H813">
        <v>-0.18199795128526053</v>
      </c>
      <c r="I813">
        <v>-0.86334505341998657</v>
      </c>
      <c r="K813">
        <v>13.940947666195191</v>
      </c>
      <c r="L813">
        <v>0.62</v>
      </c>
    </row>
    <row r="814" spans="1:12" x14ac:dyDescent="0.25">
      <c r="A814">
        <v>1</v>
      </c>
      <c r="B814">
        <v>0.54</v>
      </c>
      <c r="F814">
        <v>790</v>
      </c>
      <c r="G814">
        <v>0.72199795128526056</v>
      </c>
      <c r="H814">
        <v>-0.18199795128526053</v>
      </c>
      <c r="I814">
        <v>-0.86334505341998657</v>
      </c>
      <c r="K814">
        <v>13.95862800565771</v>
      </c>
      <c r="L814">
        <v>0.62</v>
      </c>
    </row>
    <row r="815" spans="1:12" x14ac:dyDescent="0.25">
      <c r="A815">
        <v>1</v>
      </c>
      <c r="B815">
        <v>0.54</v>
      </c>
      <c r="F815">
        <v>791</v>
      </c>
      <c r="G815">
        <v>0.72199795128526056</v>
      </c>
      <c r="H815">
        <v>-0.18199795128526053</v>
      </c>
      <c r="I815">
        <v>-0.86334505341998657</v>
      </c>
      <c r="K815">
        <v>13.976308345120227</v>
      </c>
      <c r="L815">
        <v>0.62</v>
      </c>
    </row>
    <row r="816" spans="1:12" x14ac:dyDescent="0.25">
      <c r="A816">
        <v>1</v>
      </c>
      <c r="B816">
        <v>0.54</v>
      </c>
      <c r="F816">
        <v>792</v>
      </c>
      <c r="G816">
        <v>0.72199795128526056</v>
      </c>
      <c r="H816">
        <v>-0.18199795128526053</v>
      </c>
      <c r="I816">
        <v>-0.86334505341998657</v>
      </c>
      <c r="K816">
        <v>13.993988684582744</v>
      </c>
      <c r="L816">
        <v>0.62</v>
      </c>
    </row>
    <row r="817" spans="1:12" x14ac:dyDescent="0.25">
      <c r="A817">
        <v>1</v>
      </c>
      <c r="B817">
        <v>0.54</v>
      </c>
      <c r="F817">
        <v>793</v>
      </c>
      <c r="G817">
        <v>0.72199795128526056</v>
      </c>
      <c r="H817">
        <v>-0.18199795128526053</v>
      </c>
      <c r="I817">
        <v>-0.86334505341998657</v>
      </c>
      <c r="K817">
        <v>14.011669024045263</v>
      </c>
      <c r="L817">
        <v>0.62</v>
      </c>
    </row>
    <row r="818" spans="1:12" x14ac:dyDescent="0.25">
      <c r="A818">
        <v>1</v>
      </c>
      <c r="B818">
        <v>0.54</v>
      </c>
      <c r="F818">
        <v>794</v>
      </c>
      <c r="G818">
        <v>0.72199795128526056</v>
      </c>
      <c r="H818">
        <v>-6.1997951285260533E-2</v>
      </c>
      <c r="I818">
        <v>-0.29410014885501551</v>
      </c>
      <c r="K818">
        <v>14.02934936350778</v>
      </c>
      <c r="L818">
        <v>0.62</v>
      </c>
    </row>
    <row r="819" spans="1:12" x14ac:dyDescent="0.25">
      <c r="A819">
        <v>1</v>
      </c>
      <c r="B819">
        <v>0.54</v>
      </c>
      <c r="F819">
        <v>795</v>
      </c>
      <c r="G819">
        <v>0.72199795128526056</v>
      </c>
      <c r="H819">
        <v>-0.18199795128526053</v>
      </c>
      <c r="I819">
        <v>-0.86334505341998657</v>
      </c>
      <c r="K819">
        <v>14.047029702970297</v>
      </c>
      <c r="L819">
        <v>0.62</v>
      </c>
    </row>
    <row r="820" spans="1:12" x14ac:dyDescent="0.25">
      <c r="A820">
        <v>1</v>
      </c>
      <c r="B820">
        <v>0.54</v>
      </c>
      <c r="F820">
        <v>796</v>
      </c>
      <c r="G820">
        <v>0.72199795128526056</v>
      </c>
      <c r="H820">
        <v>-0.18199795128526053</v>
      </c>
      <c r="I820">
        <v>-0.86334505341998657</v>
      </c>
      <c r="K820">
        <v>14.064710042432814</v>
      </c>
      <c r="L820">
        <v>0.62</v>
      </c>
    </row>
    <row r="821" spans="1:12" x14ac:dyDescent="0.25">
      <c r="A821">
        <v>1</v>
      </c>
      <c r="B821">
        <v>0.54</v>
      </c>
      <c r="F821">
        <v>797</v>
      </c>
      <c r="G821">
        <v>0.72199795128526056</v>
      </c>
      <c r="H821">
        <v>-0.18199795128526053</v>
      </c>
      <c r="I821">
        <v>-0.86334505341998657</v>
      </c>
      <c r="K821">
        <v>14.082390381895333</v>
      </c>
      <c r="L821">
        <v>0.62</v>
      </c>
    </row>
    <row r="822" spans="1:12" x14ac:dyDescent="0.25">
      <c r="A822">
        <v>1</v>
      </c>
      <c r="B822">
        <v>0.54</v>
      </c>
      <c r="F822">
        <v>798</v>
      </c>
      <c r="G822">
        <v>0.72199795128526056</v>
      </c>
      <c r="H822">
        <v>-0.18199795128526053</v>
      </c>
      <c r="I822">
        <v>-0.86334505341998657</v>
      </c>
      <c r="K822">
        <v>14.10007072135785</v>
      </c>
      <c r="L822">
        <v>0.62</v>
      </c>
    </row>
    <row r="823" spans="1:12" x14ac:dyDescent="0.25">
      <c r="A823">
        <v>1</v>
      </c>
      <c r="B823">
        <v>0.54</v>
      </c>
      <c r="F823">
        <v>799</v>
      </c>
      <c r="G823">
        <v>0.72199795128526056</v>
      </c>
      <c r="H823">
        <v>-0.18199795128526053</v>
      </c>
      <c r="I823">
        <v>-0.86334505341998657</v>
      </c>
      <c r="K823">
        <v>14.117751060820368</v>
      </c>
      <c r="L823">
        <v>0.63</v>
      </c>
    </row>
    <row r="824" spans="1:12" x14ac:dyDescent="0.25">
      <c r="A824">
        <v>1</v>
      </c>
      <c r="B824">
        <v>0.54</v>
      </c>
      <c r="F824">
        <v>800</v>
      </c>
      <c r="G824">
        <v>0.72199795128526056</v>
      </c>
      <c r="H824">
        <v>-0.18199795128526053</v>
      </c>
      <c r="I824">
        <v>-0.86334505341998657</v>
      </c>
      <c r="K824">
        <v>14.135431400282886</v>
      </c>
      <c r="L824">
        <v>0.63</v>
      </c>
    </row>
    <row r="825" spans="1:12" x14ac:dyDescent="0.25">
      <c r="A825">
        <v>1</v>
      </c>
      <c r="B825">
        <v>0.54</v>
      </c>
      <c r="F825">
        <v>801</v>
      </c>
      <c r="G825">
        <v>0.72199795128526056</v>
      </c>
      <c r="H825">
        <v>-0.18199795128526053</v>
      </c>
      <c r="I825">
        <v>-0.86334505341998657</v>
      </c>
      <c r="K825">
        <v>14.153111739745404</v>
      </c>
      <c r="L825">
        <v>0.63</v>
      </c>
    </row>
    <row r="826" spans="1:12" x14ac:dyDescent="0.25">
      <c r="A826">
        <v>1</v>
      </c>
      <c r="B826">
        <v>0.54</v>
      </c>
      <c r="F826">
        <v>802</v>
      </c>
      <c r="G826">
        <v>0.72199795128526056</v>
      </c>
      <c r="H826">
        <v>-0.18199795128526053</v>
      </c>
      <c r="I826">
        <v>-0.86334505341998657</v>
      </c>
      <c r="K826">
        <v>14.170792079207921</v>
      </c>
      <c r="L826">
        <v>0.63</v>
      </c>
    </row>
    <row r="827" spans="1:12" x14ac:dyDescent="0.25">
      <c r="A827">
        <v>1</v>
      </c>
      <c r="B827">
        <v>0.54</v>
      </c>
      <c r="F827">
        <v>803</v>
      </c>
      <c r="G827">
        <v>0.72199795128526056</v>
      </c>
      <c r="H827">
        <v>-0.18199795128526053</v>
      </c>
      <c r="I827">
        <v>-0.86334505341998657</v>
      </c>
      <c r="K827">
        <v>14.18847241867044</v>
      </c>
      <c r="L827">
        <v>0.63</v>
      </c>
    </row>
    <row r="828" spans="1:12" x14ac:dyDescent="0.25">
      <c r="A828">
        <v>1</v>
      </c>
      <c r="B828">
        <v>0.54</v>
      </c>
      <c r="F828">
        <v>804</v>
      </c>
      <c r="G828">
        <v>0.72199795128526056</v>
      </c>
      <c r="H828">
        <v>-0.18199795128526053</v>
      </c>
      <c r="I828">
        <v>-0.86334505341998657</v>
      </c>
      <c r="K828">
        <v>14.206152758132957</v>
      </c>
      <c r="L828">
        <v>0.63</v>
      </c>
    </row>
    <row r="829" spans="1:12" x14ac:dyDescent="0.25">
      <c r="A829">
        <v>1</v>
      </c>
      <c r="B829">
        <v>0.54</v>
      </c>
      <c r="F829">
        <v>805</v>
      </c>
      <c r="G829">
        <v>0.72199795128526056</v>
      </c>
      <c r="H829">
        <v>-0.18199795128526053</v>
      </c>
      <c r="I829">
        <v>-0.86334505341998657</v>
      </c>
      <c r="K829">
        <v>14.223833097595474</v>
      </c>
      <c r="L829">
        <v>0.63</v>
      </c>
    </row>
    <row r="830" spans="1:12" x14ac:dyDescent="0.25">
      <c r="A830">
        <v>1</v>
      </c>
      <c r="B830">
        <v>0.54</v>
      </c>
      <c r="F830">
        <v>806</v>
      </c>
      <c r="G830">
        <v>0.72199795128526056</v>
      </c>
      <c r="H830">
        <v>-0.18199795128526053</v>
      </c>
      <c r="I830">
        <v>-0.86334505341998657</v>
      </c>
      <c r="K830">
        <v>14.241513437057993</v>
      </c>
      <c r="L830">
        <v>0.63</v>
      </c>
    </row>
    <row r="831" spans="1:12" x14ac:dyDescent="0.25">
      <c r="A831">
        <v>1</v>
      </c>
      <c r="B831">
        <v>0.54</v>
      </c>
      <c r="F831">
        <v>807</v>
      </c>
      <c r="G831">
        <v>0.72199795128526056</v>
      </c>
      <c r="H831">
        <v>-0.18199795128526053</v>
      </c>
      <c r="I831">
        <v>-0.86334505341998657</v>
      </c>
      <c r="K831">
        <v>14.25919377652051</v>
      </c>
      <c r="L831">
        <v>0.63</v>
      </c>
    </row>
    <row r="832" spans="1:12" x14ac:dyDescent="0.25">
      <c r="A832">
        <v>1</v>
      </c>
      <c r="B832">
        <v>0.54</v>
      </c>
      <c r="F832">
        <v>808</v>
      </c>
      <c r="G832">
        <v>0.72199795128526056</v>
      </c>
      <c r="H832">
        <v>-0.18199795128526053</v>
      </c>
      <c r="I832">
        <v>-0.86334505341998657</v>
      </c>
      <c r="K832">
        <v>14.276874115983027</v>
      </c>
      <c r="L832">
        <v>0.63</v>
      </c>
    </row>
    <row r="833" spans="1:12" x14ac:dyDescent="0.25">
      <c r="A833">
        <v>1</v>
      </c>
      <c r="B833">
        <v>0.54</v>
      </c>
      <c r="F833">
        <v>809</v>
      </c>
      <c r="G833">
        <v>0.72199795128526056</v>
      </c>
      <c r="H833">
        <v>-0.18199795128526053</v>
      </c>
      <c r="I833">
        <v>-0.86334505341998657</v>
      </c>
      <c r="K833">
        <v>14.294554455445544</v>
      </c>
      <c r="L833">
        <v>0.63</v>
      </c>
    </row>
    <row r="834" spans="1:12" x14ac:dyDescent="0.25">
      <c r="A834">
        <v>1</v>
      </c>
      <c r="B834">
        <v>0.54</v>
      </c>
      <c r="F834">
        <v>810</v>
      </c>
      <c r="G834">
        <v>0.72199795128526056</v>
      </c>
      <c r="H834">
        <v>-0.18199795128526053</v>
      </c>
      <c r="I834">
        <v>-0.86334505341998657</v>
      </c>
      <c r="K834">
        <v>14.312234794908063</v>
      </c>
      <c r="L834">
        <v>0.63</v>
      </c>
    </row>
    <row r="835" spans="1:12" x14ac:dyDescent="0.25">
      <c r="A835">
        <v>1</v>
      </c>
      <c r="B835">
        <v>0.54</v>
      </c>
      <c r="F835">
        <v>811</v>
      </c>
      <c r="G835">
        <v>0.72199795128526056</v>
      </c>
      <c r="H835">
        <v>-0.18199795128526053</v>
      </c>
      <c r="I835">
        <v>-0.86334505341998657</v>
      </c>
      <c r="K835">
        <v>14.32991513437058</v>
      </c>
      <c r="L835">
        <v>0.63</v>
      </c>
    </row>
    <row r="836" spans="1:12" x14ac:dyDescent="0.25">
      <c r="A836">
        <v>1</v>
      </c>
      <c r="B836">
        <v>0.54</v>
      </c>
      <c r="F836">
        <v>812</v>
      </c>
      <c r="G836">
        <v>0.72199795128526056</v>
      </c>
      <c r="H836">
        <v>-0.18199795128526053</v>
      </c>
      <c r="I836">
        <v>-0.86334505341998657</v>
      </c>
      <c r="K836">
        <v>14.347595473833097</v>
      </c>
      <c r="L836">
        <v>0.63</v>
      </c>
    </row>
    <row r="837" spans="1:12" x14ac:dyDescent="0.25">
      <c r="A837">
        <v>1</v>
      </c>
      <c r="B837">
        <v>0.54</v>
      </c>
      <c r="F837">
        <v>813</v>
      </c>
      <c r="G837">
        <v>0.72199795128526056</v>
      </c>
      <c r="H837">
        <v>-0.18199795128526053</v>
      </c>
      <c r="I837">
        <v>-0.86334505341998657</v>
      </c>
      <c r="K837">
        <v>14.365275813295616</v>
      </c>
      <c r="L837">
        <v>0.63</v>
      </c>
    </row>
    <row r="838" spans="1:12" x14ac:dyDescent="0.25">
      <c r="A838">
        <v>1</v>
      </c>
      <c r="B838">
        <v>0.54</v>
      </c>
      <c r="F838">
        <v>814</v>
      </c>
      <c r="G838">
        <v>0.72199795128526056</v>
      </c>
      <c r="H838">
        <v>-0.18199795128526053</v>
      </c>
      <c r="I838">
        <v>-0.86334505341998657</v>
      </c>
      <c r="K838">
        <v>14.382956152758133</v>
      </c>
      <c r="L838">
        <v>0.63</v>
      </c>
    </row>
    <row r="839" spans="1:12" x14ac:dyDescent="0.25">
      <c r="A839">
        <v>1</v>
      </c>
      <c r="B839">
        <v>0.54</v>
      </c>
      <c r="F839">
        <v>815</v>
      </c>
      <c r="G839">
        <v>0.72199795128526056</v>
      </c>
      <c r="H839">
        <v>-0.18199795128526053</v>
      </c>
      <c r="I839">
        <v>-0.86334505341998657</v>
      </c>
      <c r="K839">
        <v>14.40063649222065</v>
      </c>
      <c r="L839">
        <v>0.63</v>
      </c>
    </row>
    <row r="840" spans="1:12" x14ac:dyDescent="0.25">
      <c r="A840">
        <v>1</v>
      </c>
      <c r="B840">
        <v>0.54</v>
      </c>
      <c r="F840">
        <v>816</v>
      </c>
      <c r="G840">
        <v>0.72199795128526056</v>
      </c>
      <c r="H840">
        <v>-0.18199795128526053</v>
      </c>
      <c r="I840">
        <v>-0.86334505341998657</v>
      </c>
      <c r="K840">
        <v>14.418316831683169</v>
      </c>
      <c r="L840">
        <v>0.63</v>
      </c>
    </row>
    <row r="841" spans="1:12" x14ac:dyDescent="0.25">
      <c r="A841">
        <v>1</v>
      </c>
      <c r="B841">
        <v>0.54</v>
      </c>
      <c r="F841">
        <v>817</v>
      </c>
      <c r="G841">
        <v>0.72199795128526056</v>
      </c>
      <c r="H841">
        <v>-0.18199795128526053</v>
      </c>
      <c r="I841">
        <v>-0.86334505341998657</v>
      </c>
      <c r="K841">
        <v>14.435997171145686</v>
      </c>
      <c r="L841">
        <v>0.63</v>
      </c>
    </row>
    <row r="842" spans="1:12" x14ac:dyDescent="0.25">
      <c r="A842">
        <v>1</v>
      </c>
      <c r="B842">
        <v>0.03</v>
      </c>
      <c r="F842">
        <v>818</v>
      </c>
      <c r="G842">
        <v>0.72199795128526056</v>
      </c>
      <c r="H842">
        <v>-0.18199795128526053</v>
      </c>
      <c r="I842">
        <v>-0.86334505341998657</v>
      </c>
      <c r="K842">
        <v>14.453677510608204</v>
      </c>
      <c r="L842">
        <v>0.63</v>
      </c>
    </row>
    <row r="843" spans="1:12" x14ac:dyDescent="0.25">
      <c r="A843">
        <v>1</v>
      </c>
      <c r="B843">
        <v>0.46</v>
      </c>
      <c r="F843">
        <v>819</v>
      </c>
      <c r="G843">
        <v>0.72199795128526056</v>
      </c>
      <c r="H843">
        <v>-0.18199795128526053</v>
      </c>
      <c r="I843">
        <v>-0.86334505341998657</v>
      </c>
      <c r="K843">
        <v>14.471357850070723</v>
      </c>
      <c r="L843">
        <v>0.63</v>
      </c>
    </row>
    <row r="844" spans="1:12" x14ac:dyDescent="0.25">
      <c r="A844">
        <v>1</v>
      </c>
      <c r="B844">
        <v>0.54</v>
      </c>
      <c r="F844">
        <v>820</v>
      </c>
      <c r="G844">
        <v>0.72199795128526056</v>
      </c>
      <c r="H844">
        <v>-0.18199795128526053</v>
      </c>
      <c r="I844">
        <v>-0.86334505341998657</v>
      </c>
      <c r="K844">
        <v>14.48903818953324</v>
      </c>
      <c r="L844">
        <v>0.63</v>
      </c>
    </row>
    <row r="845" spans="1:12" x14ac:dyDescent="0.25">
      <c r="A845">
        <v>1</v>
      </c>
      <c r="B845">
        <v>0.54</v>
      </c>
      <c r="F845">
        <v>821</v>
      </c>
      <c r="G845">
        <v>0.72199795128526056</v>
      </c>
      <c r="H845">
        <v>-0.18199795128526053</v>
      </c>
      <c r="I845">
        <v>-0.86334505341998657</v>
      </c>
      <c r="K845">
        <v>14.506718528995757</v>
      </c>
      <c r="L845">
        <v>0.63</v>
      </c>
    </row>
    <row r="846" spans="1:12" x14ac:dyDescent="0.25">
      <c r="A846">
        <v>1</v>
      </c>
      <c r="B846">
        <v>0.54</v>
      </c>
      <c r="F846">
        <v>822</v>
      </c>
      <c r="G846">
        <v>0.72199795128526056</v>
      </c>
      <c r="H846">
        <v>-0.18199795128526053</v>
      </c>
      <c r="I846">
        <v>-0.86334505341998657</v>
      </c>
      <c r="K846">
        <v>14.524398868458276</v>
      </c>
      <c r="L846">
        <v>0.63</v>
      </c>
    </row>
    <row r="847" spans="1:12" x14ac:dyDescent="0.25">
      <c r="A847">
        <v>1</v>
      </c>
      <c r="B847">
        <v>0.54</v>
      </c>
      <c r="F847">
        <v>823</v>
      </c>
      <c r="G847">
        <v>0.72199795128526056</v>
      </c>
      <c r="H847">
        <v>-0.18199795128526053</v>
      </c>
      <c r="I847">
        <v>-0.86334505341998657</v>
      </c>
      <c r="K847">
        <v>14.542079207920793</v>
      </c>
      <c r="L847">
        <v>0.63</v>
      </c>
    </row>
    <row r="848" spans="1:12" x14ac:dyDescent="0.25">
      <c r="A848">
        <v>1</v>
      </c>
      <c r="B848">
        <v>0.54</v>
      </c>
      <c r="F848">
        <v>824</v>
      </c>
      <c r="G848">
        <v>0.72199795128526056</v>
      </c>
      <c r="H848">
        <v>-0.18199795128526053</v>
      </c>
      <c r="I848">
        <v>-0.86334505341998657</v>
      </c>
      <c r="K848">
        <v>14.55975954738331</v>
      </c>
      <c r="L848">
        <v>0.63</v>
      </c>
    </row>
    <row r="849" spans="1:12" x14ac:dyDescent="0.25">
      <c r="A849">
        <v>1</v>
      </c>
      <c r="B849">
        <v>0.54</v>
      </c>
      <c r="F849">
        <v>825</v>
      </c>
      <c r="G849">
        <v>0.72199795128526056</v>
      </c>
      <c r="H849">
        <v>-0.18199795128526053</v>
      </c>
      <c r="I849">
        <v>-0.86334505341998657</v>
      </c>
      <c r="K849">
        <v>14.577439886845829</v>
      </c>
      <c r="L849">
        <v>0.63</v>
      </c>
    </row>
    <row r="850" spans="1:12" x14ac:dyDescent="0.25">
      <c r="A850">
        <v>1</v>
      </c>
      <c r="B850">
        <v>0.54</v>
      </c>
      <c r="F850">
        <v>826</v>
      </c>
      <c r="G850">
        <v>0.72199795128526056</v>
      </c>
      <c r="H850">
        <v>-0.18199795128526053</v>
      </c>
      <c r="I850">
        <v>-0.86334505341998657</v>
      </c>
      <c r="K850">
        <v>14.595120226308346</v>
      </c>
      <c r="L850">
        <v>0.63</v>
      </c>
    </row>
    <row r="851" spans="1:12" x14ac:dyDescent="0.25">
      <c r="A851">
        <v>1</v>
      </c>
      <c r="B851">
        <v>-7.0000000000000007E-2</v>
      </c>
      <c r="F851">
        <v>827</v>
      </c>
      <c r="G851">
        <v>0.72199795128526056</v>
      </c>
      <c r="H851">
        <v>-0.18199795128526053</v>
      </c>
      <c r="I851">
        <v>-0.86334505341998657</v>
      </c>
      <c r="K851">
        <v>14.612800565770863</v>
      </c>
      <c r="L851">
        <v>0.63</v>
      </c>
    </row>
    <row r="852" spans="1:12" x14ac:dyDescent="0.25">
      <c r="A852">
        <v>1</v>
      </c>
      <c r="B852">
        <v>0.54</v>
      </c>
      <c r="F852">
        <v>828</v>
      </c>
      <c r="G852">
        <v>0.72199795128526056</v>
      </c>
      <c r="H852">
        <v>-0.18199795128526053</v>
      </c>
      <c r="I852">
        <v>-0.86334505341998657</v>
      </c>
      <c r="K852">
        <v>14.63048090523338</v>
      </c>
      <c r="L852">
        <v>0.63</v>
      </c>
    </row>
    <row r="853" spans="1:12" x14ac:dyDescent="0.25">
      <c r="A853">
        <v>1</v>
      </c>
      <c r="B853">
        <v>0.54</v>
      </c>
      <c r="F853">
        <v>829</v>
      </c>
      <c r="G853">
        <v>0.72199795128526056</v>
      </c>
      <c r="H853">
        <v>-0.18199795128526053</v>
      </c>
      <c r="I853">
        <v>-0.86334505341998657</v>
      </c>
      <c r="K853">
        <v>14.648161244695899</v>
      </c>
      <c r="L853">
        <v>0.63</v>
      </c>
    </row>
    <row r="854" spans="1:12" x14ac:dyDescent="0.25">
      <c r="A854">
        <v>1</v>
      </c>
      <c r="B854">
        <v>0.54</v>
      </c>
      <c r="F854">
        <v>830</v>
      </c>
      <c r="G854">
        <v>0.72199795128526056</v>
      </c>
      <c r="H854">
        <v>-0.18199795128526053</v>
      </c>
      <c r="I854">
        <v>-0.86334505341998657</v>
      </c>
      <c r="K854">
        <v>14.665841584158416</v>
      </c>
      <c r="L854">
        <v>0.63</v>
      </c>
    </row>
    <row r="855" spans="1:12" x14ac:dyDescent="0.25">
      <c r="A855">
        <v>1</v>
      </c>
      <c r="B855">
        <v>0.54</v>
      </c>
      <c r="F855">
        <v>831</v>
      </c>
      <c r="G855">
        <v>0.72199795128526056</v>
      </c>
      <c r="H855">
        <v>-0.18199795128526053</v>
      </c>
      <c r="I855">
        <v>-0.86334505341998657</v>
      </c>
      <c r="K855">
        <v>14.683521923620933</v>
      </c>
      <c r="L855">
        <v>0.63</v>
      </c>
    </row>
    <row r="856" spans="1:12" x14ac:dyDescent="0.25">
      <c r="A856">
        <v>1</v>
      </c>
      <c r="B856">
        <v>0.66</v>
      </c>
      <c r="F856">
        <v>832</v>
      </c>
      <c r="G856">
        <v>0.72199795128526056</v>
      </c>
      <c r="H856">
        <v>-0.18199795128526053</v>
      </c>
      <c r="I856">
        <v>-0.86334505341998657</v>
      </c>
      <c r="K856">
        <v>14.701202263083452</v>
      </c>
      <c r="L856">
        <v>0.63</v>
      </c>
    </row>
    <row r="857" spans="1:12" x14ac:dyDescent="0.25">
      <c r="A857">
        <v>1</v>
      </c>
      <c r="B857">
        <v>0.66</v>
      </c>
      <c r="F857">
        <v>833</v>
      </c>
      <c r="G857">
        <v>0.72199795128526056</v>
      </c>
      <c r="H857">
        <v>-0.18199795128526053</v>
      </c>
      <c r="I857">
        <v>-0.86334505341998657</v>
      </c>
      <c r="K857">
        <v>14.718882602545969</v>
      </c>
      <c r="L857">
        <v>0.63</v>
      </c>
    </row>
    <row r="858" spans="1:12" x14ac:dyDescent="0.25">
      <c r="A858">
        <v>1</v>
      </c>
      <c r="B858">
        <v>0.54</v>
      </c>
      <c r="F858">
        <v>834</v>
      </c>
      <c r="G858">
        <v>0.72199795128526056</v>
      </c>
      <c r="H858">
        <v>-0.18199795128526053</v>
      </c>
      <c r="I858">
        <v>-0.86334505341998657</v>
      </c>
      <c r="K858">
        <v>14.736562942008486</v>
      </c>
      <c r="L858">
        <v>0.63</v>
      </c>
    </row>
    <row r="859" spans="1:12" x14ac:dyDescent="0.25">
      <c r="A859">
        <v>1</v>
      </c>
      <c r="B859">
        <v>0.54</v>
      </c>
      <c r="F859">
        <v>835</v>
      </c>
      <c r="G859">
        <v>0.72199795128526056</v>
      </c>
      <c r="H859">
        <v>-0.18199795128526053</v>
      </c>
      <c r="I859">
        <v>-0.86334505341998657</v>
      </c>
      <c r="K859">
        <v>14.754243281471005</v>
      </c>
      <c r="L859">
        <v>0.63</v>
      </c>
    </row>
    <row r="860" spans="1:12" x14ac:dyDescent="0.25">
      <c r="A860">
        <v>1</v>
      </c>
      <c r="B860">
        <v>0.54</v>
      </c>
      <c r="F860">
        <v>836</v>
      </c>
      <c r="G860">
        <v>0.72199795128526056</v>
      </c>
      <c r="H860">
        <v>-0.18199795128526053</v>
      </c>
      <c r="I860">
        <v>-0.86334505341998657</v>
      </c>
      <c r="K860">
        <v>14.771923620933523</v>
      </c>
      <c r="L860">
        <v>0.63</v>
      </c>
    </row>
    <row r="861" spans="1:12" x14ac:dyDescent="0.25">
      <c r="A861">
        <v>1</v>
      </c>
      <c r="B861">
        <v>0.54</v>
      </c>
      <c r="F861">
        <v>837</v>
      </c>
      <c r="G861">
        <v>0.72199795128526056</v>
      </c>
      <c r="H861">
        <v>-0.18199795128526053</v>
      </c>
      <c r="I861">
        <v>-0.86334505341998657</v>
      </c>
      <c r="K861">
        <v>14.78960396039604</v>
      </c>
      <c r="L861">
        <v>0.63</v>
      </c>
    </row>
    <row r="862" spans="1:12" x14ac:dyDescent="0.25">
      <c r="A862">
        <v>1</v>
      </c>
      <c r="B862">
        <v>0.54</v>
      </c>
      <c r="F862">
        <v>838</v>
      </c>
      <c r="G862">
        <v>0.72199795128526056</v>
      </c>
      <c r="H862">
        <v>-0.18199795128526053</v>
      </c>
      <c r="I862">
        <v>-0.86334505341998657</v>
      </c>
      <c r="K862">
        <v>14.807284299858559</v>
      </c>
      <c r="L862">
        <v>0.63</v>
      </c>
    </row>
    <row r="863" spans="1:12" x14ac:dyDescent="0.25">
      <c r="A863">
        <v>1</v>
      </c>
      <c r="B863">
        <v>0.66</v>
      </c>
      <c r="F863">
        <v>839</v>
      </c>
      <c r="G863">
        <v>0.72199795128526056</v>
      </c>
      <c r="H863">
        <v>-0.18199795128526053</v>
      </c>
      <c r="I863">
        <v>-0.86334505341998657</v>
      </c>
      <c r="K863">
        <v>14.824964639321076</v>
      </c>
      <c r="L863">
        <v>0.63</v>
      </c>
    </row>
    <row r="864" spans="1:12" x14ac:dyDescent="0.25">
      <c r="A864">
        <v>1</v>
      </c>
      <c r="B864">
        <v>0.54</v>
      </c>
      <c r="F864">
        <v>840</v>
      </c>
      <c r="G864">
        <v>0.72199795128526056</v>
      </c>
      <c r="H864">
        <v>-0.18199795128526053</v>
      </c>
      <c r="I864">
        <v>-0.86334505341998657</v>
      </c>
      <c r="K864">
        <v>14.842644978783593</v>
      </c>
      <c r="L864">
        <v>0.63</v>
      </c>
    </row>
    <row r="865" spans="1:12" x14ac:dyDescent="0.25">
      <c r="A865">
        <v>1</v>
      </c>
      <c r="B865">
        <v>0.66</v>
      </c>
      <c r="F865">
        <v>841</v>
      </c>
      <c r="G865">
        <v>0.72199795128526056</v>
      </c>
      <c r="H865">
        <v>-0.69199795128526054</v>
      </c>
      <c r="I865">
        <v>-3.2826358978211139</v>
      </c>
      <c r="K865">
        <v>14.86032531824611</v>
      </c>
      <c r="L865">
        <v>0.63</v>
      </c>
    </row>
    <row r="866" spans="1:12" x14ac:dyDescent="0.25">
      <c r="A866">
        <v>1</v>
      </c>
      <c r="B866">
        <v>-0.43</v>
      </c>
      <c r="F866">
        <v>842</v>
      </c>
      <c r="G866">
        <v>0.72199795128526056</v>
      </c>
      <c r="H866">
        <v>-0.26199795128526054</v>
      </c>
      <c r="I866">
        <v>-1.2428416564633007</v>
      </c>
      <c r="K866">
        <v>14.878005657708629</v>
      </c>
      <c r="L866">
        <v>0.63</v>
      </c>
    </row>
    <row r="867" spans="1:12" x14ac:dyDescent="0.25">
      <c r="A867">
        <v>1</v>
      </c>
      <c r="B867">
        <v>0.66</v>
      </c>
      <c r="F867">
        <v>843</v>
      </c>
      <c r="G867">
        <v>0.72199795128526056</v>
      </c>
      <c r="H867">
        <v>-0.18199795128526053</v>
      </c>
      <c r="I867">
        <v>-0.86334505341998657</v>
      </c>
      <c r="K867">
        <v>14.895685997171146</v>
      </c>
      <c r="L867">
        <v>0.63</v>
      </c>
    </row>
    <row r="868" spans="1:12" x14ac:dyDescent="0.25">
      <c r="A868">
        <v>1</v>
      </c>
      <c r="B868">
        <v>0.66</v>
      </c>
      <c r="F868">
        <v>844</v>
      </c>
      <c r="G868">
        <v>0.72199795128526056</v>
      </c>
      <c r="H868">
        <v>-0.18199795128526053</v>
      </c>
      <c r="I868">
        <v>-0.86334505341998657</v>
      </c>
      <c r="K868">
        <v>14.913366336633663</v>
      </c>
      <c r="L868">
        <v>0.63</v>
      </c>
    </row>
    <row r="869" spans="1:12" x14ac:dyDescent="0.25">
      <c r="A869">
        <v>1</v>
      </c>
      <c r="B869">
        <v>0.66</v>
      </c>
      <c r="F869">
        <v>845</v>
      </c>
      <c r="G869">
        <v>0.72199795128526056</v>
      </c>
      <c r="H869">
        <v>-0.18199795128526053</v>
      </c>
      <c r="I869">
        <v>-0.86334505341998657</v>
      </c>
      <c r="K869">
        <v>14.931046676096182</v>
      </c>
      <c r="L869">
        <v>0.64</v>
      </c>
    </row>
    <row r="870" spans="1:12" x14ac:dyDescent="0.25">
      <c r="A870">
        <v>1</v>
      </c>
      <c r="B870">
        <v>0.66</v>
      </c>
      <c r="F870">
        <v>846</v>
      </c>
      <c r="G870">
        <v>0.72199795128526056</v>
      </c>
      <c r="H870">
        <v>-0.18199795128526053</v>
      </c>
      <c r="I870">
        <v>-0.86334505341998657</v>
      </c>
      <c r="K870">
        <v>14.948727015558699</v>
      </c>
      <c r="L870">
        <v>0.64</v>
      </c>
    </row>
    <row r="871" spans="1:12" x14ac:dyDescent="0.25">
      <c r="A871">
        <v>1</v>
      </c>
      <c r="B871">
        <v>0.66</v>
      </c>
      <c r="F871">
        <v>847</v>
      </c>
      <c r="G871">
        <v>0.72199795128526056</v>
      </c>
      <c r="H871">
        <v>-0.18199795128526053</v>
      </c>
      <c r="I871">
        <v>-0.86334505341998657</v>
      </c>
      <c r="K871">
        <v>14.966407355021216</v>
      </c>
      <c r="L871">
        <v>0.64</v>
      </c>
    </row>
    <row r="872" spans="1:12" x14ac:dyDescent="0.25">
      <c r="A872">
        <v>1</v>
      </c>
      <c r="B872">
        <v>0.66</v>
      </c>
      <c r="F872">
        <v>848</v>
      </c>
      <c r="G872">
        <v>0.72199795128526056</v>
      </c>
      <c r="H872">
        <v>-0.18199795128526053</v>
      </c>
      <c r="I872">
        <v>-0.86334505341998657</v>
      </c>
      <c r="K872">
        <v>14.984087694483735</v>
      </c>
      <c r="L872">
        <v>0.64</v>
      </c>
    </row>
    <row r="873" spans="1:12" x14ac:dyDescent="0.25">
      <c r="A873">
        <v>1</v>
      </c>
      <c r="B873">
        <v>0.66</v>
      </c>
      <c r="F873">
        <v>849</v>
      </c>
      <c r="G873">
        <v>0.72199795128526056</v>
      </c>
      <c r="H873">
        <v>-0.18199795128526053</v>
      </c>
      <c r="I873">
        <v>-0.86334505341998657</v>
      </c>
      <c r="K873">
        <v>15.001768033946252</v>
      </c>
      <c r="L873">
        <v>0.64</v>
      </c>
    </row>
    <row r="874" spans="1:12" x14ac:dyDescent="0.25">
      <c r="A874">
        <v>1</v>
      </c>
      <c r="B874">
        <v>0.66</v>
      </c>
      <c r="F874">
        <v>850</v>
      </c>
      <c r="G874">
        <v>0.72199795128526056</v>
      </c>
      <c r="H874">
        <v>-0.79199795128526063</v>
      </c>
      <c r="I874">
        <v>-3.7570066516252569</v>
      </c>
      <c r="K874">
        <v>15.019448373408769</v>
      </c>
      <c r="L874">
        <v>0.64</v>
      </c>
    </row>
    <row r="875" spans="1:12" x14ac:dyDescent="0.25">
      <c r="A875">
        <v>1</v>
      </c>
      <c r="B875">
        <v>0.66</v>
      </c>
      <c r="F875">
        <v>851</v>
      </c>
      <c r="G875">
        <v>0.72199795128526056</v>
      </c>
      <c r="H875">
        <v>-0.18199795128526053</v>
      </c>
      <c r="I875">
        <v>-0.86334505341998657</v>
      </c>
      <c r="K875">
        <v>15.037128712871288</v>
      </c>
      <c r="L875">
        <v>0.64</v>
      </c>
    </row>
    <row r="876" spans="1:12" x14ac:dyDescent="0.25">
      <c r="A876">
        <v>1</v>
      </c>
      <c r="B876">
        <v>0.66</v>
      </c>
      <c r="F876">
        <v>852</v>
      </c>
      <c r="G876">
        <v>0.72199795128526056</v>
      </c>
      <c r="H876">
        <v>-0.18199795128526053</v>
      </c>
      <c r="I876">
        <v>-0.86334505341998657</v>
      </c>
      <c r="K876">
        <v>15.054809052333805</v>
      </c>
      <c r="L876">
        <v>0.64</v>
      </c>
    </row>
    <row r="877" spans="1:12" x14ac:dyDescent="0.25">
      <c r="A877">
        <v>1</v>
      </c>
      <c r="B877">
        <v>0.66</v>
      </c>
      <c r="F877">
        <v>853</v>
      </c>
      <c r="G877">
        <v>0.72199795128526056</v>
      </c>
      <c r="H877">
        <v>-0.18199795128526053</v>
      </c>
      <c r="I877">
        <v>-0.86334505341998657</v>
      </c>
      <c r="K877">
        <v>15.072489391796323</v>
      </c>
      <c r="L877">
        <v>0.64</v>
      </c>
    </row>
    <row r="878" spans="1:12" x14ac:dyDescent="0.25">
      <c r="A878">
        <v>1</v>
      </c>
      <c r="B878">
        <v>0.66</v>
      </c>
      <c r="F878">
        <v>854</v>
      </c>
      <c r="G878">
        <v>0.72199795128526056</v>
      </c>
      <c r="H878">
        <v>-0.18199795128526053</v>
      </c>
      <c r="I878">
        <v>-0.86334505341998657</v>
      </c>
      <c r="K878">
        <v>15.090169731258841</v>
      </c>
      <c r="L878">
        <v>0.64</v>
      </c>
    </row>
    <row r="879" spans="1:12" x14ac:dyDescent="0.25">
      <c r="A879">
        <v>1</v>
      </c>
      <c r="B879">
        <v>0.66</v>
      </c>
      <c r="F879">
        <v>855</v>
      </c>
      <c r="G879">
        <v>0.72199795128526056</v>
      </c>
      <c r="H879">
        <v>-6.1997951285260533E-2</v>
      </c>
      <c r="I879">
        <v>-0.29410014885501551</v>
      </c>
      <c r="K879">
        <v>15.107850070721359</v>
      </c>
      <c r="L879">
        <v>0.64</v>
      </c>
    </row>
    <row r="880" spans="1:12" x14ac:dyDescent="0.25">
      <c r="A880">
        <v>1</v>
      </c>
      <c r="B880">
        <v>0.61</v>
      </c>
      <c r="F880">
        <v>856</v>
      </c>
      <c r="G880">
        <v>0.72199795128526056</v>
      </c>
      <c r="H880">
        <v>-6.1997951285260533E-2</v>
      </c>
      <c r="I880">
        <v>-0.29410014885501551</v>
      </c>
      <c r="K880">
        <v>15.125530410183876</v>
      </c>
      <c r="L880">
        <v>0.64</v>
      </c>
    </row>
    <row r="881" spans="1:12" x14ac:dyDescent="0.25">
      <c r="A881">
        <v>1</v>
      </c>
      <c r="B881">
        <v>0.66</v>
      </c>
      <c r="F881">
        <v>857</v>
      </c>
      <c r="G881">
        <v>0.72199795128526056</v>
      </c>
      <c r="H881">
        <v>-0.18199795128526053</v>
      </c>
      <c r="I881">
        <v>-0.86334505341998657</v>
      </c>
      <c r="K881">
        <v>15.143210749646395</v>
      </c>
      <c r="L881">
        <v>0.64</v>
      </c>
    </row>
    <row r="882" spans="1:12" x14ac:dyDescent="0.25">
      <c r="A882">
        <v>1</v>
      </c>
      <c r="B882">
        <v>0.66</v>
      </c>
      <c r="F882">
        <v>858</v>
      </c>
      <c r="G882">
        <v>0.72199795128526056</v>
      </c>
      <c r="H882">
        <v>-0.18199795128526053</v>
      </c>
      <c r="I882">
        <v>-0.86334505341998657</v>
      </c>
      <c r="K882">
        <v>15.160891089108912</v>
      </c>
      <c r="L882">
        <v>0.64</v>
      </c>
    </row>
    <row r="883" spans="1:12" x14ac:dyDescent="0.25">
      <c r="A883">
        <v>1</v>
      </c>
      <c r="B883">
        <v>0.66</v>
      </c>
      <c r="F883">
        <v>859</v>
      </c>
      <c r="G883">
        <v>0.72199795128526056</v>
      </c>
      <c r="H883">
        <v>-0.18199795128526053</v>
      </c>
      <c r="I883">
        <v>-0.86334505341998657</v>
      </c>
      <c r="K883">
        <v>15.178571428571429</v>
      </c>
      <c r="L883">
        <v>0.64</v>
      </c>
    </row>
    <row r="884" spans="1:12" x14ac:dyDescent="0.25">
      <c r="A884">
        <v>1</v>
      </c>
      <c r="B884">
        <v>0.66</v>
      </c>
      <c r="F884">
        <v>860</v>
      </c>
      <c r="G884">
        <v>0.72199795128526056</v>
      </c>
      <c r="H884">
        <v>-0.18199795128526053</v>
      </c>
      <c r="I884">
        <v>-0.86334505341998657</v>
      </c>
      <c r="K884">
        <v>15.196251768033946</v>
      </c>
      <c r="L884">
        <v>0.64</v>
      </c>
    </row>
    <row r="885" spans="1:12" x14ac:dyDescent="0.25">
      <c r="A885">
        <v>1</v>
      </c>
      <c r="B885">
        <v>0.66</v>
      </c>
      <c r="F885">
        <v>861</v>
      </c>
      <c r="G885">
        <v>0.72199795128526056</v>
      </c>
      <c r="H885">
        <v>-0.18199795128526053</v>
      </c>
      <c r="I885">
        <v>-0.86334505341998657</v>
      </c>
      <c r="K885">
        <v>15.213932107496465</v>
      </c>
      <c r="L885">
        <v>0.64</v>
      </c>
    </row>
    <row r="886" spans="1:12" x14ac:dyDescent="0.25">
      <c r="A886">
        <v>1</v>
      </c>
      <c r="B886">
        <v>0.66</v>
      </c>
      <c r="F886">
        <v>862</v>
      </c>
      <c r="G886">
        <v>0.72199795128526056</v>
      </c>
      <c r="H886">
        <v>-6.1997951285260533E-2</v>
      </c>
      <c r="I886">
        <v>-0.29410014885501551</v>
      </c>
      <c r="K886">
        <v>15.231612446958982</v>
      </c>
      <c r="L886">
        <v>0.64</v>
      </c>
    </row>
    <row r="887" spans="1:12" x14ac:dyDescent="0.25">
      <c r="A887">
        <v>1</v>
      </c>
      <c r="B887">
        <v>0.66</v>
      </c>
      <c r="F887">
        <v>863</v>
      </c>
      <c r="G887">
        <v>0.72199795128526056</v>
      </c>
      <c r="H887">
        <v>-0.18199795128526053</v>
      </c>
      <c r="I887">
        <v>-0.86334505341998657</v>
      </c>
      <c r="K887">
        <v>15.249292786421499</v>
      </c>
      <c r="L887">
        <v>0.64</v>
      </c>
    </row>
    <row r="888" spans="1:12" x14ac:dyDescent="0.25">
      <c r="A888">
        <v>1</v>
      </c>
      <c r="B888">
        <v>0.66</v>
      </c>
      <c r="F888">
        <v>864</v>
      </c>
      <c r="G888">
        <v>0.72199795128526056</v>
      </c>
      <c r="H888">
        <v>-6.1997951285260533E-2</v>
      </c>
      <c r="I888">
        <v>-0.29410014885501551</v>
      </c>
      <c r="K888">
        <v>15.266973125884018</v>
      </c>
      <c r="L888">
        <v>0.64</v>
      </c>
    </row>
    <row r="889" spans="1:12" x14ac:dyDescent="0.25">
      <c r="A889">
        <v>1</v>
      </c>
      <c r="B889">
        <v>0.66</v>
      </c>
      <c r="F889">
        <v>865</v>
      </c>
      <c r="G889">
        <v>0.72199795128526056</v>
      </c>
      <c r="H889">
        <v>-1.1519979512852605</v>
      </c>
      <c r="I889">
        <v>-5.4647413653201697</v>
      </c>
      <c r="K889">
        <v>15.284653465346535</v>
      </c>
      <c r="L889">
        <v>0.64</v>
      </c>
    </row>
    <row r="890" spans="1:12" x14ac:dyDescent="0.25">
      <c r="A890">
        <v>1</v>
      </c>
      <c r="B890">
        <v>0.66</v>
      </c>
      <c r="F890">
        <v>866</v>
      </c>
      <c r="G890">
        <v>0.72199795128526056</v>
      </c>
      <c r="H890">
        <v>-6.1997951285260533E-2</v>
      </c>
      <c r="I890">
        <v>-0.29410014885501551</v>
      </c>
      <c r="K890">
        <v>15.302333804809052</v>
      </c>
      <c r="L890">
        <v>0.64</v>
      </c>
    </row>
    <row r="891" spans="1:12" x14ac:dyDescent="0.25">
      <c r="A891">
        <v>1</v>
      </c>
      <c r="B891">
        <v>0.66</v>
      </c>
      <c r="F891">
        <v>867</v>
      </c>
      <c r="G891">
        <v>0.72199795128526056</v>
      </c>
      <c r="H891">
        <v>-6.1997951285260533E-2</v>
      </c>
      <c r="I891">
        <v>-0.29410014885501551</v>
      </c>
      <c r="K891">
        <v>15.320014144271571</v>
      </c>
      <c r="L891">
        <v>0.64</v>
      </c>
    </row>
    <row r="892" spans="1:12" x14ac:dyDescent="0.25">
      <c r="A892">
        <v>1</v>
      </c>
      <c r="B892">
        <v>0.66</v>
      </c>
      <c r="F892">
        <v>868</v>
      </c>
      <c r="G892">
        <v>0.72199795128526056</v>
      </c>
      <c r="H892">
        <v>-6.1997951285260533E-2</v>
      </c>
      <c r="I892">
        <v>-0.29410014885501551</v>
      </c>
      <c r="K892">
        <v>15.337694483734088</v>
      </c>
      <c r="L892">
        <v>0.64</v>
      </c>
    </row>
    <row r="893" spans="1:12" x14ac:dyDescent="0.25">
      <c r="A893">
        <v>1</v>
      </c>
      <c r="B893">
        <v>0.66</v>
      </c>
      <c r="F893">
        <v>869</v>
      </c>
      <c r="G893">
        <v>0.72199795128526056</v>
      </c>
      <c r="H893">
        <v>-6.1997951285260533E-2</v>
      </c>
      <c r="I893">
        <v>-0.29410014885501551</v>
      </c>
      <c r="K893">
        <v>15.355374823196605</v>
      </c>
      <c r="L893">
        <v>0.64</v>
      </c>
    </row>
    <row r="894" spans="1:12" x14ac:dyDescent="0.25">
      <c r="A894">
        <v>1</v>
      </c>
      <c r="B894">
        <v>0.66</v>
      </c>
      <c r="F894">
        <v>870</v>
      </c>
      <c r="G894">
        <v>0.72199795128526056</v>
      </c>
      <c r="H894">
        <v>-6.1997951285260533E-2</v>
      </c>
      <c r="I894">
        <v>-0.29410014885501551</v>
      </c>
      <c r="K894">
        <v>15.373055162659124</v>
      </c>
      <c r="L894">
        <v>0.64</v>
      </c>
    </row>
    <row r="895" spans="1:12" x14ac:dyDescent="0.25">
      <c r="A895">
        <v>1</v>
      </c>
      <c r="B895">
        <v>0.66</v>
      </c>
      <c r="F895">
        <v>871</v>
      </c>
      <c r="G895">
        <v>0.72199795128526056</v>
      </c>
      <c r="H895">
        <v>-6.1997951285260533E-2</v>
      </c>
      <c r="I895">
        <v>-0.29410014885501551</v>
      </c>
      <c r="K895">
        <v>15.390735502121641</v>
      </c>
      <c r="L895">
        <v>0.64</v>
      </c>
    </row>
    <row r="896" spans="1:12" x14ac:dyDescent="0.25">
      <c r="A896">
        <v>1</v>
      </c>
      <c r="B896">
        <v>0.65</v>
      </c>
      <c r="F896">
        <v>872</v>
      </c>
      <c r="G896">
        <v>0.72199795128526056</v>
      </c>
      <c r="H896">
        <v>-6.1997951285260533E-2</v>
      </c>
      <c r="I896">
        <v>-0.29410014885501551</v>
      </c>
      <c r="K896">
        <v>15.408415841584159</v>
      </c>
      <c r="L896">
        <v>0.64</v>
      </c>
    </row>
    <row r="897" spans="1:12" x14ac:dyDescent="0.25">
      <c r="A897">
        <v>1</v>
      </c>
      <c r="B897">
        <v>0.66</v>
      </c>
      <c r="F897">
        <v>873</v>
      </c>
      <c r="G897">
        <v>0.72199795128526056</v>
      </c>
      <c r="H897">
        <v>-6.1997951285260533E-2</v>
      </c>
      <c r="I897">
        <v>-0.29410014885501551</v>
      </c>
      <c r="K897">
        <v>15.426096181046676</v>
      </c>
      <c r="L897">
        <v>0.64</v>
      </c>
    </row>
    <row r="898" spans="1:12" x14ac:dyDescent="0.25">
      <c r="A898">
        <v>1</v>
      </c>
      <c r="B898">
        <v>0.66</v>
      </c>
      <c r="F898">
        <v>874</v>
      </c>
      <c r="G898">
        <v>0.72199795128526056</v>
      </c>
      <c r="H898">
        <v>-6.1997951285260533E-2</v>
      </c>
      <c r="I898">
        <v>-0.29410014885501551</v>
      </c>
      <c r="K898">
        <v>15.443776520509195</v>
      </c>
      <c r="L898">
        <v>0.64</v>
      </c>
    </row>
    <row r="899" spans="1:12" x14ac:dyDescent="0.25">
      <c r="A899">
        <v>1</v>
      </c>
      <c r="B899">
        <v>0.66</v>
      </c>
      <c r="F899">
        <v>875</v>
      </c>
      <c r="G899">
        <v>0.72199795128526056</v>
      </c>
      <c r="H899">
        <v>-6.1997951285260533E-2</v>
      </c>
      <c r="I899">
        <v>-0.29410014885501551</v>
      </c>
      <c r="K899">
        <v>15.461456859971712</v>
      </c>
      <c r="L899">
        <v>0.64</v>
      </c>
    </row>
    <row r="900" spans="1:12" x14ac:dyDescent="0.25">
      <c r="A900">
        <v>1</v>
      </c>
      <c r="B900">
        <v>0.66</v>
      </c>
      <c r="F900">
        <v>876</v>
      </c>
      <c r="G900">
        <v>0.72199795128526056</v>
      </c>
      <c r="H900">
        <v>-6.1997951285260533E-2</v>
      </c>
      <c r="I900">
        <v>-0.29410014885501551</v>
      </c>
      <c r="K900">
        <v>15.479137199434229</v>
      </c>
      <c r="L900">
        <v>0.64</v>
      </c>
    </row>
    <row r="901" spans="1:12" x14ac:dyDescent="0.25">
      <c r="A901">
        <v>1</v>
      </c>
      <c r="B901">
        <v>0.66</v>
      </c>
      <c r="F901">
        <v>877</v>
      </c>
      <c r="G901">
        <v>0.72199795128526056</v>
      </c>
      <c r="H901">
        <v>-6.1997951285260533E-2</v>
      </c>
      <c r="I901">
        <v>-0.29410014885501551</v>
      </c>
      <c r="K901">
        <v>15.496817538896748</v>
      </c>
      <c r="L901">
        <v>0.64</v>
      </c>
    </row>
    <row r="902" spans="1:12" x14ac:dyDescent="0.25">
      <c r="A902">
        <v>1</v>
      </c>
      <c r="B902">
        <v>0.66</v>
      </c>
      <c r="F902">
        <v>878</v>
      </c>
      <c r="G902">
        <v>0.72199795128526056</v>
      </c>
      <c r="H902">
        <v>-6.1997951285260533E-2</v>
      </c>
      <c r="I902">
        <v>-0.29410014885501551</v>
      </c>
      <c r="K902">
        <v>15.514497878359265</v>
      </c>
      <c r="L902">
        <v>0.64</v>
      </c>
    </row>
    <row r="903" spans="1:12" x14ac:dyDescent="0.25">
      <c r="A903">
        <v>1</v>
      </c>
      <c r="B903">
        <v>0.66</v>
      </c>
      <c r="F903">
        <v>879</v>
      </c>
      <c r="G903">
        <v>0.72199795128526056</v>
      </c>
      <c r="H903">
        <v>-0.11199795128526058</v>
      </c>
      <c r="I903">
        <v>-0.53128552575708698</v>
      </c>
      <c r="K903">
        <v>15.532178217821782</v>
      </c>
      <c r="L903">
        <v>0.64</v>
      </c>
    </row>
    <row r="904" spans="1:12" x14ac:dyDescent="0.25">
      <c r="A904">
        <v>1</v>
      </c>
      <c r="B904">
        <v>0.66</v>
      </c>
      <c r="F904">
        <v>880</v>
      </c>
      <c r="G904">
        <v>0.72199795128526056</v>
      </c>
      <c r="H904">
        <v>-6.1997951285260533E-2</v>
      </c>
      <c r="I904">
        <v>-0.29410014885501551</v>
      </c>
      <c r="K904">
        <v>15.549858557284301</v>
      </c>
      <c r="L904">
        <v>0.64</v>
      </c>
    </row>
    <row r="905" spans="1:12" x14ac:dyDescent="0.25">
      <c r="A905">
        <v>1</v>
      </c>
      <c r="B905">
        <v>0.66</v>
      </c>
      <c r="F905">
        <v>881</v>
      </c>
      <c r="G905">
        <v>0.72199795128526056</v>
      </c>
      <c r="H905">
        <v>-6.1997951285260533E-2</v>
      </c>
      <c r="I905">
        <v>-0.29410014885501551</v>
      </c>
      <c r="K905">
        <v>15.567538896746818</v>
      </c>
      <c r="L905">
        <v>0.64</v>
      </c>
    </row>
    <row r="906" spans="1:12" x14ac:dyDescent="0.25">
      <c r="A906">
        <v>1</v>
      </c>
      <c r="B906">
        <v>0.66</v>
      </c>
      <c r="F906">
        <v>882</v>
      </c>
      <c r="G906">
        <v>0.72199795128526056</v>
      </c>
      <c r="H906">
        <v>-6.1997951285260533E-2</v>
      </c>
      <c r="I906">
        <v>-0.29410014885501551</v>
      </c>
      <c r="K906">
        <v>15.585219236209335</v>
      </c>
      <c r="L906">
        <v>0.64</v>
      </c>
    </row>
    <row r="907" spans="1:12" x14ac:dyDescent="0.25">
      <c r="A907">
        <v>1</v>
      </c>
      <c r="B907">
        <v>0.66</v>
      </c>
      <c r="F907">
        <v>883</v>
      </c>
      <c r="G907">
        <v>0.72199795128526056</v>
      </c>
      <c r="H907">
        <v>-6.1997951285260533E-2</v>
      </c>
      <c r="I907">
        <v>-0.29410014885501551</v>
      </c>
      <c r="K907">
        <v>15.602899575671854</v>
      </c>
      <c r="L907">
        <v>0.64</v>
      </c>
    </row>
    <row r="908" spans="1:12" x14ac:dyDescent="0.25">
      <c r="A908">
        <v>1</v>
      </c>
      <c r="B908">
        <v>0.66</v>
      </c>
      <c r="F908">
        <v>884</v>
      </c>
      <c r="G908">
        <v>0.72199795128526056</v>
      </c>
      <c r="H908">
        <v>-6.1997951285260533E-2</v>
      </c>
      <c r="I908">
        <v>-0.29410014885501551</v>
      </c>
      <c r="K908">
        <v>15.620579915134371</v>
      </c>
      <c r="L908">
        <v>0.64</v>
      </c>
    </row>
    <row r="909" spans="1:12" x14ac:dyDescent="0.25">
      <c r="A909">
        <v>1</v>
      </c>
      <c r="B909">
        <v>0.66</v>
      </c>
      <c r="F909">
        <v>885</v>
      </c>
      <c r="G909">
        <v>0.72199795128526056</v>
      </c>
      <c r="H909">
        <v>-6.1997951285260533E-2</v>
      </c>
      <c r="I909">
        <v>-0.29410014885501551</v>
      </c>
      <c r="K909">
        <v>15.638260254596888</v>
      </c>
      <c r="L909">
        <v>0.64</v>
      </c>
    </row>
    <row r="910" spans="1:12" x14ac:dyDescent="0.25">
      <c r="A910">
        <v>1</v>
      </c>
      <c r="B910">
        <v>0.66</v>
      </c>
      <c r="F910">
        <v>886</v>
      </c>
      <c r="G910">
        <v>0.72199795128526056</v>
      </c>
      <c r="H910">
        <v>-6.1997951285260533E-2</v>
      </c>
      <c r="I910">
        <v>-0.29410014885501551</v>
      </c>
      <c r="K910">
        <v>15.655940594059407</v>
      </c>
      <c r="L910">
        <v>0.64</v>
      </c>
    </row>
    <row r="911" spans="1:12" x14ac:dyDescent="0.25">
      <c r="A911">
        <v>1</v>
      </c>
      <c r="B911">
        <v>0.66</v>
      </c>
      <c r="F911">
        <v>887</v>
      </c>
      <c r="G911">
        <v>0.72199795128526056</v>
      </c>
      <c r="H911">
        <v>-6.1997951285260533E-2</v>
      </c>
      <c r="I911">
        <v>-0.29410014885501551</v>
      </c>
      <c r="K911">
        <v>15.673620933521924</v>
      </c>
      <c r="L911">
        <v>0.64</v>
      </c>
    </row>
    <row r="912" spans="1:12" x14ac:dyDescent="0.25">
      <c r="A912">
        <v>1</v>
      </c>
      <c r="B912">
        <v>0.66</v>
      </c>
      <c r="F912">
        <v>888</v>
      </c>
      <c r="G912">
        <v>0.72199795128526056</v>
      </c>
      <c r="H912">
        <v>-6.1997951285260533E-2</v>
      </c>
      <c r="I912">
        <v>-0.29410014885501551</v>
      </c>
      <c r="K912">
        <v>15.691301272984441</v>
      </c>
      <c r="L912">
        <v>0.64</v>
      </c>
    </row>
    <row r="913" spans="1:12" x14ac:dyDescent="0.25">
      <c r="A913">
        <v>1</v>
      </c>
      <c r="B913">
        <v>0.68</v>
      </c>
      <c r="F913">
        <v>889</v>
      </c>
      <c r="G913">
        <v>0.72199795128526056</v>
      </c>
      <c r="H913">
        <v>-6.1997951285260533E-2</v>
      </c>
      <c r="I913">
        <v>-0.29410014885501551</v>
      </c>
      <c r="K913">
        <v>15.70898161244696</v>
      </c>
      <c r="L913">
        <v>0.64</v>
      </c>
    </row>
    <row r="914" spans="1:12" x14ac:dyDescent="0.25">
      <c r="A914">
        <v>1</v>
      </c>
      <c r="B914">
        <v>0.66</v>
      </c>
      <c r="F914">
        <v>890</v>
      </c>
      <c r="G914">
        <v>0.72199795128526056</v>
      </c>
      <c r="H914">
        <v>-6.1997951285260533E-2</v>
      </c>
      <c r="I914">
        <v>-0.29410014885501551</v>
      </c>
      <c r="K914">
        <v>15.726661951909477</v>
      </c>
      <c r="L914">
        <v>0.64</v>
      </c>
    </row>
    <row r="915" spans="1:12" x14ac:dyDescent="0.25">
      <c r="A915">
        <v>1</v>
      </c>
      <c r="B915">
        <v>0.66</v>
      </c>
      <c r="F915">
        <v>891</v>
      </c>
      <c r="G915">
        <v>0.72199795128526056</v>
      </c>
      <c r="H915">
        <v>-6.1997951285260533E-2</v>
      </c>
      <c r="I915">
        <v>-0.29410014885501551</v>
      </c>
      <c r="K915">
        <v>15.744342291371995</v>
      </c>
      <c r="L915">
        <v>0.64</v>
      </c>
    </row>
    <row r="916" spans="1:12" x14ac:dyDescent="0.25">
      <c r="A916">
        <v>1</v>
      </c>
      <c r="B916">
        <v>0.66</v>
      </c>
      <c r="F916">
        <v>892</v>
      </c>
      <c r="G916">
        <v>0.72199795128526056</v>
      </c>
      <c r="H916">
        <v>-6.1997951285260533E-2</v>
      </c>
      <c r="I916">
        <v>-0.29410014885501551</v>
      </c>
      <c r="K916">
        <v>15.762022630834512</v>
      </c>
      <c r="L916">
        <v>0.64</v>
      </c>
    </row>
    <row r="917" spans="1:12" x14ac:dyDescent="0.25">
      <c r="A917">
        <v>1</v>
      </c>
      <c r="B917">
        <v>0.66</v>
      </c>
      <c r="F917">
        <v>893</v>
      </c>
      <c r="G917">
        <v>0.72199795128526056</v>
      </c>
      <c r="H917">
        <v>-6.1997951285260533E-2</v>
      </c>
      <c r="I917">
        <v>-0.29410014885501551</v>
      </c>
      <c r="K917">
        <v>15.779702970297031</v>
      </c>
      <c r="L917">
        <v>0.64</v>
      </c>
    </row>
    <row r="918" spans="1:12" x14ac:dyDescent="0.25">
      <c r="A918">
        <v>1</v>
      </c>
      <c r="B918">
        <v>0.66</v>
      </c>
      <c r="F918">
        <v>894</v>
      </c>
      <c r="G918">
        <v>0.72199795128526056</v>
      </c>
      <c r="H918">
        <v>-6.1997951285260533E-2</v>
      </c>
      <c r="I918">
        <v>-0.29410014885501551</v>
      </c>
      <c r="K918">
        <v>15.797383309759548</v>
      </c>
      <c r="L918">
        <v>0.64</v>
      </c>
    </row>
    <row r="919" spans="1:12" x14ac:dyDescent="0.25">
      <c r="A919">
        <v>1</v>
      </c>
      <c r="B919">
        <v>0.66</v>
      </c>
      <c r="F919">
        <v>895</v>
      </c>
      <c r="G919">
        <v>0.72199795128526056</v>
      </c>
      <c r="H919">
        <v>-7.1997951285260542E-2</v>
      </c>
      <c r="I919">
        <v>-0.34153722423542981</v>
      </c>
      <c r="K919">
        <v>15.815063649222065</v>
      </c>
      <c r="L919">
        <v>0.64</v>
      </c>
    </row>
    <row r="920" spans="1:12" x14ac:dyDescent="0.25">
      <c r="A920">
        <v>1</v>
      </c>
      <c r="B920">
        <v>0.66</v>
      </c>
      <c r="F920">
        <v>896</v>
      </c>
      <c r="G920">
        <v>0.72199795128526056</v>
      </c>
      <c r="H920">
        <v>-6.1997951285260533E-2</v>
      </c>
      <c r="I920">
        <v>-0.29410014885501551</v>
      </c>
      <c r="K920">
        <v>15.832743988684584</v>
      </c>
      <c r="L920">
        <v>0.64</v>
      </c>
    </row>
    <row r="921" spans="1:12" x14ac:dyDescent="0.25">
      <c r="A921">
        <v>1</v>
      </c>
      <c r="B921">
        <v>0.66</v>
      </c>
      <c r="F921">
        <v>897</v>
      </c>
      <c r="G921">
        <v>0.72199795128526056</v>
      </c>
      <c r="H921">
        <v>-6.1997951285260533E-2</v>
      </c>
      <c r="I921">
        <v>-0.29410014885501551</v>
      </c>
      <c r="K921">
        <v>15.850424328147101</v>
      </c>
      <c r="L921">
        <v>0.64</v>
      </c>
    </row>
    <row r="922" spans="1:12" x14ac:dyDescent="0.25">
      <c r="A922">
        <v>1</v>
      </c>
      <c r="B922">
        <v>0.66</v>
      </c>
      <c r="F922">
        <v>898</v>
      </c>
      <c r="G922">
        <v>0.72199795128526056</v>
      </c>
      <c r="H922">
        <v>-6.1997951285260533E-2</v>
      </c>
      <c r="I922">
        <v>-0.29410014885501551</v>
      </c>
      <c r="K922">
        <v>15.868104667609618</v>
      </c>
      <c r="L922">
        <v>0.64</v>
      </c>
    </row>
    <row r="923" spans="1:12" x14ac:dyDescent="0.25">
      <c r="A923">
        <v>1</v>
      </c>
      <c r="B923">
        <v>0.66</v>
      </c>
      <c r="F923">
        <v>899</v>
      </c>
      <c r="G923">
        <v>0.72199795128526056</v>
      </c>
      <c r="H923">
        <v>-6.1997951285260533E-2</v>
      </c>
      <c r="I923">
        <v>-0.29410014885501551</v>
      </c>
      <c r="K923">
        <v>15.885785007072137</v>
      </c>
      <c r="L923">
        <v>0.64</v>
      </c>
    </row>
    <row r="924" spans="1:12" x14ac:dyDescent="0.25">
      <c r="A924">
        <v>1</v>
      </c>
      <c r="B924">
        <v>0.66</v>
      </c>
      <c r="F924">
        <v>900</v>
      </c>
      <c r="G924">
        <v>0.72199795128526056</v>
      </c>
      <c r="H924">
        <v>-6.1997951285260533E-2</v>
      </c>
      <c r="I924">
        <v>-0.29410014885501551</v>
      </c>
      <c r="K924">
        <v>15.903465346534654</v>
      </c>
      <c r="L924">
        <v>0.64</v>
      </c>
    </row>
    <row r="925" spans="1:12" x14ac:dyDescent="0.25">
      <c r="A925">
        <v>1</v>
      </c>
      <c r="B925">
        <v>0.66</v>
      </c>
      <c r="F925">
        <v>901</v>
      </c>
      <c r="G925">
        <v>0.72199795128526056</v>
      </c>
      <c r="H925">
        <v>-6.1997951285260533E-2</v>
      </c>
      <c r="I925">
        <v>-0.29410014885501551</v>
      </c>
      <c r="K925">
        <v>15.921145685997171</v>
      </c>
      <c r="L925">
        <v>0.64</v>
      </c>
    </row>
    <row r="926" spans="1:12" x14ac:dyDescent="0.25">
      <c r="A926">
        <v>1</v>
      </c>
      <c r="B926">
        <v>0.66</v>
      </c>
      <c r="F926">
        <v>902</v>
      </c>
      <c r="G926">
        <v>0.72199795128526056</v>
      </c>
      <c r="H926">
        <v>-6.1997951285260533E-2</v>
      </c>
      <c r="I926">
        <v>-0.29410014885501551</v>
      </c>
      <c r="K926">
        <v>15.93882602545969</v>
      </c>
      <c r="L926">
        <v>0.64</v>
      </c>
    </row>
    <row r="927" spans="1:12" x14ac:dyDescent="0.25">
      <c r="A927">
        <v>1</v>
      </c>
      <c r="B927">
        <v>-0.19</v>
      </c>
      <c r="F927">
        <v>903</v>
      </c>
      <c r="G927">
        <v>0.72199795128526056</v>
      </c>
      <c r="H927">
        <v>-6.1997951285260533E-2</v>
      </c>
      <c r="I927">
        <v>-0.29410014885501551</v>
      </c>
      <c r="K927">
        <v>15.956506364922207</v>
      </c>
      <c r="L927">
        <v>0.64</v>
      </c>
    </row>
    <row r="928" spans="1:12" x14ac:dyDescent="0.25">
      <c r="A928">
        <v>1</v>
      </c>
      <c r="B928">
        <v>0.66</v>
      </c>
      <c r="F928">
        <v>904</v>
      </c>
      <c r="G928">
        <v>0.72199795128526056</v>
      </c>
      <c r="H928">
        <v>-6.1997951285260533E-2</v>
      </c>
      <c r="I928">
        <v>-0.29410014885501551</v>
      </c>
      <c r="K928">
        <v>15.974186704384724</v>
      </c>
      <c r="L928">
        <v>0.64</v>
      </c>
    </row>
    <row r="929" spans="1:12" x14ac:dyDescent="0.25">
      <c r="A929">
        <v>1</v>
      </c>
      <c r="B929">
        <v>0.66</v>
      </c>
      <c r="F929">
        <v>905</v>
      </c>
      <c r="G929">
        <v>0.72199795128526056</v>
      </c>
      <c r="H929">
        <v>-6.1997951285260533E-2</v>
      </c>
      <c r="I929">
        <v>-0.29410014885501551</v>
      </c>
      <c r="K929">
        <v>15.991867043847241</v>
      </c>
      <c r="L929">
        <v>0.64</v>
      </c>
    </row>
    <row r="930" spans="1:12" x14ac:dyDescent="0.25">
      <c r="A930">
        <v>1</v>
      </c>
      <c r="B930">
        <v>0.66</v>
      </c>
      <c r="F930">
        <v>906</v>
      </c>
      <c r="G930">
        <v>0.72199795128526056</v>
      </c>
      <c r="H930">
        <v>-6.1997951285260533E-2</v>
      </c>
      <c r="I930">
        <v>-0.29410014885501551</v>
      </c>
      <c r="K930">
        <v>16.009547383309759</v>
      </c>
      <c r="L930">
        <v>0.64</v>
      </c>
    </row>
    <row r="931" spans="1:12" x14ac:dyDescent="0.25">
      <c r="A931">
        <v>1</v>
      </c>
      <c r="B931">
        <v>0.66</v>
      </c>
      <c r="F931">
        <v>907</v>
      </c>
      <c r="G931">
        <v>0.72199795128526056</v>
      </c>
      <c r="H931">
        <v>-6.1997951285260533E-2</v>
      </c>
      <c r="I931">
        <v>-0.29410014885501551</v>
      </c>
      <c r="K931">
        <v>16.027227722772277</v>
      </c>
      <c r="L931">
        <v>0.64</v>
      </c>
    </row>
    <row r="932" spans="1:12" x14ac:dyDescent="0.25">
      <c r="A932">
        <v>1</v>
      </c>
      <c r="B932">
        <v>0.66</v>
      </c>
      <c r="F932">
        <v>908</v>
      </c>
      <c r="G932">
        <v>0.72199795128526056</v>
      </c>
      <c r="H932">
        <v>-6.1997951285260533E-2</v>
      </c>
      <c r="I932">
        <v>-0.29410014885501551</v>
      </c>
      <c r="K932">
        <v>16.044908062234793</v>
      </c>
      <c r="L932">
        <v>0.64</v>
      </c>
    </row>
    <row r="933" spans="1:12" x14ac:dyDescent="0.25">
      <c r="A933">
        <v>1</v>
      </c>
      <c r="B933">
        <v>0.66</v>
      </c>
      <c r="F933">
        <v>909</v>
      </c>
      <c r="G933">
        <v>0.72199795128526056</v>
      </c>
      <c r="H933">
        <v>-6.1997951285260533E-2</v>
      </c>
      <c r="I933">
        <v>-0.29410014885501551</v>
      </c>
      <c r="K933">
        <v>16.062588401697312</v>
      </c>
      <c r="L933">
        <v>0.64</v>
      </c>
    </row>
    <row r="934" spans="1:12" x14ac:dyDescent="0.25">
      <c r="A934">
        <v>1</v>
      </c>
      <c r="B934">
        <v>0.66</v>
      </c>
      <c r="F934">
        <v>910</v>
      </c>
      <c r="G934">
        <v>0.72199795128526056</v>
      </c>
      <c r="H934">
        <v>-6.1997951285260533E-2</v>
      </c>
      <c r="I934">
        <v>-0.29410014885501551</v>
      </c>
      <c r="K934">
        <v>16.080268741159831</v>
      </c>
      <c r="L934">
        <v>0.64</v>
      </c>
    </row>
    <row r="935" spans="1:12" x14ac:dyDescent="0.25">
      <c r="A935">
        <v>1</v>
      </c>
      <c r="B935">
        <v>0.66</v>
      </c>
      <c r="F935">
        <v>911</v>
      </c>
      <c r="G935">
        <v>0.72199795128526056</v>
      </c>
      <c r="H935">
        <v>-6.1997951285260533E-2</v>
      </c>
      <c r="I935">
        <v>-0.29410014885501551</v>
      </c>
      <c r="K935">
        <v>16.097949080622346</v>
      </c>
      <c r="L935">
        <v>0.64</v>
      </c>
    </row>
    <row r="936" spans="1:12" x14ac:dyDescent="0.25">
      <c r="A936">
        <v>1</v>
      </c>
      <c r="B936">
        <v>0.66</v>
      </c>
      <c r="F936">
        <v>912</v>
      </c>
      <c r="G936">
        <v>0.72199795128526056</v>
      </c>
      <c r="H936">
        <v>-4.1997951285260515E-2</v>
      </c>
      <c r="I936">
        <v>-0.1992259980941869</v>
      </c>
      <c r="K936">
        <v>16.115629420084865</v>
      </c>
      <c r="L936">
        <v>0.64</v>
      </c>
    </row>
    <row r="937" spans="1:12" x14ac:dyDescent="0.25">
      <c r="A937">
        <v>1</v>
      </c>
      <c r="B937">
        <v>0.66</v>
      </c>
      <c r="F937">
        <v>913</v>
      </c>
      <c r="G937">
        <v>0.72199795128526056</v>
      </c>
      <c r="H937">
        <v>-6.1997951285260533E-2</v>
      </c>
      <c r="I937">
        <v>-0.29410014885501551</v>
      </c>
      <c r="K937">
        <v>16.13330975954738</v>
      </c>
      <c r="L937">
        <v>0.64</v>
      </c>
    </row>
    <row r="938" spans="1:12" x14ac:dyDescent="0.25">
      <c r="A938">
        <v>1</v>
      </c>
      <c r="B938">
        <v>0.66</v>
      </c>
      <c r="F938">
        <v>914</v>
      </c>
      <c r="G938">
        <v>0.72199795128526056</v>
      </c>
      <c r="H938">
        <v>-6.1997951285260533E-2</v>
      </c>
      <c r="I938">
        <v>-0.29410014885501551</v>
      </c>
      <c r="K938">
        <v>16.150990099009899</v>
      </c>
      <c r="L938">
        <v>0.64</v>
      </c>
    </row>
    <row r="939" spans="1:12" x14ac:dyDescent="0.25">
      <c r="A939">
        <v>1</v>
      </c>
      <c r="B939">
        <v>0.66</v>
      </c>
      <c r="F939">
        <v>915</v>
      </c>
      <c r="G939">
        <v>0.72199795128526056</v>
      </c>
      <c r="H939">
        <v>-6.1997951285260533E-2</v>
      </c>
      <c r="I939">
        <v>-0.29410014885501551</v>
      </c>
      <c r="K939">
        <v>16.168670438472418</v>
      </c>
      <c r="L939">
        <v>0.64</v>
      </c>
    </row>
    <row r="940" spans="1:12" x14ac:dyDescent="0.25">
      <c r="A940">
        <v>1</v>
      </c>
      <c r="B940">
        <v>0.66</v>
      </c>
      <c r="F940">
        <v>916</v>
      </c>
      <c r="G940">
        <v>0.72199795128526056</v>
      </c>
      <c r="H940">
        <v>-6.1997951285260533E-2</v>
      </c>
      <c r="I940">
        <v>-0.29410014885501551</v>
      </c>
      <c r="K940">
        <v>16.186350777934933</v>
      </c>
      <c r="L940">
        <v>0.64</v>
      </c>
    </row>
    <row r="941" spans="1:12" x14ac:dyDescent="0.25">
      <c r="A941">
        <v>1</v>
      </c>
      <c r="B941">
        <v>-0.02</v>
      </c>
      <c r="F941">
        <v>917</v>
      </c>
      <c r="G941">
        <v>0.72199795128526056</v>
      </c>
      <c r="H941">
        <v>-6.1997951285260533E-2</v>
      </c>
      <c r="I941">
        <v>-0.29410014885501551</v>
      </c>
      <c r="K941">
        <v>16.204031117397452</v>
      </c>
      <c r="L941">
        <v>0.64</v>
      </c>
    </row>
    <row r="942" spans="1:12" x14ac:dyDescent="0.25">
      <c r="A942">
        <v>1</v>
      </c>
      <c r="B942">
        <v>0.66</v>
      </c>
      <c r="F942">
        <v>918</v>
      </c>
      <c r="G942">
        <v>0.72199795128526056</v>
      </c>
      <c r="H942">
        <v>-6.1997951285260533E-2</v>
      </c>
      <c r="I942">
        <v>-0.29410014885501551</v>
      </c>
      <c r="K942">
        <v>16.221711456859971</v>
      </c>
      <c r="L942">
        <v>0.64</v>
      </c>
    </row>
    <row r="943" spans="1:12" x14ac:dyDescent="0.25">
      <c r="A943">
        <v>1</v>
      </c>
      <c r="B943">
        <v>0.66</v>
      </c>
      <c r="F943">
        <v>919</v>
      </c>
      <c r="G943">
        <v>0.72199795128526056</v>
      </c>
      <c r="H943">
        <v>-6.1997951285260533E-2</v>
      </c>
      <c r="I943">
        <v>-0.29410014885501551</v>
      </c>
      <c r="K943">
        <v>16.239391796322487</v>
      </c>
      <c r="L943">
        <v>0.64</v>
      </c>
    </row>
    <row r="944" spans="1:12" x14ac:dyDescent="0.25">
      <c r="A944">
        <v>1</v>
      </c>
      <c r="B944">
        <v>0.66</v>
      </c>
      <c r="F944">
        <v>920</v>
      </c>
      <c r="G944">
        <v>0.72199795128526056</v>
      </c>
      <c r="H944">
        <v>-6.1997951285260533E-2</v>
      </c>
      <c r="I944">
        <v>-0.29410014885501551</v>
      </c>
      <c r="K944">
        <v>16.257072135785005</v>
      </c>
      <c r="L944">
        <v>0.64</v>
      </c>
    </row>
    <row r="945" spans="1:12" x14ac:dyDescent="0.25">
      <c r="A945">
        <v>1</v>
      </c>
      <c r="B945">
        <v>0.66</v>
      </c>
      <c r="F945">
        <v>921</v>
      </c>
      <c r="G945">
        <v>0.72199795128526056</v>
      </c>
      <c r="H945">
        <v>-6.1997951285260533E-2</v>
      </c>
      <c r="I945">
        <v>-0.29410014885501551</v>
      </c>
      <c r="K945">
        <v>16.274752475247524</v>
      </c>
      <c r="L945">
        <v>0.64</v>
      </c>
    </row>
    <row r="946" spans="1:12" x14ac:dyDescent="0.25">
      <c r="A946">
        <v>1</v>
      </c>
      <c r="B946">
        <v>0.66</v>
      </c>
      <c r="F946">
        <v>922</v>
      </c>
      <c r="G946">
        <v>0.72199795128526056</v>
      </c>
      <c r="H946">
        <v>-6.1997951285260533E-2</v>
      </c>
      <c r="I946">
        <v>-0.29410014885501551</v>
      </c>
      <c r="K946">
        <v>16.29243281471004</v>
      </c>
      <c r="L946">
        <v>0.64</v>
      </c>
    </row>
    <row r="947" spans="1:12" x14ac:dyDescent="0.25">
      <c r="A947">
        <v>1</v>
      </c>
      <c r="B947">
        <v>0.66</v>
      </c>
      <c r="F947">
        <v>923</v>
      </c>
      <c r="G947">
        <v>0.72199795128526056</v>
      </c>
      <c r="H947">
        <v>-6.1997951285260533E-2</v>
      </c>
      <c r="I947">
        <v>-0.29410014885501551</v>
      </c>
      <c r="K947">
        <v>16.310113154172559</v>
      </c>
      <c r="L947">
        <v>0.64</v>
      </c>
    </row>
    <row r="948" spans="1:12" x14ac:dyDescent="0.25">
      <c r="A948">
        <v>1</v>
      </c>
      <c r="B948">
        <v>0.66</v>
      </c>
      <c r="F948">
        <v>924</v>
      </c>
      <c r="G948">
        <v>0.72199795128526056</v>
      </c>
      <c r="H948">
        <v>-6.1997951285260533E-2</v>
      </c>
      <c r="I948">
        <v>-0.29410014885501551</v>
      </c>
      <c r="K948">
        <v>16.327793493635077</v>
      </c>
      <c r="L948">
        <v>0.64</v>
      </c>
    </row>
    <row r="949" spans="1:12" x14ac:dyDescent="0.25">
      <c r="A949">
        <v>1</v>
      </c>
      <c r="B949">
        <v>0.66</v>
      </c>
      <c r="F949">
        <v>925</v>
      </c>
      <c r="G949">
        <v>0.72199795128526056</v>
      </c>
      <c r="H949">
        <v>-6.1997951285260533E-2</v>
      </c>
      <c r="I949">
        <v>-0.29410014885501551</v>
      </c>
      <c r="K949">
        <v>16.345473833097593</v>
      </c>
      <c r="L949">
        <v>0.64</v>
      </c>
    </row>
    <row r="950" spans="1:12" x14ac:dyDescent="0.25">
      <c r="A950">
        <v>1</v>
      </c>
      <c r="B950">
        <v>0.66</v>
      </c>
      <c r="F950">
        <v>926</v>
      </c>
      <c r="G950">
        <v>0.72199795128526056</v>
      </c>
      <c r="H950">
        <v>-0.91199795128526051</v>
      </c>
      <c r="I950">
        <v>-4.3262515561902273</v>
      </c>
      <c r="K950">
        <v>16.363154172560112</v>
      </c>
      <c r="L950">
        <v>0.64</v>
      </c>
    </row>
    <row r="951" spans="1:12" x14ac:dyDescent="0.25">
      <c r="A951">
        <v>1</v>
      </c>
      <c r="B951">
        <v>0.66</v>
      </c>
      <c r="F951">
        <v>927</v>
      </c>
      <c r="G951">
        <v>0.72199795128526056</v>
      </c>
      <c r="H951">
        <v>-6.1997951285260533E-2</v>
      </c>
      <c r="I951">
        <v>-0.29410014885501551</v>
      </c>
      <c r="K951">
        <v>16.380834512022631</v>
      </c>
      <c r="L951">
        <v>0.64</v>
      </c>
    </row>
    <row r="952" spans="1:12" x14ac:dyDescent="0.25">
      <c r="A952">
        <v>1</v>
      </c>
      <c r="B952">
        <v>0.66</v>
      </c>
      <c r="F952">
        <v>928</v>
      </c>
      <c r="G952">
        <v>0.72199795128526056</v>
      </c>
      <c r="H952">
        <v>-6.1997951285260533E-2</v>
      </c>
      <c r="I952">
        <v>-0.29410014885501551</v>
      </c>
      <c r="K952">
        <v>16.398514851485146</v>
      </c>
      <c r="L952">
        <v>0.64</v>
      </c>
    </row>
    <row r="953" spans="1:12" x14ac:dyDescent="0.25">
      <c r="A953">
        <v>1</v>
      </c>
      <c r="B953">
        <v>0.66</v>
      </c>
      <c r="F953">
        <v>929</v>
      </c>
      <c r="G953">
        <v>0.72199795128526056</v>
      </c>
      <c r="H953">
        <v>-6.1997951285260533E-2</v>
      </c>
      <c r="I953">
        <v>-0.29410014885501551</v>
      </c>
      <c r="K953">
        <v>16.416195190947665</v>
      </c>
      <c r="L953">
        <v>0.64</v>
      </c>
    </row>
    <row r="954" spans="1:12" x14ac:dyDescent="0.25">
      <c r="A954">
        <v>1</v>
      </c>
      <c r="B954">
        <v>0.66</v>
      </c>
      <c r="F954">
        <v>930</v>
      </c>
      <c r="G954">
        <v>0.72199795128526056</v>
      </c>
      <c r="H954">
        <v>-6.1997951285260533E-2</v>
      </c>
      <c r="I954">
        <v>-0.29410014885501551</v>
      </c>
      <c r="K954">
        <v>16.433875530410184</v>
      </c>
      <c r="L954">
        <v>0.64</v>
      </c>
    </row>
    <row r="955" spans="1:12" x14ac:dyDescent="0.25">
      <c r="A955">
        <v>1</v>
      </c>
      <c r="B955">
        <v>0.66</v>
      </c>
      <c r="F955">
        <v>931</v>
      </c>
      <c r="G955">
        <v>0.72199795128526056</v>
      </c>
      <c r="H955">
        <v>-6.1997951285260533E-2</v>
      </c>
      <c r="I955">
        <v>-0.29410014885501551</v>
      </c>
      <c r="K955">
        <v>16.451555869872699</v>
      </c>
      <c r="L955">
        <v>0.64</v>
      </c>
    </row>
    <row r="956" spans="1:12" x14ac:dyDescent="0.25">
      <c r="A956">
        <v>1</v>
      </c>
      <c r="B956">
        <v>0.66</v>
      </c>
      <c r="F956">
        <v>932</v>
      </c>
      <c r="G956">
        <v>0.72199795128526056</v>
      </c>
      <c r="H956">
        <v>-6.1997951285260533E-2</v>
      </c>
      <c r="I956">
        <v>-0.29410014885501551</v>
      </c>
      <c r="K956">
        <v>16.469236209335218</v>
      </c>
      <c r="L956">
        <v>0.64</v>
      </c>
    </row>
    <row r="957" spans="1:12" x14ac:dyDescent="0.25">
      <c r="A957">
        <v>1</v>
      </c>
      <c r="B957">
        <v>0.66</v>
      </c>
      <c r="F957">
        <v>933</v>
      </c>
      <c r="G957">
        <v>0.72199795128526056</v>
      </c>
      <c r="H957">
        <v>-6.1997951285260533E-2</v>
      </c>
      <c r="I957">
        <v>-0.29410014885501551</v>
      </c>
      <c r="K957">
        <v>16.486916548797737</v>
      </c>
      <c r="L957">
        <v>0.64</v>
      </c>
    </row>
    <row r="958" spans="1:12" x14ac:dyDescent="0.25">
      <c r="A958">
        <v>1</v>
      </c>
      <c r="B958">
        <v>0.66</v>
      </c>
      <c r="F958">
        <v>934</v>
      </c>
      <c r="G958">
        <v>0.72199795128526056</v>
      </c>
      <c r="H958">
        <v>-6.1997951285260533E-2</v>
      </c>
      <c r="I958">
        <v>-0.29410014885501551</v>
      </c>
      <c r="K958">
        <v>16.504596888260252</v>
      </c>
      <c r="L958">
        <v>0.64</v>
      </c>
    </row>
    <row r="959" spans="1:12" x14ac:dyDescent="0.25">
      <c r="A959">
        <v>1</v>
      </c>
      <c r="B959">
        <v>0.66</v>
      </c>
      <c r="F959">
        <v>935</v>
      </c>
      <c r="G959">
        <v>0.72199795128526056</v>
      </c>
      <c r="H959">
        <v>-6.1997951285260533E-2</v>
      </c>
      <c r="I959">
        <v>-0.29410014885501551</v>
      </c>
      <c r="K959">
        <v>16.522277227722771</v>
      </c>
      <c r="L959">
        <v>0.64</v>
      </c>
    </row>
    <row r="960" spans="1:12" x14ac:dyDescent="0.25">
      <c r="A960">
        <v>1</v>
      </c>
      <c r="B960">
        <v>0.66</v>
      </c>
      <c r="F960">
        <v>936</v>
      </c>
      <c r="G960">
        <v>0.72199795128526056</v>
      </c>
      <c r="H960">
        <v>-6.1997951285260533E-2</v>
      </c>
      <c r="I960">
        <v>-0.29410014885501551</v>
      </c>
      <c r="K960">
        <v>16.53995756718529</v>
      </c>
      <c r="L960">
        <v>0.64</v>
      </c>
    </row>
    <row r="961" spans="1:12" x14ac:dyDescent="0.25">
      <c r="A961">
        <v>1</v>
      </c>
      <c r="B961">
        <v>0.66</v>
      </c>
      <c r="F961">
        <v>937</v>
      </c>
      <c r="G961">
        <v>0.72199795128526056</v>
      </c>
      <c r="H961">
        <v>-6.1997951285260533E-2</v>
      </c>
      <c r="I961">
        <v>-0.29410014885501551</v>
      </c>
      <c r="K961">
        <v>16.557637906647805</v>
      </c>
      <c r="L961">
        <v>0.64</v>
      </c>
    </row>
    <row r="962" spans="1:12" x14ac:dyDescent="0.25">
      <c r="A962">
        <v>1</v>
      </c>
      <c r="B962">
        <v>0.66</v>
      </c>
      <c r="F962">
        <v>938</v>
      </c>
      <c r="G962">
        <v>0.72199795128526056</v>
      </c>
      <c r="H962">
        <v>-6.1997951285260533E-2</v>
      </c>
      <c r="I962">
        <v>-0.29410014885501551</v>
      </c>
      <c r="K962">
        <v>16.575318246110324</v>
      </c>
      <c r="L962">
        <v>0.64</v>
      </c>
    </row>
    <row r="963" spans="1:12" x14ac:dyDescent="0.25">
      <c r="A963">
        <v>1</v>
      </c>
      <c r="B963">
        <v>0.66</v>
      </c>
      <c r="F963">
        <v>939</v>
      </c>
      <c r="G963">
        <v>0.72199795128526056</v>
      </c>
      <c r="H963">
        <v>-6.1997951285260533E-2</v>
      </c>
      <c r="I963">
        <v>-0.29410014885501551</v>
      </c>
      <c r="K963">
        <v>16.592998585572843</v>
      </c>
      <c r="L963">
        <v>0.64</v>
      </c>
    </row>
    <row r="964" spans="1:12" x14ac:dyDescent="0.25">
      <c r="A964">
        <v>1</v>
      </c>
      <c r="B964">
        <v>0.64</v>
      </c>
      <c r="F964">
        <v>940</v>
      </c>
      <c r="G964">
        <v>0.72199795128526056</v>
      </c>
      <c r="H964">
        <v>-0.74199795128526058</v>
      </c>
      <c r="I964">
        <v>-3.5198212747231854</v>
      </c>
      <c r="K964">
        <v>16.610678925035359</v>
      </c>
      <c r="L964">
        <v>0.64</v>
      </c>
    </row>
    <row r="965" spans="1:12" x14ac:dyDescent="0.25">
      <c r="A965">
        <v>1</v>
      </c>
      <c r="B965">
        <v>0.66</v>
      </c>
      <c r="F965">
        <v>941</v>
      </c>
      <c r="G965">
        <v>0.72199795128526056</v>
      </c>
      <c r="H965">
        <v>-6.1997951285260533E-2</v>
      </c>
      <c r="I965">
        <v>-0.29410014885501551</v>
      </c>
      <c r="K965">
        <v>16.628359264497877</v>
      </c>
      <c r="L965">
        <v>0.64</v>
      </c>
    </row>
    <row r="966" spans="1:12" x14ac:dyDescent="0.25">
      <c r="A966">
        <v>1</v>
      </c>
      <c r="B966">
        <v>0.66</v>
      </c>
      <c r="F966">
        <v>942</v>
      </c>
      <c r="G966">
        <v>0.72199795128526056</v>
      </c>
      <c r="H966">
        <v>-6.1997951285260533E-2</v>
      </c>
      <c r="I966">
        <v>-0.29410014885501551</v>
      </c>
      <c r="K966">
        <v>16.646039603960396</v>
      </c>
      <c r="L966">
        <v>0.64</v>
      </c>
    </row>
    <row r="967" spans="1:12" x14ac:dyDescent="0.25">
      <c r="A967">
        <v>1</v>
      </c>
      <c r="B967">
        <v>0.66</v>
      </c>
      <c r="F967">
        <v>943</v>
      </c>
      <c r="G967">
        <v>0.72199795128526056</v>
      </c>
      <c r="H967">
        <v>-6.1997951285260533E-2</v>
      </c>
      <c r="I967">
        <v>-0.29410014885501551</v>
      </c>
      <c r="K967">
        <v>16.663719943422912</v>
      </c>
      <c r="L967">
        <v>0.64</v>
      </c>
    </row>
    <row r="968" spans="1:12" x14ac:dyDescent="0.25">
      <c r="A968">
        <v>1</v>
      </c>
      <c r="B968">
        <v>0.66</v>
      </c>
      <c r="F968">
        <v>944</v>
      </c>
      <c r="G968">
        <v>0.72199795128526056</v>
      </c>
      <c r="H968">
        <v>-6.1997951285260533E-2</v>
      </c>
      <c r="I968">
        <v>-0.29410014885501551</v>
      </c>
      <c r="K968">
        <v>16.681400282885431</v>
      </c>
      <c r="L968">
        <v>0.64</v>
      </c>
    </row>
    <row r="969" spans="1:12" x14ac:dyDescent="0.25">
      <c r="A969">
        <v>1</v>
      </c>
      <c r="B969">
        <v>0.66</v>
      </c>
      <c r="F969">
        <v>945</v>
      </c>
      <c r="G969">
        <v>0.72199795128526056</v>
      </c>
      <c r="H969">
        <v>-6.1997951285260533E-2</v>
      </c>
      <c r="I969">
        <v>-0.29410014885501551</v>
      </c>
      <c r="K969">
        <v>16.69908062234795</v>
      </c>
      <c r="L969">
        <v>0.64</v>
      </c>
    </row>
    <row r="970" spans="1:12" x14ac:dyDescent="0.25">
      <c r="A970">
        <v>1</v>
      </c>
      <c r="B970">
        <v>0.66</v>
      </c>
      <c r="F970">
        <v>946</v>
      </c>
      <c r="G970">
        <v>0.72199795128526056</v>
      </c>
      <c r="H970">
        <v>-6.1997951285260533E-2</v>
      </c>
      <c r="I970">
        <v>-0.29410014885501551</v>
      </c>
      <c r="K970">
        <v>16.716760961810465</v>
      </c>
      <c r="L970">
        <v>0.64</v>
      </c>
    </row>
    <row r="971" spans="1:12" x14ac:dyDescent="0.25">
      <c r="A971">
        <v>1</v>
      </c>
      <c r="B971">
        <v>0.66</v>
      </c>
      <c r="F971">
        <v>947</v>
      </c>
      <c r="G971">
        <v>0.72199795128526056</v>
      </c>
      <c r="H971">
        <v>-6.1997951285260533E-2</v>
      </c>
      <c r="I971">
        <v>-0.29410014885501551</v>
      </c>
      <c r="K971">
        <v>16.734441301272984</v>
      </c>
      <c r="L971">
        <v>0.64</v>
      </c>
    </row>
    <row r="972" spans="1:12" x14ac:dyDescent="0.25">
      <c r="A972">
        <v>1</v>
      </c>
      <c r="B972">
        <v>0.66</v>
      </c>
      <c r="F972">
        <v>948</v>
      </c>
      <c r="G972">
        <v>0.72199795128526056</v>
      </c>
      <c r="H972">
        <v>-6.1997951285260533E-2</v>
      </c>
      <c r="I972">
        <v>-0.29410014885501551</v>
      </c>
      <c r="K972">
        <v>16.752121640735499</v>
      </c>
      <c r="L972">
        <v>0.64</v>
      </c>
    </row>
    <row r="973" spans="1:12" x14ac:dyDescent="0.25">
      <c r="A973">
        <v>1</v>
      </c>
      <c r="B973">
        <v>-0.26</v>
      </c>
      <c r="F973">
        <v>949</v>
      </c>
      <c r="G973">
        <v>0.72199795128526056</v>
      </c>
      <c r="H973">
        <v>-6.1997951285260533E-2</v>
      </c>
      <c r="I973">
        <v>-0.29410014885501551</v>
      </c>
      <c r="K973">
        <v>16.769801980198018</v>
      </c>
      <c r="L973">
        <v>0.64</v>
      </c>
    </row>
    <row r="974" spans="1:12" x14ac:dyDescent="0.25">
      <c r="A974">
        <v>1</v>
      </c>
      <c r="B974">
        <v>0.66</v>
      </c>
      <c r="F974">
        <v>950</v>
      </c>
      <c r="G974">
        <v>0.72199795128526056</v>
      </c>
      <c r="H974">
        <v>-6.1997951285260533E-2</v>
      </c>
      <c r="I974">
        <v>-0.29410014885501551</v>
      </c>
      <c r="K974">
        <v>16.787482319660537</v>
      </c>
      <c r="L974">
        <v>0.64</v>
      </c>
    </row>
    <row r="975" spans="1:12" x14ac:dyDescent="0.25">
      <c r="A975">
        <v>1</v>
      </c>
      <c r="B975">
        <v>0.66</v>
      </c>
      <c r="F975">
        <v>951</v>
      </c>
      <c r="G975">
        <v>0.72199795128526056</v>
      </c>
      <c r="H975">
        <v>-6.1997951285260533E-2</v>
      </c>
      <c r="I975">
        <v>-0.29410014885501551</v>
      </c>
      <c r="K975">
        <v>16.805162659123052</v>
      </c>
      <c r="L975">
        <v>0.64</v>
      </c>
    </row>
    <row r="976" spans="1:12" x14ac:dyDescent="0.25">
      <c r="A976">
        <v>1</v>
      </c>
      <c r="B976">
        <v>0.66</v>
      </c>
      <c r="F976">
        <v>952</v>
      </c>
      <c r="G976">
        <v>0.72199795128526056</v>
      </c>
      <c r="H976">
        <v>-6.1997951285260533E-2</v>
      </c>
      <c r="I976">
        <v>-0.29410014885501551</v>
      </c>
      <c r="K976">
        <v>16.822842998585571</v>
      </c>
      <c r="L976">
        <v>0.64</v>
      </c>
    </row>
    <row r="977" spans="1:12" x14ac:dyDescent="0.25">
      <c r="A977">
        <v>1</v>
      </c>
      <c r="B977">
        <v>0.66</v>
      </c>
      <c r="F977">
        <v>953</v>
      </c>
      <c r="G977">
        <v>0.72199795128526056</v>
      </c>
      <c r="H977">
        <v>-6.1997951285260533E-2</v>
      </c>
      <c r="I977">
        <v>-0.29410014885501551</v>
      </c>
      <c r="K977">
        <v>16.84052333804809</v>
      </c>
      <c r="L977">
        <v>0.64</v>
      </c>
    </row>
    <row r="978" spans="1:12" x14ac:dyDescent="0.25">
      <c r="A978">
        <v>1</v>
      </c>
      <c r="B978">
        <v>0.66</v>
      </c>
      <c r="F978">
        <v>954</v>
      </c>
      <c r="G978">
        <v>0.72199795128526056</v>
      </c>
      <c r="H978">
        <v>-6.1997951285260533E-2</v>
      </c>
      <c r="I978">
        <v>-0.29410014885501551</v>
      </c>
      <c r="K978">
        <v>16.858203677510605</v>
      </c>
      <c r="L978">
        <v>0.64</v>
      </c>
    </row>
    <row r="979" spans="1:12" x14ac:dyDescent="0.25">
      <c r="A979">
        <v>1</v>
      </c>
      <c r="B979">
        <v>0.66</v>
      </c>
      <c r="F979">
        <v>955</v>
      </c>
      <c r="G979">
        <v>0.72199795128526056</v>
      </c>
      <c r="H979">
        <v>-6.1997951285260533E-2</v>
      </c>
      <c r="I979">
        <v>-0.29410014885501551</v>
      </c>
      <c r="K979">
        <v>16.875884016973124</v>
      </c>
      <c r="L979">
        <v>0.64</v>
      </c>
    </row>
    <row r="980" spans="1:12" x14ac:dyDescent="0.25">
      <c r="A980">
        <v>1</v>
      </c>
      <c r="B980">
        <v>0.66</v>
      </c>
      <c r="F980">
        <v>956</v>
      </c>
      <c r="G980">
        <v>0.72199795128526056</v>
      </c>
      <c r="H980">
        <v>-6.1997951285260533E-2</v>
      </c>
      <c r="I980">
        <v>-0.29410014885501551</v>
      </c>
      <c r="K980">
        <v>16.893564356435643</v>
      </c>
      <c r="L980">
        <v>0.64</v>
      </c>
    </row>
    <row r="981" spans="1:12" x14ac:dyDescent="0.25">
      <c r="A981">
        <v>1</v>
      </c>
      <c r="B981">
        <v>0.66</v>
      </c>
      <c r="F981">
        <v>957</v>
      </c>
      <c r="G981">
        <v>0.72199795128526056</v>
      </c>
      <c r="H981">
        <v>-6.1997951285260533E-2</v>
      </c>
      <c r="I981">
        <v>-0.29410014885501551</v>
      </c>
      <c r="K981">
        <v>16.911244695898159</v>
      </c>
      <c r="L981">
        <v>0.64</v>
      </c>
    </row>
    <row r="982" spans="1:12" x14ac:dyDescent="0.25">
      <c r="A982">
        <v>1</v>
      </c>
      <c r="B982">
        <v>0.66</v>
      </c>
      <c r="F982">
        <v>958</v>
      </c>
      <c r="G982">
        <v>0.72199795128526056</v>
      </c>
      <c r="H982">
        <v>-6.1997951285260533E-2</v>
      </c>
      <c r="I982">
        <v>-0.29410014885501551</v>
      </c>
      <c r="K982">
        <v>16.928925035360677</v>
      </c>
      <c r="L982">
        <v>0.64</v>
      </c>
    </row>
    <row r="983" spans="1:12" x14ac:dyDescent="0.25">
      <c r="A983">
        <v>1</v>
      </c>
      <c r="B983">
        <v>0.66</v>
      </c>
      <c r="F983">
        <v>959</v>
      </c>
      <c r="G983">
        <v>0.72199795128526056</v>
      </c>
      <c r="H983">
        <v>-6.1997951285260533E-2</v>
      </c>
      <c r="I983">
        <v>-0.29410014885501551</v>
      </c>
      <c r="K983">
        <v>16.946605374823196</v>
      </c>
      <c r="L983">
        <v>0.64</v>
      </c>
    </row>
    <row r="984" spans="1:12" x14ac:dyDescent="0.25">
      <c r="A984">
        <v>1</v>
      </c>
      <c r="B984">
        <v>0.66</v>
      </c>
      <c r="F984">
        <v>960</v>
      </c>
      <c r="G984">
        <v>0.72199795128526056</v>
      </c>
      <c r="H984">
        <v>-6.1997951285260533E-2</v>
      </c>
      <c r="I984">
        <v>-0.29410014885501551</v>
      </c>
      <c r="K984">
        <v>16.964285714285712</v>
      </c>
      <c r="L984">
        <v>0.64</v>
      </c>
    </row>
    <row r="985" spans="1:12" x14ac:dyDescent="0.25">
      <c r="A985">
        <v>1</v>
      </c>
      <c r="B985">
        <v>0.66</v>
      </c>
      <c r="F985">
        <v>961</v>
      </c>
      <c r="G985">
        <v>0.72199795128526056</v>
      </c>
      <c r="H985">
        <v>-6.1997951285260533E-2</v>
      </c>
      <c r="I985">
        <v>-0.29410014885501551</v>
      </c>
      <c r="K985">
        <v>16.981966053748231</v>
      </c>
      <c r="L985">
        <v>0.64</v>
      </c>
    </row>
    <row r="986" spans="1:12" x14ac:dyDescent="0.25">
      <c r="A986">
        <v>1</v>
      </c>
      <c r="B986">
        <v>0.66</v>
      </c>
      <c r="F986">
        <v>962</v>
      </c>
      <c r="G986">
        <v>0.72199795128526056</v>
      </c>
      <c r="H986">
        <v>-6.1997951285260533E-2</v>
      </c>
      <c r="I986">
        <v>-0.29410014885501551</v>
      </c>
      <c r="K986">
        <v>16.99964639321075</v>
      </c>
      <c r="L986">
        <v>0.64</v>
      </c>
    </row>
    <row r="987" spans="1:12" x14ac:dyDescent="0.25">
      <c r="A987">
        <v>1</v>
      </c>
      <c r="B987">
        <v>0.66</v>
      </c>
      <c r="F987">
        <v>963</v>
      </c>
      <c r="G987">
        <v>0.72199795128526056</v>
      </c>
      <c r="H987">
        <v>-8.1997951285260551E-2</v>
      </c>
      <c r="I987">
        <v>-0.38897429961584412</v>
      </c>
      <c r="K987">
        <v>17.017326732673265</v>
      </c>
      <c r="L987">
        <v>0.64</v>
      </c>
    </row>
    <row r="988" spans="1:12" x14ac:dyDescent="0.25">
      <c r="A988">
        <v>1</v>
      </c>
      <c r="B988">
        <v>0.66</v>
      </c>
      <c r="F988">
        <v>964</v>
      </c>
      <c r="G988">
        <v>0.72199795128526056</v>
      </c>
      <c r="H988">
        <v>-6.1997951285260533E-2</v>
      </c>
      <c r="I988">
        <v>-0.29410014885501551</v>
      </c>
      <c r="K988">
        <v>17.035007072135784</v>
      </c>
      <c r="L988">
        <v>0.64</v>
      </c>
    </row>
    <row r="989" spans="1:12" x14ac:dyDescent="0.25">
      <c r="A989">
        <v>1</v>
      </c>
      <c r="B989">
        <v>0.66</v>
      </c>
      <c r="F989">
        <v>965</v>
      </c>
      <c r="G989">
        <v>0.72199795128526056</v>
      </c>
      <c r="H989">
        <v>-6.1997951285260533E-2</v>
      </c>
      <c r="I989">
        <v>-0.29410014885501551</v>
      </c>
      <c r="K989">
        <v>17.052687411598303</v>
      </c>
      <c r="L989">
        <v>0.64</v>
      </c>
    </row>
    <row r="990" spans="1:12" x14ac:dyDescent="0.25">
      <c r="A990">
        <v>1</v>
      </c>
      <c r="B990">
        <v>0.46</v>
      </c>
      <c r="F990">
        <v>966</v>
      </c>
      <c r="G990">
        <v>0.72199795128526056</v>
      </c>
      <c r="H990">
        <v>-6.1997951285260533E-2</v>
      </c>
      <c r="I990">
        <v>-0.29410014885501551</v>
      </c>
      <c r="K990">
        <v>17.070367751060818</v>
      </c>
      <c r="L990">
        <v>0.64</v>
      </c>
    </row>
    <row r="991" spans="1:12" x14ac:dyDescent="0.25">
      <c r="A991">
        <v>1</v>
      </c>
      <c r="B991">
        <v>0.66</v>
      </c>
      <c r="F991">
        <v>967</v>
      </c>
      <c r="G991">
        <v>0.72199795128526056</v>
      </c>
      <c r="H991">
        <v>-6.1997951285260533E-2</v>
      </c>
      <c r="I991">
        <v>-0.29410014885501551</v>
      </c>
      <c r="K991">
        <v>17.088048090523337</v>
      </c>
      <c r="L991">
        <v>0.64</v>
      </c>
    </row>
    <row r="992" spans="1:12" x14ac:dyDescent="0.25">
      <c r="A992">
        <v>1</v>
      </c>
      <c r="B992">
        <v>0.66</v>
      </c>
      <c r="F992">
        <v>968</v>
      </c>
      <c r="G992">
        <v>0.72199795128526056</v>
      </c>
      <c r="H992">
        <v>-6.1997951285260533E-2</v>
      </c>
      <c r="I992">
        <v>-0.29410014885501551</v>
      </c>
      <c r="K992">
        <v>17.105728429985856</v>
      </c>
      <c r="L992">
        <v>0.64</v>
      </c>
    </row>
    <row r="993" spans="1:12" x14ac:dyDescent="0.25">
      <c r="A993">
        <v>1</v>
      </c>
      <c r="B993">
        <v>0.66</v>
      </c>
      <c r="F993">
        <v>969</v>
      </c>
      <c r="G993">
        <v>0.72199795128526056</v>
      </c>
      <c r="H993">
        <v>-6.1997951285260533E-2</v>
      </c>
      <c r="I993">
        <v>-0.29410014885501551</v>
      </c>
      <c r="K993">
        <v>17.123408769448371</v>
      </c>
      <c r="L993">
        <v>0.64</v>
      </c>
    </row>
    <row r="994" spans="1:12" x14ac:dyDescent="0.25">
      <c r="A994">
        <v>1</v>
      </c>
      <c r="B994">
        <v>0.66</v>
      </c>
      <c r="F994">
        <v>970</v>
      </c>
      <c r="G994">
        <v>0.72199795128526056</v>
      </c>
      <c r="H994">
        <v>-6.1997951285260533E-2</v>
      </c>
      <c r="I994">
        <v>-0.29410014885501551</v>
      </c>
      <c r="K994">
        <v>17.14108910891089</v>
      </c>
      <c r="L994">
        <v>0.64</v>
      </c>
    </row>
    <row r="995" spans="1:12" x14ac:dyDescent="0.25">
      <c r="A995">
        <v>1</v>
      </c>
      <c r="B995">
        <v>0.66</v>
      </c>
      <c r="F995">
        <v>971</v>
      </c>
      <c r="G995">
        <v>0.72199795128526056</v>
      </c>
      <c r="H995">
        <v>-6.1997951285260533E-2</v>
      </c>
      <c r="I995">
        <v>-0.29410014885501551</v>
      </c>
      <c r="K995">
        <v>17.158769448373409</v>
      </c>
      <c r="L995">
        <v>0.65</v>
      </c>
    </row>
    <row r="996" spans="1:12" x14ac:dyDescent="0.25">
      <c r="A996">
        <v>1</v>
      </c>
      <c r="B996">
        <v>0.66</v>
      </c>
      <c r="F996">
        <v>972</v>
      </c>
      <c r="G996">
        <v>0.72199795128526056</v>
      </c>
      <c r="H996">
        <v>-0.98199795128526057</v>
      </c>
      <c r="I996">
        <v>-4.6583110838531274</v>
      </c>
      <c r="K996">
        <v>17.176449787835924</v>
      </c>
      <c r="L996">
        <v>0.65</v>
      </c>
    </row>
    <row r="997" spans="1:12" x14ac:dyDescent="0.25">
      <c r="A997">
        <v>1</v>
      </c>
      <c r="B997">
        <v>0.66</v>
      </c>
      <c r="F997">
        <v>973</v>
      </c>
      <c r="G997">
        <v>0.72199795128526056</v>
      </c>
      <c r="H997">
        <v>-6.1997951285260533E-2</v>
      </c>
      <c r="I997">
        <v>-0.29410014885501551</v>
      </c>
      <c r="K997">
        <v>17.194130127298443</v>
      </c>
      <c r="L997">
        <v>0.65</v>
      </c>
    </row>
    <row r="998" spans="1:12" x14ac:dyDescent="0.25">
      <c r="A998">
        <v>1</v>
      </c>
      <c r="B998">
        <v>0.66</v>
      </c>
      <c r="F998">
        <v>974</v>
      </c>
      <c r="G998">
        <v>0.72199795128526056</v>
      </c>
      <c r="H998">
        <v>-6.1997951285260533E-2</v>
      </c>
      <c r="I998">
        <v>-0.29410014885501551</v>
      </c>
      <c r="K998">
        <v>17.211810466760962</v>
      </c>
      <c r="L998">
        <v>0.65</v>
      </c>
    </row>
    <row r="999" spans="1:12" x14ac:dyDescent="0.25">
      <c r="A999">
        <v>1</v>
      </c>
      <c r="B999">
        <v>0.66</v>
      </c>
      <c r="F999">
        <v>975</v>
      </c>
      <c r="G999">
        <v>0.72199795128526056</v>
      </c>
      <c r="H999">
        <v>-6.1997951285260533E-2</v>
      </c>
      <c r="I999">
        <v>-0.29410014885501551</v>
      </c>
      <c r="K999">
        <v>17.229490806223478</v>
      </c>
      <c r="L999">
        <v>0.65</v>
      </c>
    </row>
    <row r="1000" spans="1:12" x14ac:dyDescent="0.25">
      <c r="A1000">
        <v>1</v>
      </c>
      <c r="B1000">
        <v>0.66</v>
      </c>
      <c r="F1000">
        <v>976</v>
      </c>
      <c r="G1000">
        <v>0.72199795128526056</v>
      </c>
      <c r="H1000">
        <v>-6.1997951285260533E-2</v>
      </c>
      <c r="I1000">
        <v>-0.29410014885501551</v>
      </c>
      <c r="K1000">
        <v>17.247171145685996</v>
      </c>
      <c r="L1000">
        <v>0.65</v>
      </c>
    </row>
    <row r="1001" spans="1:12" x14ac:dyDescent="0.25">
      <c r="A1001">
        <v>1</v>
      </c>
      <c r="B1001">
        <v>0.66</v>
      </c>
      <c r="F1001">
        <v>977</v>
      </c>
      <c r="G1001">
        <v>0.72199795128526056</v>
      </c>
      <c r="H1001">
        <v>-6.1997951285260533E-2</v>
      </c>
      <c r="I1001">
        <v>-0.29410014885501551</v>
      </c>
      <c r="K1001">
        <v>17.264851485148512</v>
      </c>
      <c r="L1001">
        <v>0.65</v>
      </c>
    </row>
    <row r="1002" spans="1:12" x14ac:dyDescent="0.25">
      <c r="A1002">
        <v>1</v>
      </c>
      <c r="B1002">
        <v>0.66</v>
      </c>
      <c r="F1002">
        <v>978</v>
      </c>
      <c r="G1002">
        <v>0.72199795128526056</v>
      </c>
      <c r="H1002">
        <v>-6.1997951285260533E-2</v>
      </c>
      <c r="I1002">
        <v>-0.29410014885501551</v>
      </c>
      <c r="K1002">
        <v>17.282531824611031</v>
      </c>
      <c r="L1002">
        <v>0.65</v>
      </c>
    </row>
    <row r="1003" spans="1:12" x14ac:dyDescent="0.25">
      <c r="A1003">
        <v>1</v>
      </c>
      <c r="B1003">
        <v>0.66</v>
      </c>
      <c r="F1003">
        <v>979</v>
      </c>
      <c r="G1003">
        <v>0.72199795128526056</v>
      </c>
      <c r="H1003">
        <v>-6.1997951285260533E-2</v>
      </c>
      <c r="I1003">
        <v>-0.29410014885501551</v>
      </c>
      <c r="K1003">
        <v>17.30021216407355</v>
      </c>
      <c r="L1003">
        <v>0.65</v>
      </c>
    </row>
    <row r="1004" spans="1:12" x14ac:dyDescent="0.25">
      <c r="A1004">
        <v>1</v>
      </c>
      <c r="B1004">
        <v>0.75</v>
      </c>
      <c r="F1004">
        <v>980</v>
      </c>
      <c r="G1004">
        <v>0.72199795128526056</v>
      </c>
      <c r="H1004">
        <v>-6.1997951285260533E-2</v>
      </c>
      <c r="I1004">
        <v>-0.29410014885501551</v>
      </c>
      <c r="K1004">
        <v>17.317892503536065</v>
      </c>
      <c r="L1004">
        <v>0.65</v>
      </c>
    </row>
    <row r="1005" spans="1:12" x14ac:dyDescent="0.25">
      <c r="A1005">
        <v>1</v>
      </c>
      <c r="B1005">
        <v>0.66</v>
      </c>
      <c r="F1005">
        <v>981</v>
      </c>
      <c r="G1005">
        <v>0.72199795128526056</v>
      </c>
      <c r="H1005">
        <v>-6.1997951285260533E-2</v>
      </c>
      <c r="I1005">
        <v>-0.29410014885501551</v>
      </c>
      <c r="K1005">
        <v>17.335572842998584</v>
      </c>
      <c r="L1005">
        <v>0.65</v>
      </c>
    </row>
    <row r="1006" spans="1:12" x14ac:dyDescent="0.25">
      <c r="A1006">
        <v>1</v>
      </c>
      <c r="B1006">
        <v>0.66</v>
      </c>
      <c r="F1006">
        <v>982</v>
      </c>
      <c r="G1006">
        <v>0.72199795128526056</v>
      </c>
      <c r="H1006">
        <v>-6.1997951285260533E-2</v>
      </c>
      <c r="I1006">
        <v>-0.29410014885501551</v>
      </c>
      <c r="K1006">
        <v>17.353253182461103</v>
      </c>
      <c r="L1006">
        <v>0.65</v>
      </c>
    </row>
    <row r="1007" spans="1:12" x14ac:dyDescent="0.25">
      <c r="A1007">
        <v>1</v>
      </c>
      <c r="B1007">
        <v>0.66</v>
      </c>
      <c r="F1007">
        <v>983</v>
      </c>
      <c r="G1007">
        <v>0.72199795128526056</v>
      </c>
      <c r="H1007">
        <v>-6.1997951285260533E-2</v>
      </c>
      <c r="I1007">
        <v>-0.29410014885501551</v>
      </c>
      <c r="K1007">
        <v>17.370933521923618</v>
      </c>
      <c r="L1007">
        <v>0.65</v>
      </c>
    </row>
    <row r="1008" spans="1:12" x14ac:dyDescent="0.25">
      <c r="A1008">
        <v>1</v>
      </c>
      <c r="B1008">
        <v>0.61</v>
      </c>
      <c r="F1008">
        <v>984</v>
      </c>
      <c r="G1008">
        <v>0.72199795128526056</v>
      </c>
      <c r="H1008">
        <v>-6.1997951285260533E-2</v>
      </c>
      <c r="I1008">
        <v>-0.29410014885501551</v>
      </c>
      <c r="K1008">
        <v>17.388613861386137</v>
      </c>
      <c r="L1008">
        <v>0.65</v>
      </c>
    </row>
    <row r="1009" spans="1:12" x14ac:dyDescent="0.25">
      <c r="A1009">
        <v>1</v>
      </c>
      <c r="B1009">
        <v>0.66</v>
      </c>
      <c r="F1009">
        <v>985</v>
      </c>
      <c r="G1009">
        <v>0.72199795128526056</v>
      </c>
      <c r="H1009">
        <v>-6.1997951285260533E-2</v>
      </c>
      <c r="I1009">
        <v>-0.29410014885501551</v>
      </c>
      <c r="K1009">
        <v>17.406294200848656</v>
      </c>
      <c r="L1009">
        <v>0.65</v>
      </c>
    </row>
    <row r="1010" spans="1:12" x14ac:dyDescent="0.25">
      <c r="A1010">
        <v>1</v>
      </c>
      <c r="B1010">
        <v>0.66</v>
      </c>
      <c r="F1010">
        <v>986</v>
      </c>
      <c r="G1010">
        <v>0.72199795128526056</v>
      </c>
      <c r="H1010">
        <v>-6.1997951285260533E-2</v>
      </c>
      <c r="I1010">
        <v>-0.29410014885501551</v>
      </c>
      <c r="K1010">
        <v>17.423974540311171</v>
      </c>
      <c r="L1010">
        <v>0.65</v>
      </c>
    </row>
    <row r="1011" spans="1:12" x14ac:dyDescent="0.25">
      <c r="A1011">
        <v>1</v>
      </c>
      <c r="B1011">
        <v>0.66</v>
      </c>
      <c r="F1011">
        <v>987</v>
      </c>
      <c r="G1011">
        <v>0.72199795128526056</v>
      </c>
      <c r="H1011">
        <v>-6.1997951285260533E-2</v>
      </c>
      <c r="I1011">
        <v>-0.29410014885501551</v>
      </c>
      <c r="K1011">
        <v>17.44165487977369</v>
      </c>
      <c r="L1011">
        <v>0.65</v>
      </c>
    </row>
    <row r="1012" spans="1:12" x14ac:dyDescent="0.25">
      <c r="A1012">
        <v>1</v>
      </c>
      <c r="B1012">
        <v>0.66</v>
      </c>
      <c r="F1012">
        <v>988</v>
      </c>
      <c r="G1012">
        <v>0.72199795128526056</v>
      </c>
      <c r="H1012">
        <v>-6.1997951285260533E-2</v>
      </c>
      <c r="I1012">
        <v>-0.29410014885501551</v>
      </c>
      <c r="K1012">
        <v>17.459335219236209</v>
      </c>
      <c r="L1012">
        <v>0.65</v>
      </c>
    </row>
    <row r="1013" spans="1:12" x14ac:dyDescent="0.25">
      <c r="A1013">
        <v>1</v>
      </c>
      <c r="B1013">
        <v>0.66</v>
      </c>
      <c r="F1013">
        <v>989</v>
      </c>
      <c r="G1013">
        <v>0.72199795128526056</v>
      </c>
      <c r="H1013">
        <v>-0.26199795128526054</v>
      </c>
      <c r="I1013">
        <v>-1.2428416564633007</v>
      </c>
      <c r="K1013">
        <v>17.477015558698724</v>
      </c>
      <c r="L1013">
        <v>0.65</v>
      </c>
    </row>
    <row r="1014" spans="1:12" x14ac:dyDescent="0.25">
      <c r="A1014">
        <v>1</v>
      </c>
      <c r="B1014">
        <v>0.66</v>
      </c>
      <c r="F1014">
        <v>990</v>
      </c>
      <c r="G1014">
        <v>0.72199795128526056</v>
      </c>
      <c r="H1014">
        <v>-6.1997951285260533E-2</v>
      </c>
      <c r="I1014">
        <v>-0.29410014885501551</v>
      </c>
      <c r="K1014">
        <v>17.494695898161243</v>
      </c>
      <c r="L1014">
        <v>0.65</v>
      </c>
    </row>
    <row r="1015" spans="1:12" x14ac:dyDescent="0.25">
      <c r="A1015">
        <v>1</v>
      </c>
      <c r="B1015">
        <v>0.66</v>
      </c>
      <c r="F1015">
        <v>991</v>
      </c>
      <c r="G1015">
        <v>0.72199795128526056</v>
      </c>
      <c r="H1015">
        <v>-6.1997951285260533E-2</v>
      </c>
      <c r="I1015">
        <v>-0.29410014885501551</v>
      </c>
      <c r="K1015">
        <v>17.512376237623762</v>
      </c>
      <c r="L1015">
        <v>0.65</v>
      </c>
    </row>
    <row r="1016" spans="1:12" x14ac:dyDescent="0.25">
      <c r="A1016">
        <v>1</v>
      </c>
      <c r="B1016">
        <v>0.66</v>
      </c>
      <c r="F1016">
        <v>992</v>
      </c>
      <c r="G1016">
        <v>0.72199795128526056</v>
      </c>
      <c r="H1016">
        <v>-6.1997951285260533E-2</v>
      </c>
      <c r="I1016">
        <v>-0.29410014885501551</v>
      </c>
      <c r="K1016">
        <v>17.530056577086278</v>
      </c>
      <c r="L1016">
        <v>0.65</v>
      </c>
    </row>
    <row r="1017" spans="1:12" x14ac:dyDescent="0.25">
      <c r="A1017">
        <v>1</v>
      </c>
      <c r="B1017">
        <v>0.66</v>
      </c>
      <c r="F1017">
        <v>993</v>
      </c>
      <c r="G1017">
        <v>0.72199795128526056</v>
      </c>
      <c r="H1017">
        <v>-6.1997951285260533E-2</v>
      </c>
      <c r="I1017">
        <v>-0.29410014885501551</v>
      </c>
      <c r="K1017">
        <v>17.547736916548796</v>
      </c>
      <c r="L1017">
        <v>0.65</v>
      </c>
    </row>
    <row r="1018" spans="1:12" x14ac:dyDescent="0.25">
      <c r="A1018">
        <v>1</v>
      </c>
      <c r="B1018">
        <v>0.66</v>
      </c>
      <c r="F1018">
        <v>994</v>
      </c>
      <c r="G1018">
        <v>0.72199795128526056</v>
      </c>
      <c r="H1018">
        <v>-6.1997951285260533E-2</v>
      </c>
      <c r="I1018">
        <v>-0.29410014885501551</v>
      </c>
      <c r="K1018">
        <v>17.565417256011315</v>
      </c>
      <c r="L1018">
        <v>0.65</v>
      </c>
    </row>
    <row r="1019" spans="1:12" x14ac:dyDescent="0.25">
      <c r="A1019">
        <v>1</v>
      </c>
      <c r="B1019">
        <v>0.66</v>
      </c>
      <c r="F1019">
        <v>995</v>
      </c>
      <c r="G1019">
        <v>0.72199795128526056</v>
      </c>
      <c r="H1019">
        <v>-6.1997951285260533E-2</v>
      </c>
      <c r="I1019">
        <v>-0.29410014885501551</v>
      </c>
      <c r="K1019">
        <v>17.583097595473831</v>
      </c>
      <c r="L1019">
        <v>0.65</v>
      </c>
    </row>
    <row r="1020" spans="1:12" x14ac:dyDescent="0.25">
      <c r="A1020">
        <v>1</v>
      </c>
      <c r="B1020">
        <v>0.66</v>
      </c>
      <c r="F1020">
        <v>996</v>
      </c>
      <c r="G1020">
        <v>0.72199795128526056</v>
      </c>
      <c r="H1020">
        <v>-6.1997951285260533E-2</v>
      </c>
      <c r="I1020">
        <v>-0.29410014885501551</v>
      </c>
      <c r="K1020">
        <v>17.60077793493635</v>
      </c>
      <c r="L1020">
        <v>0.65</v>
      </c>
    </row>
    <row r="1021" spans="1:12" x14ac:dyDescent="0.25">
      <c r="A1021">
        <v>1</v>
      </c>
      <c r="B1021">
        <v>0.66</v>
      </c>
      <c r="F1021">
        <v>997</v>
      </c>
      <c r="G1021">
        <v>0.72199795128526056</v>
      </c>
      <c r="H1021">
        <v>-6.1997951285260533E-2</v>
      </c>
      <c r="I1021">
        <v>-0.29410014885501551</v>
      </c>
      <c r="K1021">
        <v>17.618458274398868</v>
      </c>
      <c r="L1021">
        <v>0.65</v>
      </c>
    </row>
    <row r="1022" spans="1:12" x14ac:dyDescent="0.25">
      <c r="A1022">
        <v>1</v>
      </c>
      <c r="B1022">
        <v>0.66</v>
      </c>
      <c r="F1022">
        <v>998</v>
      </c>
      <c r="G1022">
        <v>0.72199795128526056</v>
      </c>
      <c r="H1022">
        <v>-6.1997951285260533E-2</v>
      </c>
      <c r="I1022">
        <v>-0.29410014885501551</v>
      </c>
      <c r="K1022">
        <v>17.636138613861384</v>
      </c>
      <c r="L1022">
        <v>0.65</v>
      </c>
    </row>
    <row r="1023" spans="1:12" x14ac:dyDescent="0.25">
      <c r="A1023">
        <v>1</v>
      </c>
      <c r="B1023">
        <v>0.66</v>
      </c>
      <c r="F1023">
        <v>999</v>
      </c>
      <c r="G1023">
        <v>0.72199795128526056</v>
      </c>
      <c r="H1023">
        <v>-6.1997951285260533E-2</v>
      </c>
      <c r="I1023">
        <v>-0.29410014885501551</v>
      </c>
      <c r="K1023">
        <v>17.653818953323903</v>
      </c>
      <c r="L1023">
        <v>0.65</v>
      </c>
    </row>
    <row r="1024" spans="1:12" x14ac:dyDescent="0.25">
      <c r="A1024">
        <v>1</v>
      </c>
      <c r="B1024">
        <v>0.66</v>
      </c>
      <c r="F1024">
        <v>1000</v>
      </c>
      <c r="G1024">
        <v>0.72199795128526056</v>
      </c>
      <c r="H1024">
        <v>-6.1997951285260533E-2</v>
      </c>
      <c r="I1024">
        <v>-0.29410014885501551</v>
      </c>
      <c r="K1024">
        <v>17.671499292786422</v>
      </c>
      <c r="L1024">
        <v>0.65</v>
      </c>
    </row>
    <row r="1025" spans="1:12" x14ac:dyDescent="0.25">
      <c r="A1025">
        <v>1</v>
      </c>
      <c r="B1025">
        <v>0.66</v>
      </c>
      <c r="F1025">
        <v>1001</v>
      </c>
      <c r="G1025">
        <v>0.72199795128526056</v>
      </c>
      <c r="H1025">
        <v>-6.1997951285260533E-2</v>
      </c>
      <c r="I1025">
        <v>-0.29410014885501551</v>
      </c>
      <c r="K1025">
        <v>17.689179632248937</v>
      </c>
      <c r="L1025">
        <v>0.65</v>
      </c>
    </row>
    <row r="1026" spans="1:12" x14ac:dyDescent="0.25">
      <c r="A1026">
        <v>1</v>
      </c>
      <c r="B1026">
        <v>0.66</v>
      </c>
      <c r="F1026">
        <v>1002</v>
      </c>
      <c r="G1026">
        <v>0.72199795128526056</v>
      </c>
      <c r="H1026">
        <v>-6.1997951285260533E-2</v>
      </c>
      <c r="I1026">
        <v>-0.29410014885501551</v>
      </c>
      <c r="K1026">
        <v>17.706859971711456</v>
      </c>
      <c r="L1026">
        <v>0.65</v>
      </c>
    </row>
    <row r="1027" spans="1:12" x14ac:dyDescent="0.25">
      <c r="A1027">
        <v>1</v>
      </c>
      <c r="B1027">
        <v>0.66</v>
      </c>
      <c r="F1027">
        <v>1003</v>
      </c>
      <c r="G1027">
        <v>0.72199795128526056</v>
      </c>
      <c r="H1027">
        <v>2.8002048714739436E-2</v>
      </c>
      <c r="I1027">
        <v>0.13283352956871269</v>
      </c>
      <c r="K1027">
        <v>17.724540311173975</v>
      </c>
      <c r="L1027">
        <v>0.65</v>
      </c>
    </row>
    <row r="1028" spans="1:12" x14ac:dyDescent="0.25">
      <c r="A1028">
        <v>1</v>
      </c>
      <c r="B1028">
        <v>0.66</v>
      </c>
      <c r="F1028">
        <v>1004</v>
      </c>
      <c r="G1028">
        <v>0.72199795128526056</v>
      </c>
      <c r="H1028">
        <v>-6.1997951285260533E-2</v>
      </c>
      <c r="I1028">
        <v>-0.29410014885501551</v>
      </c>
      <c r="K1028">
        <v>17.74222065063649</v>
      </c>
      <c r="L1028">
        <v>0.65</v>
      </c>
    </row>
    <row r="1029" spans="1:12" x14ac:dyDescent="0.25">
      <c r="A1029">
        <v>1</v>
      </c>
      <c r="B1029">
        <v>0.66</v>
      </c>
      <c r="F1029">
        <v>1005</v>
      </c>
      <c r="G1029">
        <v>0.72199795128526056</v>
      </c>
      <c r="H1029">
        <v>-6.1997951285260533E-2</v>
      </c>
      <c r="I1029">
        <v>-0.29410014885501551</v>
      </c>
      <c r="K1029">
        <v>17.759900990099009</v>
      </c>
      <c r="L1029">
        <v>0.65</v>
      </c>
    </row>
    <row r="1030" spans="1:12" x14ac:dyDescent="0.25">
      <c r="A1030">
        <v>1</v>
      </c>
      <c r="B1030">
        <v>0.66</v>
      </c>
      <c r="F1030">
        <v>1006</v>
      </c>
      <c r="G1030">
        <v>0.72199795128526056</v>
      </c>
      <c r="H1030">
        <v>-6.1997951285260533E-2</v>
      </c>
      <c r="I1030">
        <v>-0.29410014885501551</v>
      </c>
      <c r="K1030">
        <v>17.777581329561528</v>
      </c>
      <c r="L1030">
        <v>0.65</v>
      </c>
    </row>
    <row r="1031" spans="1:12" x14ac:dyDescent="0.25">
      <c r="A1031">
        <v>1</v>
      </c>
      <c r="B1031">
        <v>0.66</v>
      </c>
      <c r="F1031">
        <v>1007</v>
      </c>
      <c r="G1031">
        <v>0.72199795128526056</v>
      </c>
      <c r="H1031">
        <v>-0.11199795128526058</v>
      </c>
      <c r="I1031">
        <v>-0.53128552575708698</v>
      </c>
      <c r="K1031">
        <v>17.795261669024043</v>
      </c>
      <c r="L1031">
        <v>0.65</v>
      </c>
    </row>
    <row r="1032" spans="1:12" x14ac:dyDescent="0.25">
      <c r="A1032">
        <v>1</v>
      </c>
      <c r="B1032">
        <v>0.66</v>
      </c>
      <c r="F1032">
        <v>1008</v>
      </c>
      <c r="G1032">
        <v>0.72199795128526056</v>
      </c>
      <c r="H1032">
        <v>-6.1997951285260533E-2</v>
      </c>
      <c r="I1032">
        <v>-0.29410014885501551</v>
      </c>
      <c r="K1032">
        <v>17.812942008486562</v>
      </c>
      <c r="L1032">
        <v>0.65</v>
      </c>
    </row>
    <row r="1033" spans="1:12" x14ac:dyDescent="0.25">
      <c r="A1033">
        <v>1</v>
      </c>
      <c r="B1033">
        <v>0.66</v>
      </c>
      <c r="F1033">
        <v>1009</v>
      </c>
      <c r="G1033">
        <v>0.72199795128526056</v>
      </c>
      <c r="H1033">
        <v>-6.1997951285260533E-2</v>
      </c>
      <c r="I1033">
        <v>-0.29410014885501551</v>
      </c>
      <c r="K1033">
        <v>17.830622347949081</v>
      </c>
      <c r="L1033">
        <v>0.65</v>
      </c>
    </row>
    <row r="1034" spans="1:12" x14ac:dyDescent="0.25">
      <c r="A1034">
        <v>1</v>
      </c>
      <c r="B1034">
        <v>0.66</v>
      </c>
      <c r="F1034">
        <v>1010</v>
      </c>
      <c r="G1034">
        <v>0.72199795128526056</v>
      </c>
      <c r="H1034">
        <v>-6.1997951285260533E-2</v>
      </c>
      <c r="I1034">
        <v>-0.29410014885501551</v>
      </c>
      <c r="K1034">
        <v>17.848302687411596</v>
      </c>
      <c r="L1034">
        <v>0.65</v>
      </c>
    </row>
    <row r="1035" spans="1:12" x14ac:dyDescent="0.25">
      <c r="A1035">
        <v>1</v>
      </c>
      <c r="B1035">
        <v>0.66</v>
      </c>
      <c r="F1035">
        <v>1011</v>
      </c>
      <c r="G1035">
        <v>0.72199795128526056</v>
      </c>
      <c r="H1035">
        <v>-6.1997951285260533E-2</v>
      </c>
      <c r="I1035">
        <v>-0.29410014885501551</v>
      </c>
      <c r="K1035">
        <v>17.865983026874115</v>
      </c>
      <c r="L1035">
        <v>0.65</v>
      </c>
    </row>
    <row r="1036" spans="1:12" x14ac:dyDescent="0.25">
      <c r="A1036">
        <v>1</v>
      </c>
      <c r="B1036">
        <v>0.66</v>
      </c>
      <c r="F1036">
        <v>1012</v>
      </c>
      <c r="G1036">
        <v>0.72199795128526056</v>
      </c>
      <c r="H1036">
        <v>-6.1997951285260533E-2</v>
      </c>
      <c r="I1036">
        <v>-0.29410014885501551</v>
      </c>
      <c r="K1036">
        <v>17.883663366336631</v>
      </c>
      <c r="L1036">
        <v>0.65</v>
      </c>
    </row>
    <row r="1037" spans="1:12" x14ac:dyDescent="0.25">
      <c r="A1037">
        <v>1</v>
      </c>
      <c r="B1037">
        <v>0.66</v>
      </c>
      <c r="F1037">
        <v>1013</v>
      </c>
      <c r="G1037">
        <v>0.72199795128526056</v>
      </c>
      <c r="H1037">
        <v>-6.1997951285260533E-2</v>
      </c>
      <c r="I1037">
        <v>-0.29410014885501551</v>
      </c>
      <c r="K1037">
        <v>17.90134370579915</v>
      </c>
      <c r="L1037">
        <v>0.65</v>
      </c>
    </row>
    <row r="1038" spans="1:12" x14ac:dyDescent="0.25">
      <c r="A1038">
        <v>1</v>
      </c>
      <c r="B1038">
        <v>0.66</v>
      </c>
      <c r="F1038">
        <v>1014</v>
      </c>
      <c r="G1038">
        <v>0.72199795128526056</v>
      </c>
      <c r="H1038">
        <v>-6.1997951285260533E-2</v>
      </c>
      <c r="I1038">
        <v>-0.29410014885501551</v>
      </c>
      <c r="K1038">
        <v>17.919024045261668</v>
      </c>
      <c r="L1038">
        <v>0.65</v>
      </c>
    </row>
    <row r="1039" spans="1:12" x14ac:dyDescent="0.25">
      <c r="A1039">
        <v>1</v>
      </c>
      <c r="B1039">
        <v>0.66</v>
      </c>
      <c r="F1039">
        <v>1015</v>
      </c>
      <c r="G1039">
        <v>0.72199795128526056</v>
      </c>
      <c r="H1039">
        <v>-6.1997951285260533E-2</v>
      </c>
      <c r="I1039">
        <v>-0.29410014885501551</v>
      </c>
      <c r="K1039">
        <v>17.936704384724184</v>
      </c>
      <c r="L1039">
        <v>0.65</v>
      </c>
    </row>
    <row r="1040" spans="1:12" x14ac:dyDescent="0.25">
      <c r="A1040">
        <v>1</v>
      </c>
      <c r="B1040">
        <v>0.66</v>
      </c>
      <c r="F1040">
        <v>1016</v>
      </c>
      <c r="G1040">
        <v>0.72199795128526056</v>
      </c>
      <c r="H1040">
        <v>-6.1997951285260533E-2</v>
      </c>
      <c r="I1040">
        <v>-0.29410014885501551</v>
      </c>
      <c r="K1040">
        <v>17.954384724186703</v>
      </c>
      <c r="L1040">
        <v>0.65</v>
      </c>
    </row>
    <row r="1041" spans="1:12" x14ac:dyDescent="0.25">
      <c r="A1041">
        <v>1</v>
      </c>
      <c r="B1041">
        <v>0.66</v>
      </c>
      <c r="F1041">
        <v>1017</v>
      </c>
      <c r="G1041">
        <v>0.72199795128526056</v>
      </c>
      <c r="H1041">
        <v>-6.1997951285260533E-2</v>
      </c>
      <c r="I1041">
        <v>-0.29410014885501551</v>
      </c>
      <c r="K1041">
        <v>17.972065063649222</v>
      </c>
      <c r="L1041">
        <v>0.65</v>
      </c>
    </row>
    <row r="1042" spans="1:12" x14ac:dyDescent="0.25">
      <c r="A1042">
        <v>1</v>
      </c>
      <c r="B1042">
        <v>0.66</v>
      </c>
      <c r="F1042">
        <v>1018</v>
      </c>
      <c r="G1042">
        <v>0.72199795128526056</v>
      </c>
      <c r="H1042">
        <v>-6.1997951285260533E-2</v>
      </c>
      <c r="I1042">
        <v>-0.29410014885501551</v>
      </c>
      <c r="K1042">
        <v>17.989745403111737</v>
      </c>
      <c r="L1042">
        <v>0.65</v>
      </c>
    </row>
    <row r="1043" spans="1:12" x14ac:dyDescent="0.25">
      <c r="A1043">
        <v>1</v>
      </c>
      <c r="B1043">
        <v>0.66</v>
      </c>
      <c r="F1043">
        <v>1019</v>
      </c>
      <c r="G1043">
        <v>0.72199795128526056</v>
      </c>
      <c r="H1043">
        <v>-6.1997951285260533E-2</v>
      </c>
      <c r="I1043">
        <v>-0.29410014885501551</v>
      </c>
      <c r="K1043">
        <v>18.007425742574256</v>
      </c>
      <c r="L1043">
        <v>0.65</v>
      </c>
    </row>
    <row r="1044" spans="1:12" x14ac:dyDescent="0.25">
      <c r="A1044">
        <v>1</v>
      </c>
      <c r="B1044">
        <v>0.66</v>
      </c>
      <c r="F1044">
        <v>1020</v>
      </c>
      <c r="G1044">
        <v>0.72199795128526056</v>
      </c>
      <c r="H1044">
        <v>-6.1997951285260533E-2</v>
      </c>
      <c r="I1044">
        <v>-0.29410014885501551</v>
      </c>
      <c r="K1044">
        <v>18.025106082036775</v>
      </c>
      <c r="L1044">
        <v>0.65</v>
      </c>
    </row>
    <row r="1045" spans="1:12" x14ac:dyDescent="0.25">
      <c r="A1045">
        <v>1</v>
      </c>
      <c r="B1045">
        <v>0.66</v>
      </c>
      <c r="F1045">
        <v>1021</v>
      </c>
      <c r="G1045">
        <v>0.72199795128526056</v>
      </c>
      <c r="H1045">
        <v>-6.1997951285260533E-2</v>
      </c>
      <c r="I1045">
        <v>-0.29410014885501551</v>
      </c>
      <c r="K1045">
        <v>18.04278642149929</v>
      </c>
      <c r="L1045">
        <v>0.65</v>
      </c>
    </row>
    <row r="1046" spans="1:12" x14ac:dyDescent="0.25">
      <c r="A1046">
        <v>1</v>
      </c>
      <c r="B1046">
        <v>0.66</v>
      </c>
      <c r="F1046">
        <v>1022</v>
      </c>
      <c r="G1046">
        <v>0.72199795128526056</v>
      </c>
      <c r="H1046">
        <v>-6.1997951285260533E-2</v>
      </c>
      <c r="I1046">
        <v>-0.29410014885501551</v>
      </c>
      <c r="K1046">
        <v>18.060466760961809</v>
      </c>
      <c r="L1046">
        <v>0.65</v>
      </c>
    </row>
    <row r="1047" spans="1:12" x14ac:dyDescent="0.25">
      <c r="A1047">
        <v>1</v>
      </c>
      <c r="B1047">
        <v>0.66</v>
      </c>
      <c r="F1047">
        <v>1023</v>
      </c>
      <c r="G1047">
        <v>0.72199795128526056</v>
      </c>
      <c r="H1047">
        <v>-6.1997951285260533E-2</v>
      </c>
      <c r="I1047">
        <v>-0.29410014885501551</v>
      </c>
      <c r="K1047">
        <v>18.078147100424328</v>
      </c>
      <c r="L1047">
        <v>0.65</v>
      </c>
    </row>
    <row r="1048" spans="1:12" x14ac:dyDescent="0.25">
      <c r="A1048">
        <v>1</v>
      </c>
      <c r="B1048">
        <v>0.66</v>
      </c>
      <c r="F1048">
        <v>1024</v>
      </c>
      <c r="G1048">
        <v>0.72199795128526056</v>
      </c>
      <c r="H1048">
        <v>-6.1997951285260533E-2</v>
      </c>
      <c r="I1048">
        <v>-0.29410014885501551</v>
      </c>
      <c r="K1048">
        <v>18.095827439886843</v>
      </c>
      <c r="L1048">
        <v>0.65</v>
      </c>
    </row>
    <row r="1049" spans="1:12" x14ac:dyDescent="0.25">
      <c r="A1049">
        <v>1</v>
      </c>
      <c r="B1049">
        <v>0.66</v>
      </c>
      <c r="F1049">
        <v>1025</v>
      </c>
      <c r="G1049">
        <v>0.72199795128526056</v>
      </c>
      <c r="H1049">
        <v>-6.1997951285260533E-2</v>
      </c>
      <c r="I1049">
        <v>-0.29410014885501551</v>
      </c>
      <c r="K1049">
        <v>18.113507779349362</v>
      </c>
      <c r="L1049">
        <v>0.65</v>
      </c>
    </row>
    <row r="1050" spans="1:12" x14ac:dyDescent="0.25">
      <c r="A1050">
        <v>1</v>
      </c>
      <c r="B1050">
        <v>0.66</v>
      </c>
      <c r="F1050">
        <v>1026</v>
      </c>
      <c r="G1050">
        <v>0.72199795128526056</v>
      </c>
      <c r="H1050">
        <v>-6.1997951285260533E-2</v>
      </c>
      <c r="I1050">
        <v>-0.29410014885501551</v>
      </c>
      <c r="K1050">
        <v>18.131188118811881</v>
      </c>
      <c r="L1050">
        <v>0.65</v>
      </c>
    </row>
    <row r="1051" spans="1:12" x14ac:dyDescent="0.25">
      <c r="A1051">
        <v>1</v>
      </c>
      <c r="B1051">
        <v>0.66</v>
      </c>
      <c r="F1051">
        <v>1027</v>
      </c>
      <c r="G1051">
        <v>0.72199795128526056</v>
      </c>
      <c r="H1051">
        <v>-6.1997951285260533E-2</v>
      </c>
      <c r="I1051">
        <v>-0.29410014885501551</v>
      </c>
      <c r="K1051">
        <v>18.148868458274396</v>
      </c>
      <c r="L1051">
        <v>0.65</v>
      </c>
    </row>
    <row r="1052" spans="1:12" x14ac:dyDescent="0.25">
      <c r="A1052">
        <v>1</v>
      </c>
      <c r="B1052">
        <v>0.66</v>
      </c>
      <c r="F1052">
        <v>1028</v>
      </c>
      <c r="G1052">
        <v>0.72199795128526056</v>
      </c>
      <c r="H1052">
        <v>-6.1997951285260533E-2</v>
      </c>
      <c r="I1052">
        <v>-0.29410014885501551</v>
      </c>
      <c r="K1052">
        <v>18.166548797736915</v>
      </c>
      <c r="L1052">
        <v>0.65</v>
      </c>
    </row>
    <row r="1053" spans="1:12" x14ac:dyDescent="0.25">
      <c r="A1053">
        <v>1</v>
      </c>
      <c r="B1053">
        <v>0.66</v>
      </c>
      <c r="F1053">
        <v>1029</v>
      </c>
      <c r="G1053">
        <v>0.72199795128526056</v>
      </c>
      <c r="H1053">
        <v>-6.1997951285260533E-2</v>
      </c>
      <c r="I1053">
        <v>-0.29410014885501551</v>
      </c>
      <c r="K1053">
        <v>18.184229137199434</v>
      </c>
      <c r="L1053">
        <v>0.65</v>
      </c>
    </row>
    <row r="1054" spans="1:12" x14ac:dyDescent="0.25">
      <c r="A1054">
        <v>1</v>
      </c>
      <c r="B1054">
        <v>0.66</v>
      </c>
      <c r="F1054">
        <v>1030</v>
      </c>
      <c r="G1054">
        <v>0.72199795128526056</v>
      </c>
      <c r="H1054">
        <v>-6.1997951285260533E-2</v>
      </c>
      <c r="I1054">
        <v>-0.29410014885501551</v>
      </c>
      <c r="K1054">
        <v>18.20190947666195</v>
      </c>
      <c r="L1054">
        <v>0.65</v>
      </c>
    </row>
    <row r="1055" spans="1:12" x14ac:dyDescent="0.25">
      <c r="A1055">
        <v>1</v>
      </c>
      <c r="B1055">
        <v>0.66</v>
      </c>
      <c r="F1055">
        <v>1031</v>
      </c>
      <c r="G1055">
        <v>0.72199795128526056</v>
      </c>
      <c r="H1055">
        <v>-6.1997951285260533E-2</v>
      </c>
      <c r="I1055">
        <v>-0.29410014885501551</v>
      </c>
      <c r="K1055">
        <v>18.219589816124468</v>
      </c>
      <c r="L1055">
        <v>0.65</v>
      </c>
    </row>
    <row r="1056" spans="1:12" x14ac:dyDescent="0.25">
      <c r="A1056">
        <v>1</v>
      </c>
      <c r="B1056">
        <v>0.66</v>
      </c>
      <c r="F1056">
        <v>1032</v>
      </c>
      <c r="G1056">
        <v>0.72199795128526056</v>
      </c>
      <c r="H1056">
        <v>-6.1997951285260533E-2</v>
      </c>
      <c r="I1056">
        <v>-0.29410014885501551</v>
      </c>
      <c r="K1056">
        <v>18.237270155586987</v>
      </c>
      <c r="L1056">
        <v>0.65</v>
      </c>
    </row>
    <row r="1057" spans="1:12" x14ac:dyDescent="0.25">
      <c r="A1057">
        <v>1</v>
      </c>
      <c r="B1057">
        <v>0.66</v>
      </c>
      <c r="F1057">
        <v>1033</v>
      </c>
      <c r="G1057">
        <v>0.72199795128526056</v>
      </c>
      <c r="H1057">
        <v>-6.1997951285260533E-2</v>
      </c>
      <c r="I1057">
        <v>-0.29410014885501551</v>
      </c>
      <c r="K1057">
        <v>18.254950495049503</v>
      </c>
      <c r="L1057">
        <v>0.65</v>
      </c>
    </row>
    <row r="1058" spans="1:12" x14ac:dyDescent="0.25">
      <c r="A1058">
        <v>1</v>
      </c>
      <c r="B1058">
        <v>0.66</v>
      </c>
      <c r="F1058">
        <v>1034</v>
      </c>
      <c r="G1058">
        <v>0.72199795128526056</v>
      </c>
      <c r="H1058">
        <v>-6.1997951285260533E-2</v>
      </c>
      <c r="I1058">
        <v>-0.29410014885501551</v>
      </c>
      <c r="K1058">
        <v>18.272630834512022</v>
      </c>
      <c r="L1058">
        <v>0.65</v>
      </c>
    </row>
    <row r="1059" spans="1:12" x14ac:dyDescent="0.25">
      <c r="A1059">
        <v>1</v>
      </c>
      <c r="B1059">
        <v>0.66</v>
      </c>
      <c r="F1059">
        <v>1035</v>
      </c>
      <c r="G1059">
        <v>0.72199795128526056</v>
      </c>
      <c r="H1059">
        <v>-6.1997951285260533E-2</v>
      </c>
      <c r="I1059">
        <v>-0.29410014885501551</v>
      </c>
      <c r="K1059">
        <v>18.290311173974541</v>
      </c>
      <c r="L1059">
        <v>0.65</v>
      </c>
    </row>
    <row r="1060" spans="1:12" x14ac:dyDescent="0.25">
      <c r="A1060">
        <v>1</v>
      </c>
      <c r="B1060">
        <v>0.66</v>
      </c>
      <c r="F1060">
        <v>1036</v>
      </c>
      <c r="G1060">
        <v>0.72199795128526056</v>
      </c>
      <c r="H1060">
        <v>-6.1997951285260533E-2</v>
      </c>
      <c r="I1060">
        <v>-0.29410014885501551</v>
      </c>
      <c r="K1060">
        <v>18.307991513437056</v>
      </c>
      <c r="L1060">
        <v>0.65</v>
      </c>
    </row>
    <row r="1061" spans="1:12" x14ac:dyDescent="0.25">
      <c r="A1061">
        <v>1</v>
      </c>
      <c r="B1061">
        <v>0.66</v>
      </c>
      <c r="F1061">
        <v>1037</v>
      </c>
      <c r="G1061">
        <v>0.72199795128526056</v>
      </c>
      <c r="H1061">
        <v>-6.1997951285260533E-2</v>
      </c>
      <c r="I1061">
        <v>-0.29410014885501551</v>
      </c>
      <c r="K1061">
        <v>18.325671852899575</v>
      </c>
      <c r="L1061">
        <v>0.65</v>
      </c>
    </row>
    <row r="1062" spans="1:12" x14ac:dyDescent="0.25">
      <c r="A1062">
        <v>1</v>
      </c>
      <c r="B1062">
        <v>0.66</v>
      </c>
      <c r="F1062">
        <v>1038</v>
      </c>
      <c r="G1062">
        <v>0.72199795128526056</v>
      </c>
      <c r="H1062">
        <v>-6.1997951285260533E-2</v>
      </c>
      <c r="I1062">
        <v>-0.29410014885501551</v>
      </c>
      <c r="K1062">
        <v>18.343352192362094</v>
      </c>
      <c r="L1062">
        <v>0.65</v>
      </c>
    </row>
    <row r="1063" spans="1:12" x14ac:dyDescent="0.25">
      <c r="A1063">
        <v>1</v>
      </c>
      <c r="B1063">
        <v>0.66</v>
      </c>
      <c r="F1063">
        <v>1039</v>
      </c>
      <c r="G1063">
        <v>0.72199795128526056</v>
      </c>
      <c r="H1063">
        <v>-6.1997951285260533E-2</v>
      </c>
      <c r="I1063">
        <v>-0.29410014885501551</v>
      </c>
      <c r="K1063">
        <v>18.361032531824609</v>
      </c>
      <c r="L1063">
        <v>0.65</v>
      </c>
    </row>
    <row r="1064" spans="1:12" x14ac:dyDescent="0.25">
      <c r="A1064">
        <v>1</v>
      </c>
      <c r="B1064">
        <v>0.66</v>
      </c>
      <c r="F1064">
        <v>1040</v>
      </c>
      <c r="G1064">
        <v>0.72199795128526056</v>
      </c>
      <c r="H1064">
        <v>-6.1997951285260533E-2</v>
      </c>
      <c r="I1064">
        <v>-0.29410014885501551</v>
      </c>
      <c r="K1064">
        <v>18.378712871287128</v>
      </c>
      <c r="L1064">
        <v>0.65</v>
      </c>
    </row>
    <row r="1065" spans="1:12" x14ac:dyDescent="0.25">
      <c r="A1065">
        <v>1</v>
      </c>
      <c r="B1065">
        <v>0.66</v>
      </c>
      <c r="F1065">
        <v>1041</v>
      </c>
      <c r="G1065">
        <v>0.72199795128526056</v>
      </c>
      <c r="H1065">
        <v>-6.1997951285260533E-2</v>
      </c>
      <c r="I1065">
        <v>-0.29410014885501551</v>
      </c>
      <c r="K1065">
        <v>18.396393210749643</v>
      </c>
      <c r="L1065">
        <v>0.65</v>
      </c>
    </row>
    <row r="1066" spans="1:12" x14ac:dyDescent="0.25">
      <c r="A1066">
        <v>1</v>
      </c>
      <c r="B1066">
        <v>0.66</v>
      </c>
      <c r="F1066">
        <v>1042</v>
      </c>
      <c r="G1066">
        <v>0.72199795128526056</v>
      </c>
      <c r="H1066">
        <v>-6.1997951285260533E-2</v>
      </c>
      <c r="I1066">
        <v>-0.29410014885501551</v>
      </c>
      <c r="K1066">
        <v>18.414073550212162</v>
      </c>
      <c r="L1066">
        <v>0.65</v>
      </c>
    </row>
    <row r="1067" spans="1:12" x14ac:dyDescent="0.25">
      <c r="A1067">
        <v>1</v>
      </c>
      <c r="B1067">
        <v>0.66</v>
      </c>
      <c r="F1067">
        <v>1043</v>
      </c>
      <c r="G1067">
        <v>0.72199795128526056</v>
      </c>
      <c r="H1067">
        <v>-6.1997951285260533E-2</v>
      </c>
      <c r="I1067">
        <v>-0.29410014885501551</v>
      </c>
      <c r="K1067">
        <v>18.431753889674681</v>
      </c>
      <c r="L1067">
        <v>0.65</v>
      </c>
    </row>
    <row r="1068" spans="1:12" x14ac:dyDescent="0.25">
      <c r="A1068">
        <v>1</v>
      </c>
      <c r="B1068">
        <v>0.66</v>
      </c>
      <c r="F1068">
        <v>1044</v>
      </c>
      <c r="G1068">
        <v>0.72199795128526056</v>
      </c>
      <c r="H1068">
        <v>-6.1997951285260533E-2</v>
      </c>
      <c r="I1068">
        <v>-0.29410014885501551</v>
      </c>
      <c r="K1068">
        <v>18.449434229137196</v>
      </c>
      <c r="L1068">
        <v>0.65</v>
      </c>
    </row>
    <row r="1069" spans="1:12" x14ac:dyDescent="0.25">
      <c r="A1069">
        <v>1</v>
      </c>
      <c r="B1069">
        <v>0.66</v>
      </c>
      <c r="F1069">
        <v>1045</v>
      </c>
      <c r="G1069">
        <v>0.72199795128526056</v>
      </c>
      <c r="H1069">
        <v>-6.1997951285260533E-2</v>
      </c>
      <c r="I1069">
        <v>-0.29410014885501551</v>
      </c>
      <c r="K1069">
        <v>18.467114568599715</v>
      </c>
      <c r="L1069">
        <v>0.65</v>
      </c>
    </row>
    <row r="1070" spans="1:12" x14ac:dyDescent="0.25">
      <c r="A1070">
        <v>1</v>
      </c>
      <c r="B1070">
        <v>0.66</v>
      </c>
      <c r="F1070">
        <v>1046</v>
      </c>
      <c r="G1070">
        <v>0.72199795128526056</v>
      </c>
      <c r="H1070">
        <v>-6.1997951285260533E-2</v>
      </c>
      <c r="I1070">
        <v>-0.29410014885501551</v>
      </c>
      <c r="K1070">
        <v>18.484794908062234</v>
      </c>
      <c r="L1070">
        <v>0.65</v>
      </c>
    </row>
    <row r="1071" spans="1:12" x14ac:dyDescent="0.25">
      <c r="A1071">
        <v>1</v>
      </c>
      <c r="B1071">
        <v>0.66</v>
      </c>
      <c r="F1071">
        <v>1047</v>
      </c>
      <c r="G1071">
        <v>0.72199795128526056</v>
      </c>
      <c r="H1071">
        <v>-6.1997951285260533E-2</v>
      </c>
      <c r="I1071">
        <v>-0.29410014885501551</v>
      </c>
      <c r="K1071">
        <v>18.50247524752475</v>
      </c>
      <c r="L1071">
        <v>0.65</v>
      </c>
    </row>
    <row r="1072" spans="1:12" x14ac:dyDescent="0.25">
      <c r="A1072">
        <v>1</v>
      </c>
      <c r="B1072">
        <v>-0.14000000000000001</v>
      </c>
      <c r="F1072">
        <v>1048</v>
      </c>
      <c r="G1072">
        <v>0.72199795128526056</v>
      </c>
      <c r="H1072">
        <v>-6.1997951285260533E-2</v>
      </c>
      <c r="I1072">
        <v>-0.29410014885501551</v>
      </c>
      <c r="K1072">
        <v>18.520155586987268</v>
      </c>
      <c r="L1072">
        <v>0.65</v>
      </c>
    </row>
    <row r="1073" spans="1:12" x14ac:dyDescent="0.25">
      <c r="A1073">
        <v>1</v>
      </c>
      <c r="B1073">
        <v>0.66</v>
      </c>
      <c r="F1073">
        <v>1049</v>
      </c>
      <c r="G1073">
        <v>0.72199795128526056</v>
      </c>
      <c r="H1073">
        <v>-6.1997951285260533E-2</v>
      </c>
      <c r="I1073">
        <v>-0.29410014885501551</v>
      </c>
      <c r="K1073">
        <v>18.537835926449787</v>
      </c>
      <c r="L1073">
        <v>0.65</v>
      </c>
    </row>
    <row r="1074" spans="1:12" x14ac:dyDescent="0.25">
      <c r="A1074">
        <v>1</v>
      </c>
      <c r="B1074">
        <v>0.73</v>
      </c>
      <c r="F1074">
        <v>1050</v>
      </c>
      <c r="G1074">
        <v>0.72199795128526056</v>
      </c>
      <c r="H1074">
        <v>-6.1997951285260533E-2</v>
      </c>
      <c r="I1074">
        <v>-0.29410014885501551</v>
      </c>
      <c r="K1074">
        <v>18.555516265912303</v>
      </c>
      <c r="L1074">
        <v>0.65</v>
      </c>
    </row>
    <row r="1075" spans="1:12" x14ac:dyDescent="0.25">
      <c r="A1075">
        <v>1</v>
      </c>
      <c r="B1075">
        <v>0.73</v>
      </c>
      <c r="F1075">
        <v>1051</v>
      </c>
      <c r="G1075">
        <v>0.72199795128526056</v>
      </c>
      <c r="H1075">
        <v>-6.1997951285260533E-2</v>
      </c>
      <c r="I1075">
        <v>-0.29410014885501551</v>
      </c>
      <c r="K1075">
        <v>18.573196605374822</v>
      </c>
      <c r="L1075">
        <v>0.65</v>
      </c>
    </row>
    <row r="1076" spans="1:12" x14ac:dyDescent="0.25">
      <c r="A1076">
        <v>1</v>
      </c>
      <c r="B1076">
        <v>0.73</v>
      </c>
      <c r="F1076">
        <v>1052</v>
      </c>
      <c r="G1076">
        <v>0.72199795128526056</v>
      </c>
      <c r="H1076">
        <v>-6.1997951285260533E-2</v>
      </c>
      <c r="I1076">
        <v>-0.29410014885501551</v>
      </c>
      <c r="K1076">
        <v>18.590876944837341</v>
      </c>
      <c r="L1076">
        <v>0.65</v>
      </c>
    </row>
    <row r="1077" spans="1:12" x14ac:dyDescent="0.25">
      <c r="A1077">
        <v>1</v>
      </c>
      <c r="B1077">
        <v>0.66</v>
      </c>
      <c r="F1077">
        <v>1053</v>
      </c>
      <c r="G1077">
        <v>0.72199795128526056</v>
      </c>
      <c r="H1077">
        <v>-6.1997951285260533E-2</v>
      </c>
      <c r="I1077">
        <v>-0.29410014885501551</v>
      </c>
      <c r="K1077">
        <v>18.608557284299856</v>
      </c>
      <c r="L1077">
        <v>0.65</v>
      </c>
    </row>
    <row r="1078" spans="1:12" x14ac:dyDescent="0.25">
      <c r="A1078">
        <v>1</v>
      </c>
      <c r="B1078">
        <v>0.73</v>
      </c>
      <c r="F1078">
        <v>1054</v>
      </c>
      <c r="G1078">
        <v>0.72199795128526056</v>
      </c>
      <c r="H1078">
        <v>-6.1997951285260533E-2</v>
      </c>
      <c r="I1078">
        <v>-0.29410014885501551</v>
      </c>
      <c r="K1078">
        <v>18.626237623762375</v>
      </c>
      <c r="L1078">
        <v>0.65</v>
      </c>
    </row>
    <row r="1079" spans="1:12" x14ac:dyDescent="0.25">
      <c r="A1079">
        <v>1</v>
      </c>
      <c r="B1079">
        <v>0.66</v>
      </c>
      <c r="F1079">
        <v>1055</v>
      </c>
      <c r="G1079">
        <v>0.72199795128526056</v>
      </c>
      <c r="H1079">
        <v>-6.1997951285260533E-2</v>
      </c>
      <c r="I1079">
        <v>-0.29410014885501551</v>
      </c>
      <c r="K1079">
        <v>18.643917963224894</v>
      </c>
      <c r="L1079">
        <v>0.65</v>
      </c>
    </row>
    <row r="1080" spans="1:12" x14ac:dyDescent="0.25">
      <c r="A1080">
        <v>1</v>
      </c>
      <c r="B1080">
        <v>0.73</v>
      </c>
      <c r="F1080">
        <v>1056</v>
      </c>
      <c r="G1080">
        <v>0.72199795128526056</v>
      </c>
      <c r="H1080">
        <v>-6.1997951285260533E-2</v>
      </c>
      <c r="I1080">
        <v>-0.29410014885501551</v>
      </c>
      <c r="K1080">
        <v>18.661598302687409</v>
      </c>
      <c r="L1080">
        <v>0.65</v>
      </c>
    </row>
    <row r="1081" spans="1:12" x14ac:dyDescent="0.25">
      <c r="A1081">
        <v>1</v>
      </c>
      <c r="B1081">
        <v>0.66</v>
      </c>
      <c r="F1081">
        <v>1057</v>
      </c>
      <c r="G1081">
        <v>0.72199795128526056</v>
      </c>
      <c r="H1081">
        <v>-6.1997951285260533E-2</v>
      </c>
      <c r="I1081">
        <v>-0.29410014885501551</v>
      </c>
      <c r="K1081">
        <v>18.679278642149928</v>
      </c>
      <c r="L1081">
        <v>0.65</v>
      </c>
    </row>
    <row r="1082" spans="1:12" x14ac:dyDescent="0.25">
      <c r="A1082">
        <v>1</v>
      </c>
      <c r="B1082">
        <v>0.73</v>
      </c>
      <c r="F1082">
        <v>1058</v>
      </c>
      <c r="G1082">
        <v>0.72199795128526056</v>
      </c>
      <c r="H1082">
        <v>-6.1997951285260533E-2</v>
      </c>
      <c r="I1082">
        <v>-0.29410014885501551</v>
      </c>
      <c r="K1082">
        <v>18.696958981612447</v>
      </c>
      <c r="L1082">
        <v>0.65</v>
      </c>
    </row>
    <row r="1083" spans="1:12" x14ac:dyDescent="0.25">
      <c r="A1083">
        <v>1</v>
      </c>
      <c r="B1083">
        <v>0.73</v>
      </c>
      <c r="F1083">
        <v>1059</v>
      </c>
      <c r="G1083">
        <v>0.72199795128526056</v>
      </c>
      <c r="H1083">
        <v>-6.1997951285260533E-2</v>
      </c>
      <c r="I1083">
        <v>-0.29410014885501551</v>
      </c>
      <c r="K1083">
        <v>18.714639321074962</v>
      </c>
      <c r="L1083">
        <v>0.65</v>
      </c>
    </row>
    <row r="1084" spans="1:12" x14ac:dyDescent="0.25">
      <c r="A1084">
        <v>1</v>
      </c>
      <c r="B1084">
        <v>0.73</v>
      </c>
      <c r="F1084">
        <v>1060</v>
      </c>
      <c r="G1084">
        <v>0.72199795128526056</v>
      </c>
      <c r="H1084">
        <v>-6.1997951285260533E-2</v>
      </c>
      <c r="I1084">
        <v>-0.29410014885501551</v>
      </c>
      <c r="K1084">
        <v>18.732319660537481</v>
      </c>
      <c r="L1084">
        <v>0.65</v>
      </c>
    </row>
    <row r="1085" spans="1:12" x14ac:dyDescent="0.25">
      <c r="A1085">
        <v>1</v>
      </c>
      <c r="B1085">
        <v>0.73</v>
      </c>
      <c r="F1085">
        <v>1061</v>
      </c>
      <c r="G1085">
        <v>0.72199795128526056</v>
      </c>
      <c r="H1085">
        <v>-6.1997951285260533E-2</v>
      </c>
      <c r="I1085">
        <v>-0.29410014885501551</v>
      </c>
      <c r="K1085">
        <v>18.75</v>
      </c>
      <c r="L1085">
        <v>0.65</v>
      </c>
    </row>
    <row r="1086" spans="1:12" x14ac:dyDescent="0.25">
      <c r="A1086">
        <v>1</v>
      </c>
      <c r="B1086">
        <v>0.73</v>
      </c>
      <c r="F1086">
        <v>1062</v>
      </c>
      <c r="G1086">
        <v>0.72199795128526056</v>
      </c>
      <c r="H1086">
        <v>-6.1997951285260533E-2</v>
      </c>
      <c r="I1086">
        <v>-0.29410014885501551</v>
      </c>
      <c r="K1086">
        <v>18.767680339462515</v>
      </c>
      <c r="L1086">
        <v>0.65</v>
      </c>
    </row>
    <row r="1087" spans="1:12" x14ac:dyDescent="0.25">
      <c r="A1087">
        <v>1</v>
      </c>
      <c r="B1087">
        <v>0.73</v>
      </c>
      <c r="F1087">
        <v>1063</v>
      </c>
      <c r="G1087">
        <v>0.72199795128526056</v>
      </c>
      <c r="H1087">
        <v>-6.1997951285260533E-2</v>
      </c>
      <c r="I1087">
        <v>-0.29410014885501551</v>
      </c>
      <c r="K1087">
        <v>18.785360678925034</v>
      </c>
      <c r="L1087">
        <v>0.65</v>
      </c>
    </row>
    <row r="1088" spans="1:12" x14ac:dyDescent="0.25">
      <c r="A1088">
        <v>1</v>
      </c>
      <c r="B1088">
        <v>0.73</v>
      </c>
      <c r="F1088">
        <v>1064</v>
      </c>
      <c r="G1088">
        <v>0.72199795128526056</v>
      </c>
      <c r="H1088">
        <v>-6.1997951285260533E-2</v>
      </c>
      <c r="I1088">
        <v>-0.29410014885501551</v>
      </c>
      <c r="K1088">
        <v>18.803041018387553</v>
      </c>
      <c r="L1088">
        <v>0.65</v>
      </c>
    </row>
    <row r="1089" spans="1:12" x14ac:dyDescent="0.25">
      <c r="A1089">
        <v>1</v>
      </c>
      <c r="B1089">
        <v>0.73</v>
      </c>
      <c r="F1089">
        <v>1065</v>
      </c>
      <c r="G1089">
        <v>0.72199795128526056</v>
      </c>
      <c r="H1089">
        <v>-6.1997951285260533E-2</v>
      </c>
      <c r="I1089">
        <v>-0.29410014885501551</v>
      </c>
      <c r="K1089">
        <v>18.820721357850069</v>
      </c>
      <c r="L1089">
        <v>0.65</v>
      </c>
    </row>
    <row r="1090" spans="1:12" x14ac:dyDescent="0.25">
      <c r="A1090">
        <v>1</v>
      </c>
      <c r="B1090">
        <v>0.73</v>
      </c>
      <c r="F1090">
        <v>1066</v>
      </c>
      <c r="G1090">
        <v>0.72199795128526056</v>
      </c>
      <c r="H1090">
        <v>-6.1997951285260533E-2</v>
      </c>
      <c r="I1090">
        <v>-0.29410014885501551</v>
      </c>
      <c r="K1090">
        <v>18.838401697312587</v>
      </c>
      <c r="L1090">
        <v>0.65</v>
      </c>
    </row>
    <row r="1091" spans="1:12" x14ac:dyDescent="0.25">
      <c r="A1091">
        <v>1</v>
      </c>
      <c r="B1091">
        <v>0.73</v>
      </c>
      <c r="F1091">
        <v>1067</v>
      </c>
      <c r="G1091">
        <v>0.72199795128526056</v>
      </c>
      <c r="H1091">
        <v>-6.1997951285260533E-2</v>
      </c>
      <c r="I1091">
        <v>-0.29410014885501551</v>
      </c>
      <c r="K1091">
        <v>18.856082036775106</v>
      </c>
      <c r="L1091">
        <v>0.65</v>
      </c>
    </row>
    <row r="1092" spans="1:12" x14ac:dyDescent="0.25">
      <c r="A1092">
        <v>1</v>
      </c>
      <c r="B1092">
        <v>0.73</v>
      </c>
      <c r="F1092">
        <v>1068</v>
      </c>
      <c r="G1092">
        <v>0.72199795128526056</v>
      </c>
      <c r="H1092">
        <v>-6.1997951285260533E-2</v>
      </c>
      <c r="I1092">
        <v>-0.29410014885501551</v>
      </c>
      <c r="K1092">
        <v>18.873762376237622</v>
      </c>
      <c r="L1092">
        <v>0.65</v>
      </c>
    </row>
    <row r="1093" spans="1:12" x14ac:dyDescent="0.25">
      <c r="A1093">
        <v>1</v>
      </c>
      <c r="B1093">
        <v>0.73</v>
      </c>
      <c r="F1093">
        <v>1069</v>
      </c>
      <c r="G1093">
        <v>0.72199795128526056</v>
      </c>
      <c r="H1093">
        <v>-6.1997951285260533E-2</v>
      </c>
      <c r="I1093">
        <v>-0.29410014885501551</v>
      </c>
      <c r="K1093">
        <v>18.891442715700141</v>
      </c>
      <c r="L1093">
        <v>0.65</v>
      </c>
    </row>
    <row r="1094" spans="1:12" x14ac:dyDescent="0.25">
      <c r="A1094">
        <v>1</v>
      </c>
      <c r="B1094">
        <v>0.73</v>
      </c>
      <c r="F1094">
        <v>1070</v>
      </c>
      <c r="G1094">
        <v>0.72199795128526056</v>
      </c>
      <c r="H1094">
        <v>-6.1997951285260533E-2</v>
      </c>
      <c r="I1094">
        <v>-0.29410014885501551</v>
      </c>
      <c r="K1094">
        <v>18.909123055162659</v>
      </c>
      <c r="L1094">
        <v>0.65</v>
      </c>
    </row>
    <row r="1095" spans="1:12" x14ac:dyDescent="0.25">
      <c r="A1095">
        <v>1</v>
      </c>
      <c r="B1095">
        <v>0.73</v>
      </c>
      <c r="F1095">
        <v>1071</v>
      </c>
      <c r="G1095">
        <v>0.72199795128526056</v>
      </c>
      <c r="H1095">
        <v>-0.86199795128526058</v>
      </c>
      <c r="I1095">
        <v>-4.0890661792881566</v>
      </c>
      <c r="K1095">
        <v>18.926803394625175</v>
      </c>
      <c r="L1095">
        <v>0.65</v>
      </c>
    </row>
    <row r="1096" spans="1:12" x14ac:dyDescent="0.25">
      <c r="A1096">
        <v>1</v>
      </c>
      <c r="B1096">
        <v>0.73</v>
      </c>
      <c r="F1096">
        <v>1072</v>
      </c>
      <c r="G1096">
        <v>0.72199795128526056</v>
      </c>
      <c r="H1096">
        <v>-6.1997951285260533E-2</v>
      </c>
      <c r="I1096">
        <v>-0.29410014885501551</v>
      </c>
      <c r="K1096">
        <v>18.944483734087694</v>
      </c>
      <c r="L1096">
        <v>0.65</v>
      </c>
    </row>
    <row r="1097" spans="1:12" x14ac:dyDescent="0.25">
      <c r="A1097">
        <v>1</v>
      </c>
      <c r="B1097">
        <v>0.73</v>
      </c>
      <c r="F1097">
        <v>1073</v>
      </c>
      <c r="G1097">
        <v>0.72199795128526056</v>
      </c>
      <c r="H1097">
        <v>8.0020487147394181E-3</v>
      </c>
      <c r="I1097">
        <v>3.7959378807884081E-2</v>
      </c>
      <c r="K1097">
        <v>18.962164073550213</v>
      </c>
      <c r="L1097">
        <v>0.65</v>
      </c>
    </row>
    <row r="1098" spans="1:12" x14ac:dyDescent="0.25">
      <c r="A1098">
        <v>1</v>
      </c>
      <c r="B1098">
        <v>0.73</v>
      </c>
      <c r="F1098">
        <v>1074</v>
      </c>
      <c r="G1098">
        <v>0.72199795128526056</v>
      </c>
      <c r="H1098">
        <v>8.0020487147394181E-3</v>
      </c>
      <c r="I1098">
        <v>3.7959378807884081E-2</v>
      </c>
      <c r="K1098">
        <v>18.979844413012728</v>
      </c>
      <c r="L1098">
        <v>0.65</v>
      </c>
    </row>
    <row r="1099" spans="1:12" x14ac:dyDescent="0.25">
      <c r="A1099">
        <v>1</v>
      </c>
      <c r="B1099">
        <v>0.73</v>
      </c>
      <c r="F1099">
        <v>1075</v>
      </c>
      <c r="G1099">
        <v>0.72199795128526056</v>
      </c>
      <c r="H1099">
        <v>8.0020487147394181E-3</v>
      </c>
      <c r="I1099">
        <v>3.7959378807884081E-2</v>
      </c>
      <c r="K1099">
        <v>18.997524752475247</v>
      </c>
      <c r="L1099">
        <v>0.65</v>
      </c>
    </row>
    <row r="1100" spans="1:12" x14ac:dyDescent="0.25">
      <c r="A1100">
        <v>1</v>
      </c>
      <c r="B1100">
        <v>0.73</v>
      </c>
      <c r="F1100">
        <v>1076</v>
      </c>
      <c r="G1100">
        <v>0.72199795128526056</v>
      </c>
      <c r="H1100">
        <v>-6.1997951285260533E-2</v>
      </c>
      <c r="I1100">
        <v>-0.29410014885501551</v>
      </c>
      <c r="K1100">
        <v>19.015205091937762</v>
      </c>
      <c r="L1100">
        <v>0.65</v>
      </c>
    </row>
    <row r="1101" spans="1:12" x14ac:dyDescent="0.25">
      <c r="A1101">
        <v>1</v>
      </c>
      <c r="B1101">
        <v>0.73</v>
      </c>
      <c r="F1101">
        <v>1077</v>
      </c>
      <c r="G1101">
        <v>0.72199795128526056</v>
      </c>
      <c r="H1101">
        <v>8.0020487147394181E-3</v>
      </c>
      <c r="I1101">
        <v>3.7959378807884081E-2</v>
      </c>
      <c r="K1101">
        <v>19.032885431400281</v>
      </c>
      <c r="L1101">
        <v>0.65</v>
      </c>
    </row>
    <row r="1102" spans="1:12" x14ac:dyDescent="0.25">
      <c r="A1102">
        <v>1</v>
      </c>
      <c r="B1102">
        <v>0.73</v>
      </c>
      <c r="F1102">
        <v>1078</v>
      </c>
      <c r="G1102">
        <v>0.72199795128526056</v>
      </c>
      <c r="H1102">
        <v>-6.1997951285260533E-2</v>
      </c>
      <c r="I1102">
        <v>-0.29410014885501551</v>
      </c>
      <c r="K1102">
        <v>19.0505657708628</v>
      </c>
      <c r="L1102">
        <v>0.65</v>
      </c>
    </row>
    <row r="1103" spans="1:12" x14ac:dyDescent="0.25">
      <c r="A1103">
        <v>1</v>
      </c>
      <c r="B1103">
        <v>0.73</v>
      </c>
      <c r="F1103">
        <v>1079</v>
      </c>
      <c r="G1103">
        <v>0.72199795128526056</v>
      </c>
      <c r="H1103">
        <v>8.0020487147394181E-3</v>
      </c>
      <c r="I1103">
        <v>3.7959378807884081E-2</v>
      </c>
      <c r="K1103">
        <v>19.068246110325315</v>
      </c>
      <c r="L1103">
        <v>0.65</v>
      </c>
    </row>
    <row r="1104" spans="1:12" x14ac:dyDescent="0.25">
      <c r="A1104">
        <v>1</v>
      </c>
      <c r="B1104">
        <v>0.65</v>
      </c>
      <c r="F1104">
        <v>1080</v>
      </c>
      <c r="G1104">
        <v>0.72199795128526056</v>
      </c>
      <c r="H1104">
        <v>-6.1997951285260533E-2</v>
      </c>
      <c r="I1104">
        <v>-0.29410014885501551</v>
      </c>
      <c r="K1104">
        <v>19.085926449787834</v>
      </c>
      <c r="L1104">
        <v>0.65</v>
      </c>
    </row>
    <row r="1105" spans="1:12" x14ac:dyDescent="0.25">
      <c r="A1105">
        <v>1</v>
      </c>
      <c r="B1105">
        <v>0.73</v>
      </c>
      <c r="F1105">
        <v>1081</v>
      </c>
      <c r="G1105">
        <v>0.72199795128526056</v>
      </c>
      <c r="H1105">
        <v>8.0020487147394181E-3</v>
      </c>
      <c r="I1105">
        <v>3.7959378807884081E-2</v>
      </c>
      <c r="K1105">
        <v>19.103606789250353</v>
      </c>
      <c r="L1105">
        <v>0.65</v>
      </c>
    </row>
    <row r="1106" spans="1:12" x14ac:dyDescent="0.25">
      <c r="A1106">
        <v>1</v>
      </c>
      <c r="B1106">
        <v>0.73</v>
      </c>
      <c r="F1106">
        <v>1082</v>
      </c>
      <c r="G1106">
        <v>0.72199795128526056</v>
      </c>
      <c r="H1106">
        <v>8.0020487147394181E-3</v>
      </c>
      <c r="I1106">
        <v>3.7959378807884081E-2</v>
      </c>
      <c r="K1106">
        <v>19.121287128712869</v>
      </c>
      <c r="L1106">
        <v>0.65</v>
      </c>
    </row>
    <row r="1107" spans="1:12" x14ac:dyDescent="0.25">
      <c r="A1107">
        <v>1</v>
      </c>
      <c r="B1107">
        <v>0.73</v>
      </c>
      <c r="F1107">
        <v>1083</v>
      </c>
      <c r="G1107">
        <v>0.72199795128526056</v>
      </c>
      <c r="H1107">
        <v>8.0020487147394181E-3</v>
      </c>
      <c r="I1107">
        <v>3.7959378807884081E-2</v>
      </c>
      <c r="K1107">
        <v>19.138967468175387</v>
      </c>
      <c r="L1107">
        <v>0.65</v>
      </c>
    </row>
    <row r="1108" spans="1:12" x14ac:dyDescent="0.25">
      <c r="A1108">
        <v>1</v>
      </c>
      <c r="B1108">
        <v>0.09</v>
      </c>
      <c r="F1108">
        <v>1084</v>
      </c>
      <c r="G1108">
        <v>0.72199795128526056</v>
      </c>
      <c r="H1108">
        <v>8.0020487147394181E-3</v>
      </c>
      <c r="I1108">
        <v>3.7959378807884081E-2</v>
      </c>
      <c r="K1108">
        <v>19.156647807637906</v>
      </c>
      <c r="L1108">
        <v>0.65</v>
      </c>
    </row>
    <row r="1109" spans="1:12" x14ac:dyDescent="0.25">
      <c r="A1109">
        <v>1</v>
      </c>
      <c r="B1109">
        <v>0.73</v>
      </c>
      <c r="F1109">
        <v>1085</v>
      </c>
      <c r="G1109">
        <v>0.72199795128526056</v>
      </c>
      <c r="H1109">
        <v>8.0020487147394181E-3</v>
      </c>
      <c r="I1109">
        <v>3.7959378807884081E-2</v>
      </c>
      <c r="K1109">
        <v>19.174328147100422</v>
      </c>
      <c r="L1109">
        <v>0.65</v>
      </c>
    </row>
    <row r="1110" spans="1:12" x14ac:dyDescent="0.25">
      <c r="A1110">
        <v>1</v>
      </c>
      <c r="B1110">
        <v>0.73</v>
      </c>
      <c r="F1110">
        <v>1086</v>
      </c>
      <c r="G1110">
        <v>0.72199795128526056</v>
      </c>
      <c r="H1110">
        <v>8.0020487147394181E-3</v>
      </c>
      <c r="I1110">
        <v>3.7959378807884081E-2</v>
      </c>
      <c r="K1110">
        <v>19.192008486562941</v>
      </c>
      <c r="L1110">
        <v>0.65</v>
      </c>
    </row>
    <row r="1111" spans="1:12" x14ac:dyDescent="0.25">
      <c r="A1111">
        <v>1</v>
      </c>
      <c r="B1111">
        <v>0.73</v>
      </c>
      <c r="F1111">
        <v>1087</v>
      </c>
      <c r="G1111">
        <v>0.72199795128526056</v>
      </c>
      <c r="H1111">
        <v>8.0020487147394181E-3</v>
      </c>
      <c r="I1111">
        <v>3.7959378807884081E-2</v>
      </c>
      <c r="K1111">
        <v>19.209688826025459</v>
      </c>
      <c r="L1111">
        <v>0.65</v>
      </c>
    </row>
    <row r="1112" spans="1:12" x14ac:dyDescent="0.25">
      <c r="A1112">
        <v>1</v>
      </c>
      <c r="B1112">
        <v>0.73</v>
      </c>
      <c r="F1112">
        <v>1088</v>
      </c>
      <c r="G1112">
        <v>0.72199795128526056</v>
      </c>
      <c r="H1112">
        <v>8.0020487147394181E-3</v>
      </c>
      <c r="I1112">
        <v>3.7959378807884081E-2</v>
      </c>
      <c r="K1112">
        <v>19.227369165487975</v>
      </c>
      <c r="L1112">
        <v>0.65</v>
      </c>
    </row>
    <row r="1113" spans="1:12" x14ac:dyDescent="0.25">
      <c r="A1113">
        <v>1</v>
      </c>
      <c r="B1113">
        <v>0.73</v>
      </c>
      <c r="F1113">
        <v>1089</v>
      </c>
      <c r="G1113">
        <v>0.72199795128526056</v>
      </c>
      <c r="H1113">
        <v>8.0020487147394181E-3</v>
      </c>
      <c r="I1113">
        <v>3.7959378807884081E-2</v>
      </c>
      <c r="K1113">
        <v>19.245049504950494</v>
      </c>
      <c r="L1113">
        <v>0.65</v>
      </c>
    </row>
    <row r="1114" spans="1:12" x14ac:dyDescent="0.25">
      <c r="A1114">
        <v>1</v>
      </c>
      <c r="B1114">
        <v>0.73</v>
      </c>
      <c r="F1114">
        <v>1090</v>
      </c>
      <c r="G1114">
        <v>0.72199795128526056</v>
      </c>
      <c r="H1114">
        <v>8.0020487147394181E-3</v>
      </c>
      <c r="I1114">
        <v>3.7959378807884081E-2</v>
      </c>
      <c r="K1114">
        <v>19.262729844413013</v>
      </c>
      <c r="L1114">
        <v>0.65</v>
      </c>
    </row>
    <row r="1115" spans="1:12" x14ac:dyDescent="0.25">
      <c r="A1115">
        <v>1</v>
      </c>
      <c r="B1115">
        <v>0.73</v>
      </c>
      <c r="F1115">
        <v>1091</v>
      </c>
      <c r="G1115">
        <v>0.72199795128526056</v>
      </c>
      <c r="H1115">
        <v>8.0020487147394181E-3</v>
      </c>
      <c r="I1115">
        <v>3.7959378807884081E-2</v>
      </c>
      <c r="K1115">
        <v>19.280410183875528</v>
      </c>
      <c r="L1115">
        <v>0.65</v>
      </c>
    </row>
    <row r="1116" spans="1:12" x14ac:dyDescent="0.25">
      <c r="A1116">
        <v>1</v>
      </c>
      <c r="B1116">
        <v>0.73</v>
      </c>
      <c r="F1116">
        <v>1092</v>
      </c>
      <c r="G1116">
        <v>0.72199795128526056</v>
      </c>
      <c r="H1116">
        <v>8.0020487147394181E-3</v>
      </c>
      <c r="I1116">
        <v>3.7959378807884081E-2</v>
      </c>
      <c r="K1116">
        <v>19.298090523338047</v>
      </c>
      <c r="L1116">
        <v>0.65</v>
      </c>
    </row>
    <row r="1117" spans="1:12" x14ac:dyDescent="0.25">
      <c r="A1117">
        <v>1</v>
      </c>
      <c r="B1117">
        <v>0.73</v>
      </c>
      <c r="F1117">
        <v>1093</v>
      </c>
      <c r="G1117">
        <v>0.72199795128526056</v>
      </c>
      <c r="H1117">
        <v>8.0020487147394181E-3</v>
      </c>
      <c r="I1117">
        <v>3.7959378807884081E-2</v>
      </c>
      <c r="K1117">
        <v>19.315770862800566</v>
      </c>
      <c r="L1117">
        <v>0.65</v>
      </c>
    </row>
    <row r="1118" spans="1:12" x14ac:dyDescent="0.25">
      <c r="A1118">
        <v>1</v>
      </c>
      <c r="B1118">
        <v>0.73</v>
      </c>
      <c r="F1118">
        <v>1094</v>
      </c>
      <c r="G1118">
        <v>0.72199795128526056</v>
      </c>
      <c r="H1118">
        <v>8.0020487147394181E-3</v>
      </c>
      <c r="I1118">
        <v>3.7959378807884081E-2</v>
      </c>
      <c r="K1118">
        <v>19.333451202263081</v>
      </c>
      <c r="L1118">
        <v>0.65</v>
      </c>
    </row>
    <row r="1119" spans="1:12" x14ac:dyDescent="0.25">
      <c r="A1119">
        <v>1</v>
      </c>
      <c r="B1119">
        <v>0.73</v>
      </c>
      <c r="F1119">
        <v>1095</v>
      </c>
      <c r="G1119">
        <v>0.72199795128526056</v>
      </c>
      <c r="H1119">
        <v>8.0020487147394181E-3</v>
      </c>
      <c r="I1119">
        <v>3.7959378807884081E-2</v>
      </c>
      <c r="K1119">
        <v>19.3511315417256</v>
      </c>
      <c r="L1119">
        <v>0.65</v>
      </c>
    </row>
    <row r="1120" spans="1:12" x14ac:dyDescent="0.25">
      <c r="A1120">
        <v>1</v>
      </c>
      <c r="B1120">
        <v>0.68</v>
      </c>
      <c r="F1120">
        <v>1096</v>
      </c>
      <c r="G1120">
        <v>0.72199795128526056</v>
      </c>
      <c r="H1120">
        <v>8.0020487147394181E-3</v>
      </c>
      <c r="I1120">
        <v>3.7959378807884081E-2</v>
      </c>
      <c r="K1120">
        <v>19.368811881188119</v>
      </c>
      <c r="L1120">
        <v>0.65</v>
      </c>
    </row>
    <row r="1121" spans="1:12" x14ac:dyDescent="0.25">
      <c r="A1121">
        <v>1</v>
      </c>
      <c r="B1121">
        <v>0.61</v>
      </c>
      <c r="F1121">
        <v>1097</v>
      </c>
      <c r="G1121">
        <v>0.72199795128526056</v>
      </c>
      <c r="H1121">
        <v>8.0020487147394181E-3</v>
      </c>
      <c r="I1121">
        <v>3.7959378807884081E-2</v>
      </c>
      <c r="K1121">
        <v>19.386492220650634</v>
      </c>
      <c r="L1121">
        <v>0.65</v>
      </c>
    </row>
    <row r="1122" spans="1:12" x14ac:dyDescent="0.25">
      <c r="A1122">
        <v>1</v>
      </c>
      <c r="B1122">
        <v>0.73</v>
      </c>
      <c r="F1122">
        <v>1098</v>
      </c>
      <c r="G1122">
        <v>0.72199795128526056</v>
      </c>
      <c r="H1122">
        <v>8.0020487147394181E-3</v>
      </c>
      <c r="I1122">
        <v>3.7959378807884081E-2</v>
      </c>
      <c r="K1122">
        <v>19.404172560113153</v>
      </c>
      <c r="L1122">
        <v>0.65</v>
      </c>
    </row>
    <row r="1123" spans="1:12" x14ac:dyDescent="0.25">
      <c r="A1123">
        <v>1</v>
      </c>
      <c r="B1123">
        <v>0.73</v>
      </c>
      <c r="F1123">
        <v>1099</v>
      </c>
      <c r="G1123">
        <v>0.72199795128526056</v>
      </c>
      <c r="H1123">
        <v>8.0020487147394181E-3</v>
      </c>
      <c r="I1123">
        <v>3.7959378807884081E-2</v>
      </c>
      <c r="K1123">
        <v>19.421852899575672</v>
      </c>
      <c r="L1123">
        <v>0.65</v>
      </c>
    </row>
    <row r="1124" spans="1:12" x14ac:dyDescent="0.25">
      <c r="A1124">
        <v>1</v>
      </c>
      <c r="B1124">
        <v>0.73</v>
      </c>
      <c r="F1124">
        <v>1100</v>
      </c>
      <c r="G1124">
        <v>0.72199795128526056</v>
      </c>
      <c r="H1124">
        <v>8.0020487147394181E-3</v>
      </c>
      <c r="I1124">
        <v>3.7959378807884081E-2</v>
      </c>
      <c r="K1124">
        <v>19.439533239038187</v>
      </c>
      <c r="L1124">
        <v>0.65</v>
      </c>
    </row>
    <row r="1125" spans="1:12" x14ac:dyDescent="0.25">
      <c r="A1125">
        <v>1</v>
      </c>
      <c r="B1125">
        <v>0.73</v>
      </c>
      <c r="F1125">
        <v>1101</v>
      </c>
      <c r="G1125">
        <v>0.72199795128526056</v>
      </c>
      <c r="H1125">
        <v>8.0020487147394181E-3</v>
      </c>
      <c r="I1125">
        <v>3.7959378807884081E-2</v>
      </c>
      <c r="K1125">
        <v>19.457213578500706</v>
      </c>
      <c r="L1125">
        <v>0.65</v>
      </c>
    </row>
    <row r="1126" spans="1:12" x14ac:dyDescent="0.25">
      <c r="A1126">
        <v>1</v>
      </c>
      <c r="B1126">
        <v>0.73</v>
      </c>
      <c r="F1126">
        <v>1102</v>
      </c>
      <c r="G1126">
        <v>0.72199795128526056</v>
      </c>
      <c r="H1126">
        <v>8.0020487147394181E-3</v>
      </c>
      <c r="I1126">
        <v>3.7959378807884081E-2</v>
      </c>
      <c r="K1126">
        <v>19.474893917963225</v>
      </c>
      <c r="L1126">
        <v>0.65</v>
      </c>
    </row>
    <row r="1127" spans="1:12" x14ac:dyDescent="0.25">
      <c r="A1127">
        <v>1</v>
      </c>
      <c r="B1127">
        <v>0.73</v>
      </c>
      <c r="F1127">
        <v>1103</v>
      </c>
      <c r="G1127">
        <v>0.72199795128526056</v>
      </c>
      <c r="H1127">
        <v>-7.1997951285260542E-2</v>
      </c>
      <c r="I1127">
        <v>-0.34153722423542981</v>
      </c>
      <c r="K1127">
        <v>19.492574257425741</v>
      </c>
      <c r="L1127">
        <v>0.65</v>
      </c>
    </row>
    <row r="1128" spans="1:12" x14ac:dyDescent="0.25">
      <c r="A1128">
        <v>1</v>
      </c>
      <c r="B1128">
        <v>0.73</v>
      </c>
      <c r="F1128">
        <v>1104</v>
      </c>
      <c r="G1128">
        <v>0.72199795128526056</v>
      </c>
      <c r="H1128">
        <v>8.0020487147394181E-3</v>
      </c>
      <c r="I1128">
        <v>3.7959378807884081E-2</v>
      </c>
      <c r="K1128">
        <v>19.510254596888259</v>
      </c>
      <c r="L1128">
        <v>0.65</v>
      </c>
    </row>
    <row r="1129" spans="1:12" x14ac:dyDescent="0.25">
      <c r="A1129">
        <v>1</v>
      </c>
      <c r="B1129">
        <v>0.73</v>
      </c>
      <c r="F1129">
        <v>1105</v>
      </c>
      <c r="G1129">
        <v>0.72199795128526056</v>
      </c>
      <c r="H1129">
        <v>8.0020487147394181E-3</v>
      </c>
      <c r="I1129">
        <v>3.7959378807884081E-2</v>
      </c>
      <c r="K1129">
        <v>19.527934936350775</v>
      </c>
      <c r="L1129">
        <v>0.65</v>
      </c>
    </row>
    <row r="1130" spans="1:12" x14ac:dyDescent="0.25">
      <c r="A1130">
        <v>1</v>
      </c>
      <c r="B1130">
        <v>0.73</v>
      </c>
      <c r="F1130">
        <v>1106</v>
      </c>
      <c r="G1130">
        <v>0.72199795128526056</v>
      </c>
      <c r="H1130">
        <v>8.0020487147394181E-3</v>
      </c>
      <c r="I1130">
        <v>3.7959378807884081E-2</v>
      </c>
      <c r="K1130">
        <v>19.545615275813294</v>
      </c>
      <c r="L1130">
        <v>0.65</v>
      </c>
    </row>
    <row r="1131" spans="1:12" x14ac:dyDescent="0.25">
      <c r="A1131">
        <v>1</v>
      </c>
      <c r="B1131">
        <v>0.73</v>
      </c>
      <c r="F1131">
        <v>1107</v>
      </c>
      <c r="G1131">
        <v>0.72199795128526056</v>
      </c>
      <c r="H1131">
        <v>-0.6319979512852606</v>
      </c>
      <c r="I1131">
        <v>-2.9980134455386285</v>
      </c>
      <c r="K1131">
        <v>19.563295615275813</v>
      </c>
      <c r="L1131">
        <v>0.65</v>
      </c>
    </row>
    <row r="1132" spans="1:12" x14ac:dyDescent="0.25">
      <c r="A1132">
        <v>1</v>
      </c>
      <c r="B1132">
        <v>0.73</v>
      </c>
      <c r="F1132">
        <v>1108</v>
      </c>
      <c r="G1132">
        <v>0.72199795128526056</v>
      </c>
      <c r="H1132">
        <v>8.0020487147394181E-3</v>
      </c>
      <c r="I1132">
        <v>3.7959378807884081E-2</v>
      </c>
      <c r="K1132">
        <v>19.580975954738328</v>
      </c>
      <c r="L1132">
        <v>0.65</v>
      </c>
    </row>
    <row r="1133" spans="1:12" x14ac:dyDescent="0.25">
      <c r="A1133">
        <v>1</v>
      </c>
      <c r="B1133">
        <v>0.73</v>
      </c>
      <c r="F1133">
        <v>1109</v>
      </c>
      <c r="G1133">
        <v>0.72199795128526056</v>
      </c>
      <c r="H1133">
        <v>8.0020487147394181E-3</v>
      </c>
      <c r="I1133">
        <v>3.7959378807884081E-2</v>
      </c>
      <c r="K1133">
        <v>19.598656294200847</v>
      </c>
      <c r="L1133">
        <v>0.65</v>
      </c>
    </row>
    <row r="1134" spans="1:12" x14ac:dyDescent="0.25">
      <c r="A1134">
        <v>1</v>
      </c>
      <c r="B1134">
        <v>0.27</v>
      </c>
      <c r="F1134">
        <v>1110</v>
      </c>
      <c r="G1134">
        <v>0.72199795128526056</v>
      </c>
      <c r="H1134">
        <v>8.0020487147394181E-3</v>
      </c>
      <c r="I1134">
        <v>3.7959378807884081E-2</v>
      </c>
      <c r="K1134">
        <v>19.616336633663366</v>
      </c>
      <c r="L1134">
        <v>0.65</v>
      </c>
    </row>
    <row r="1135" spans="1:12" x14ac:dyDescent="0.25">
      <c r="A1135">
        <v>1</v>
      </c>
      <c r="B1135">
        <v>0.73</v>
      </c>
      <c r="F1135">
        <v>1111</v>
      </c>
      <c r="G1135">
        <v>0.72199795128526056</v>
      </c>
      <c r="H1135">
        <v>8.0020487147394181E-3</v>
      </c>
      <c r="I1135">
        <v>3.7959378807884081E-2</v>
      </c>
      <c r="K1135">
        <v>19.634016973125881</v>
      </c>
      <c r="L1135">
        <v>0.65</v>
      </c>
    </row>
    <row r="1136" spans="1:12" x14ac:dyDescent="0.25">
      <c r="A1136">
        <v>1</v>
      </c>
      <c r="B1136">
        <v>0.73</v>
      </c>
      <c r="F1136">
        <v>1112</v>
      </c>
      <c r="G1136">
        <v>0.72199795128526056</v>
      </c>
      <c r="H1136">
        <v>8.0020487147394181E-3</v>
      </c>
      <c r="I1136">
        <v>3.7959378807884081E-2</v>
      </c>
      <c r="K1136">
        <v>19.6516973125884</v>
      </c>
      <c r="L1136">
        <v>0.65</v>
      </c>
    </row>
    <row r="1137" spans="1:12" x14ac:dyDescent="0.25">
      <c r="A1137">
        <v>1</v>
      </c>
      <c r="B1137">
        <v>0.75</v>
      </c>
      <c r="F1137">
        <v>1113</v>
      </c>
      <c r="G1137">
        <v>0.72199795128526056</v>
      </c>
      <c r="H1137">
        <v>8.0020487147394181E-3</v>
      </c>
      <c r="I1137">
        <v>3.7959378807884081E-2</v>
      </c>
      <c r="K1137">
        <v>19.669377652050919</v>
      </c>
      <c r="L1137">
        <v>0.65</v>
      </c>
    </row>
    <row r="1138" spans="1:12" x14ac:dyDescent="0.25">
      <c r="A1138">
        <v>1</v>
      </c>
      <c r="B1138">
        <v>0.73</v>
      </c>
      <c r="F1138">
        <v>1114</v>
      </c>
      <c r="G1138">
        <v>0.72199795128526056</v>
      </c>
      <c r="H1138">
        <v>8.0020487147394181E-3</v>
      </c>
      <c r="I1138">
        <v>3.7959378807884081E-2</v>
      </c>
      <c r="K1138">
        <v>19.687057991513434</v>
      </c>
      <c r="L1138">
        <v>0.65</v>
      </c>
    </row>
    <row r="1139" spans="1:12" x14ac:dyDescent="0.25">
      <c r="A1139">
        <v>1</v>
      </c>
      <c r="B1139">
        <v>0.73</v>
      </c>
      <c r="F1139">
        <v>1115</v>
      </c>
      <c r="G1139">
        <v>0.72199795128526056</v>
      </c>
      <c r="H1139">
        <v>8.0020487147394181E-3</v>
      </c>
      <c r="I1139">
        <v>3.7959378807884081E-2</v>
      </c>
      <c r="K1139">
        <v>19.704738330975953</v>
      </c>
      <c r="L1139">
        <v>0.65</v>
      </c>
    </row>
    <row r="1140" spans="1:12" x14ac:dyDescent="0.25">
      <c r="A1140">
        <v>1</v>
      </c>
      <c r="B1140">
        <v>0.73</v>
      </c>
      <c r="F1140">
        <v>1116</v>
      </c>
      <c r="G1140">
        <v>0.72199795128526056</v>
      </c>
      <c r="H1140">
        <v>8.0020487147394181E-3</v>
      </c>
      <c r="I1140">
        <v>3.7959378807884081E-2</v>
      </c>
      <c r="K1140">
        <v>19.722418670438472</v>
      </c>
      <c r="L1140">
        <v>0.65</v>
      </c>
    </row>
    <row r="1141" spans="1:12" x14ac:dyDescent="0.25">
      <c r="A1141">
        <v>1</v>
      </c>
      <c r="B1141">
        <v>0.65</v>
      </c>
      <c r="F1141">
        <v>1117</v>
      </c>
      <c r="G1141">
        <v>0.72199795128526056</v>
      </c>
      <c r="H1141">
        <v>8.0020487147394181E-3</v>
      </c>
      <c r="I1141">
        <v>3.7959378807884081E-2</v>
      </c>
      <c r="K1141">
        <v>19.740099009900987</v>
      </c>
      <c r="L1141">
        <v>0.65</v>
      </c>
    </row>
    <row r="1142" spans="1:12" x14ac:dyDescent="0.25">
      <c r="A1142">
        <v>1</v>
      </c>
      <c r="B1142">
        <v>0.73</v>
      </c>
      <c r="F1142">
        <v>1118</v>
      </c>
      <c r="G1142">
        <v>0.72199795128526056</v>
      </c>
      <c r="H1142">
        <v>8.0020487147394181E-3</v>
      </c>
      <c r="I1142">
        <v>3.7959378807884081E-2</v>
      </c>
      <c r="K1142">
        <v>19.757779349363506</v>
      </c>
      <c r="L1142">
        <v>0.65</v>
      </c>
    </row>
    <row r="1143" spans="1:12" x14ac:dyDescent="0.25">
      <c r="A1143">
        <v>1</v>
      </c>
      <c r="B1143">
        <v>0.73</v>
      </c>
      <c r="F1143">
        <v>1119</v>
      </c>
      <c r="G1143">
        <v>0.72199795128526056</v>
      </c>
      <c r="H1143">
        <v>-4.1997951285260515E-2</v>
      </c>
      <c r="I1143">
        <v>-0.1992259980941869</v>
      </c>
      <c r="K1143">
        <v>19.775459688826025</v>
      </c>
      <c r="L1143">
        <v>0.65</v>
      </c>
    </row>
    <row r="1144" spans="1:12" x14ac:dyDescent="0.25">
      <c r="A1144">
        <v>1</v>
      </c>
      <c r="B1144">
        <v>0.73</v>
      </c>
      <c r="F1144">
        <v>1120</v>
      </c>
      <c r="G1144">
        <v>0.72199795128526056</v>
      </c>
      <c r="H1144">
        <v>-0.11199795128526058</v>
      </c>
      <c r="I1144">
        <v>-0.53128552575708698</v>
      </c>
      <c r="K1144">
        <v>19.793140028288541</v>
      </c>
      <c r="L1144">
        <v>0.65</v>
      </c>
    </row>
    <row r="1145" spans="1:12" x14ac:dyDescent="0.25">
      <c r="A1145">
        <v>1</v>
      </c>
      <c r="B1145">
        <v>0.73</v>
      </c>
      <c r="F1145">
        <v>1121</v>
      </c>
      <c r="G1145">
        <v>0.72199795128526056</v>
      </c>
      <c r="H1145">
        <v>8.0020487147394181E-3</v>
      </c>
      <c r="I1145">
        <v>3.7959378807884081E-2</v>
      </c>
      <c r="K1145">
        <v>19.810820367751059</v>
      </c>
      <c r="L1145">
        <v>0.65</v>
      </c>
    </row>
    <row r="1146" spans="1:12" x14ac:dyDescent="0.25">
      <c r="A1146">
        <v>1</v>
      </c>
      <c r="B1146">
        <v>0.73</v>
      </c>
      <c r="F1146">
        <v>1122</v>
      </c>
      <c r="G1146">
        <v>0.72199795128526056</v>
      </c>
      <c r="H1146">
        <v>8.0020487147394181E-3</v>
      </c>
      <c r="I1146">
        <v>3.7959378807884081E-2</v>
      </c>
      <c r="K1146">
        <v>19.828500707213578</v>
      </c>
      <c r="L1146">
        <v>0.65</v>
      </c>
    </row>
    <row r="1147" spans="1:12" x14ac:dyDescent="0.25">
      <c r="A1147">
        <v>1</v>
      </c>
      <c r="B1147">
        <v>0.73</v>
      </c>
      <c r="F1147">
        <v>1123</v>
      </c>
      <c r="G1147">
        <v>0.72199795128526056</v>
      </c>
      <c r="H1147">
        <v>8.0020487147394181E-3</v>
      </c>
      <c r="I1147">
        <v>3.7959378807884081E-2</v>
      </c>
      <c r="K1147">
        <v>19.846181046676094</v>
      </c>
      <c r="L1147">
        <v>0.65</v>
      </c>
    </row>
    <row r="1148" spans="1:12" x14ac:dyDescent="0.25">
      <c r="A1148">
        <v>1</v>
      </c>
      <c r="B1148">
        <v>0.73</v>
      </c>
      <c r="F1148">
        <v>1124</v>
      </c>
      <c r="G1148">
        <v>0.72199795128526056</v>
      </c>
      <c r="H1148">
        <v>8.0020487147394181E-3</v>
      </c>
      <c r="I1148">
        <v>3.7959378807884081E-2</v>
      </c>
      <c r="K1148">
        <v>19.863861386138613</v>
      </c>
      <c r="L1148">
        <v>0.65</v>
      </c>
    </row>
    <row r="1149" spans="1:12" x14ac:dyDescent="0.25">
      <c r="A1149">
        <v>1</v>
      </c>
      <c r="B1149">
        <v>0.73</v>
      </c>
      <c r="F1149">
        <v>1125</v>
      </c>
      <c r="G1149">
        <v>0.72199795128526056</v>
      </c>
      <c r="H1149">
        <v>8.0020487147394181E-3</v>
      </c>
      <c r="I1149">
        <v>3.7959378807884081E-2</v>
      </c>
      <c r="K1149">
        <v>19.881541725601132</v>
      </c>
      <c r="L1149">
        <v>0.65</v>
      </c>
    </row>
    <row r="1150" spans="1:12" x14ac:dyDescent="0.25">
      <c r="A1150">
        <v>1</v>
      </c>
      <c r="B1150">
        <v>0.73</v>
      </c>
      <c r="F1150">
        <v>1126</v>
      </c>
      <c r="G1150">
        <v>0.72199795128526056</v>
      </c>
      <c r="H1150">
        <v>8.0020487147394181E-3</v>
      </c>
      <c r="I1150">
        <v>3.7959378807884081E-2</v>
      </c>
      <c r="K1150">
        <v>19.899222065063647</v>
      </c>
      <c r="L1150">
        <v>0.65</v>
      </c>
    </row>
    <row r="1151" spans="1:12" x14ac:dyDescent="0.25">
      <c r="A1151">
        <v>1</v>
      </c>
      <c r="B1151">
        <v>0.73</v>
      </c>
      <c r="F1151">
        <v>1127</v>
      </c>
      <c r="G1151">
        <v>0.72199795128526056</v>
      </c>
      <c r="H1151">
        <v>8.0020487147394181E-3</v>
      </c>
      <c r="I1151">
        <v>3.7959378807884081E-2</v>
      </c>
      <c r="K1151">
        <v>19.916902404526166</v>
      </c>
      <c r="L1151">
        <v>0.65</v>
      </c>
    </row>
    <row r="1152" spans="1:12" x14ac:dyDescent="0.25">
      <c r="A1152">
        <v>1</v>
      </c>
      <c r="B1152">
        <v>0.73</v>
      </c>
      <c r="F1152">
        <v>1128</v>
      </c>
      <c r="G1152">
        <v>0.72199795128526056</v>
      </c>
      <c r="H1152">
        <v>8.0020487147394181E-3</v>
      </c>
      <c r="I1152">
        <v>3.7959378807884081E-2</v>
      </c>
      <c r="K1152">
        <v>19.934582743988685</v>
      </c>
      <c r="L1152">
        <v>0.65</v>
      </c>
    </row>
    <row r="1153" spans="1:12" x14ac:dyDescent="0.25">
      <c r="A1153">
        <v>1</v>
      </c>
      <c r="B1153">
        <v>0.73</v>
      </c>
      <c r="F1153">
        <v>1129</v>
      </c>
      <c r="G1153">
        <v>0.72199795128526056</v>
      </c>
      <c r="H1153">
        <v>8.0020487147394181E-3</v>
      </c>
      <c r="I1153">
        <v>3.7959378807884081E-2</v>
      </c>
      <c r="K1153">
        <v>19.9522630834512</v>
      </c>
      <c r="L1153">
        <v>0.65</v>
      </c>
    </row>
    <row r="1154" spans="1:12" x14ac:dyDescent="0.25">
      <c r="A1154">
        <v>1</v>
      </c>
      <c r="B1154">
        <v>0.73</v>
      </c>
      <c r="F1154">
        <v>1130</v>
      </c>
      <c r="G1154">
        <v>0.72199795128526056</v>
      </c>
      <c r="H1154">
        <v>8.0020487147394181E-3</v>
      </c>
      <c r="I1154">
        <v>3.7959378807884081E-2</v>
      </c>
      <c r="K1154">
        <v>19.969943422913719</v>
      </c>
      <c r="L1154">
        <v>0.65</v>
      </c>
    </row>
    <row r="1155" spans="1:12" x14ac:dyDescent="0.25">
      <c r="A1155">
        <v>1</v>
      </c>
      <c r="B1155">
        <v>0.73</v>
      </c>
      <c r="F1155">
        <v>1131</v>
      </c>
      <c r="G1155">
        <v>0.72199795128526056</v>
      </c>
      <c r="H1155">
        <v>8.0020487147394181E-3</v>
      </c>
      <c r="I1155">
        <v>3.7959378807884081E-2</v>
      </c>
      <c r="K1155">
        <v>19.987623762376238</v>
      </c>
      <c r="L1155">
        <v>0.65</v>
      </c>
    </row>
    <row r="1156" spans="1:12" x14ac:dyDescent="0.25">
      <c r="A1156">
        <v>1</v>
      </c>
      <c r="B1156">
        <v>0.73</v>
      </c>
      <c r="F1156">
        <v>1132</v>
      </c>
      <c r="G1156">
        <v>0.72199795128526056</v>
      </c>
      <c r="H1156">
        <v>8.0020487147394181E-3</v>
      </c>
      <c r="I1156">
        <v>3.7959378807884081E-2</v>
      </c>
      <c r="K1156">
        <v>20.005304101838753</v>
      </c>
      <c r="L1156">
        <v>0.65</v>
      </c>
    </row>
    <row r="1157" spans="1:12" x14ac:dyDescent="0.25">
      <c r="A1157">
        <v>1</v>
      </c>
      <c r="B1157">
        <v>0.73</v>
      </c>
      <c r="F1157">
        <v>1133</v>
      </c>
      <c r="G1157">
        <v>0.72199795128526056</v>
      </c>
      <c r="H1157">
        <v>-0.45199795128526055</v>
      </c>
      <c r="I1157">
        <v>-2.1441460886911718</v>
      </c>
      <c r="K1157">
        <v>20.022984441301272</v>
      </c>
      <c r="L1157">
        <v>0.65</v>
      </c>
    </row>
    <row r="1158" spans="1:12" x14ac:dyDescent="0.25">
      <c r="A1158">
        <v>1</v>
      </c>
      <c r="B1158">
        <v>0.73</v>
      </c>
      <c r="F1158">
        <v>1134</v>
      </c>
      <c r="G1158">
        <v>0.72199795128526056</v>
      </c>
      <c r="H1158">
        <v>8.0020487147394181E-3</v>
      </c>
      <c r="I1158">
        <v>3.7959378807884081E-2</v>
      </c>
      <c r="K1158">
        <v>20.040664780763791</v>
      </c>
      <c r="L1158">
        <v>0.65</v>
      </c>
    </row>
    <row r="1159" spans="1:12" x14ac:dyDescent="0.25">
      <c r="A1159">
        <v>1</v>
      </c>
      <c r="B1159">
        <v>-0.14000000000000001</v>
      </c>
      <c r="F1159">
        <v>1135</v>
      </c>
      <c r="G1159">
        <v>0.72199795128526056</v>
      </c>
      <c r="H1159">
        <v>8.0020487147394181E-3</v>
      </c>
      <c r="I1159">
        <v>3.7959378807884081E-2</v>
      </c>
      <c r="K1159">
        <v>20.058345120226306</v>
      </c>
      <c r="L1159">
        <v>0.65</v>
      </c>
    </row>
    <row r="1160" spans="1:12" x14ac:dyDescent="0.25">
      <c r="A1160">
        <v>1</v>
      </c>
      <c r="B1160">
        <v>0.73</v>
      </c>
      <c r="F1160">
        <v>1136</v>
      </c>
      <c r="G1160">
        <v>0.72199795128526056</v>
      </c>
      <c r="H1160">
        <v>2.8002048714739436E-2</v>
      </c>
      <c r="I1160">
        <v>0.13283352956871269</v>
      </c>
      <c r="K1160">
        <v>20.076025459688825</v>
      </c>
      <c r="L1160">
        <v>0.65</v>
      </c>
    </row>
    <row r="1161" spans="1:12" x14ac:dyDescent="0.25">
      <c r="A1161">
        <v>1</v>
      </c>
      <c r="B1161">
        <v>0.73</v>
      </c>
      <c r="F1161">
        <v>1137</v>
      </c>
      <c r="G1161">
        <v>0.72199795128526056</v>
      </c>
      <c r="H1161">
        <v>8.0020487147394181E-3</v>
      </c>
      <c r="I1161">
        <v>3.7959378807884081E-2</v>
      </c>
      <c r="K1161">
        <v>20.093705799151344</v>
      </c>
      <c r="L1161">
        <v>0.65</v>
      </c>
    </row>
    <row r="1162" spans="1:12" x14ac:dyDescent="0.25">
      <c r="A1162">
        <v>1</v>
      </c>
      <c r="B1162">
        <v>0.73</v>
      </c>
      <c r="F1162">
        <v>1138</v>
      </c>
      <c r="G1162">
        <v>0.72199795128526056</v>
      </c>
      <c r="H1162">
        <v>8.0020487147394181E-3</v>
      </c>
      <c r="I1162">
        <v>3.7959378807884081E-2</v>
      </c>
      <c r="K1162">
        <v>20.111386138613859</v>
      </c>
      <c r="L1162">
        <v>0.65</v>
      </c>
    </row>
    <row r="1163" spans="1:12" x14ac:dyDescent="0.25">
      <c r="A1163">
        <v>1</v>
      </c>
      <c r="B1163">
        <v>0.73</v>
      </c>
      <c r="F1163">
        <v>1139</v>
      </c>
      <c r="G1163">
        <v>0.72199795128526056</v>
      </c>
      <c r="H1163">
        <v>8.0020487147394181E-3</v>
      </c>
      <c r="I1163">
        <v>3.7959378807884081E-2</v>
      </c>
      <c r="K1163">
        <v>20.129066478076378</v>
      </c>
      <c r="L1163">
        <v>0.65</v>
      </c>
    </row>
    <row r="1164" spans="1:12" x14ac:dyDescent="0.25">
      <c r="A1164">
        <v>1</v>
      </c>
      <c r="B1164">
        <v>0.73</v>
      </c>
      <c r="F1164">
        <v>1140</v>
      </c>
      <c r="G1164">
        <v>0.72199795128526056</v>
      </c>
      <c r="H1164">
        <v>-7.1997951285260542E-2</v>
      </c>
      <c r="I1164">
        <v>-0.34153722423542981</v>
      </c>
      <c r="K1164">
        <v>20.146746817538894</v>
      </c>
      <c r="L1164">
        <v>0.65</v>
      </c>
    </row>
    <row r="1165" spans="1:12" x14ac:dyDescent="0.25">
      <c r="A1165">
        <v>1</v>
      </c>
      <c r="B1165">
        <v>0.73</v>
      </c>
      <c r="F1165">
        <v>1141</v>
      </c>
      <c r="G1165">
        <v>0.72199795128526056</v>
      </c>
      <c r="H1165">
        <v>8.0020487147394181E-3</v>
      </c>
      <c r="I1165">
        <v>3.7959378807884081E-2</v>
      </c>
      <c r="K1165">
        <v>20.164427157001413</v>
      </c>
      <c r="L1165">
        <v>0.65</v>
      </c>
    </row>
    <row r="1166" spans="1:12" x14ac:dyDescent="0.25">
      <c r="A1166">
        <v>1</v>
      </c>
      <c r="B1166">
        <v>0.73</v>
      </c>
      <c r="F1166">
        <v>1142</v>
      </c>
      <c r="G1166">
        <v>0.72199795128526056</v>
      </c>
      <c r="H1166">
        <v>8.0020487147394181E-3</v>
      </c>
      <c r="I1166">
        <v>3.7959378807884081E-2</v>
      </c>
      <c r="K1166">
        <v>20.182107496463932</v>
      </c>
      <c r="L1166">
        <v>0.65</v>
      </c>
    </row>
    <row r="1167" spans="1:12" x14ac:dyDescent="0.25">
      <c r="A1167">
        <v>1</v>
      </c>
      <c r="B1167">
        <v>0.73</v>
      </c>
      <c r="F1167">
        <v>1143</v>
      </c>
      <c r="G1167">
        <v>0.72199795128526056</v>
      </c>
      <c r="H1167">
        <v>8.0020487147394181E-3</v>
      </c>
      <c r="I1167">
        <v>3.7959378807884081E-2</v>
      </c>
      <c r="K1167">
        <v>20.199787835926447</v>
      </c>
      <c r="L1167">
        <v>0.65</v>
      </c>
    </row>
    <row r="1168" spans="1:12" x14ac:dyDescent="0.25">
      <c r="A1168">
        <v>1</v>
      </c>
      <c r="B1168">
        <v>0.73</v>
      </c>
      <c r="F1168">
        <v>1144</v>
      </c>
      <c r="G1168">
        <v>0.72199795128526056</v>
      </c>
      <c r="H1168">
        <v>8.0020487147394181E-3</v>
      </c>
      <c r="I1168">
        <v>3.7959378807884081E-2</v>
      </c>
      <c r="K1168">
        <v>20.217468175388966</v>
      </c>
      <c r="L1168">
        <v>0.65</v>
      </c>
    </row>
    <row r="1169" spans="1:12" x14ac:dyDescent="0.25">
      <c r="A1169">
        <v>1</v>
      </c>
      <c r="B1169">
        <v>0.73</v>
      </c>
      <c r="F1169">
        <v>1145</v>
      </c>
      <c r="G1169">
        <v>0.72199795128526056</v>
      </c>
      <c r="H1169">
        <v>8.0020487147394181E-3</v>
      </c>
      <c r="I1169">
        <v>3.7959378807884081E-2</v>
      </c>
      <c r="K1169">
        <v>20.235148514851485</v>
      </c>
      <c r="L1169">
        <v>0.65</v>
      </c>
    </row>
    <row r="1170" spans="1:12" x14ac:dyDescent="0.25">
      <c r="A1170">
        <v>1</v>
      </c>
      <c r="B1170">
        <v>0.73</v>
      </c>
      <c r="F1170">
        <v>1146</v>
      </c>
      <c r="G1170">
        <v>0.72199795128526056</v>
      </c>
      <c r="H1170">
        <v>8.0020487147394181E-3</v>
      </c>
      <c r="I1170">
        <v>3.7959378807884081E-2</v>
      </c>
      <c r="K1170">
        <v>20.252828854314</v>
      </c>
      <c r="L1170">
        <v>0.65</v>
      </c>
    </row>
    <row r="1171" spans="1:12" x14ac:dyDescent="0.25">
      <c r="A1171">
        <v>1</v>
      </c>
      <c r="B1171">
        <v>0.73</v>
      </c>
      <c r="F1171">
        <v>1147</v>
      </c>
      <c r="G1171">
        <v>0.72199795128526056</v>
      </c>
      <c r="H1171">
        <v>8.0020487147394181E-3</v>
      </c>
      <c r="I1171">
        <v>3.7959378807884081E-2</v>
      </c>
      <c r="K1171">
        <v>20.270509193776519</v>
      </c>
      <c r="L1171">
        <v>0.65</v>
      </c>
    </row>
    <row r="1172" spans="1:12" x14ac:dyDescent="0.25">
      <c r="A1172">
        <v>1</v>
      </c>
      <c r="B1172">
        <v>0.73</v>
      </c>
      <c r="F1172">
        <v>1148</v>
      </c>
      <c r="G1172">
        <v>0.72199795128526056</v>
      </c>
      <c r="H1172">
        <v>8.0020487147394181E-3</v>
      </c>
      <c r="I1172">
        <v>3.7959378807884081E-2</v>
      </c>
      <c r="K1172">
        <v>20.288189533239038</v>
      </c>
      <c r="L1172">
        <v>0.65</v>
      </c>
    </row>
    <row r="1173" spans="1:12" x14ac:dyDescent="0.25">
      <c r="A1173">
        <v>1</v>
      </c>
      <c r="B1173">
        <v>0.73</v>
      </c>
      <c r="F1173">
        <v>1149</v>
      </c>
      <c r="G1173">
        <v>0.72199795128526056</v>
      </c>
      <c r="H1173">
        <v>8.0020487147394181E-3</v>
      </c>
      <c r="I1173">
        <v>3.7959378807884081E-2</v>
      </c>
      <c r="K1173">
        <v>20.305869872701553</v>
      </c>
      <c r="L1173">
        <v>0.65</v>
      </c>
    </row>
    <row r="1174" spans="1:12" x14ac:dyDescent="0.25">
      <c r="A1174">
        <v>1</v>
      </c>
      <c r="B1174">
        <v>0.73</v>
      </c>
      <c r="F1174">
        <v>1150</v>
      </c>
      <c r="G1174">
        <v>0.72199795128526056</v>
      </c>
      <c r="H1174">
        <v>8.0020487147394181E-3</v>
      </c>
      <c r="I1174">
        <v>3.7959378807884081E-2</v>
      </c>
      <c r="K1174">
        <v>20.323550212164072</v>
      </c>
      <c r="L1174">
        <v>0.65</v>
      </c>
    </row>
    <row r="1175" spans="1:12" x14ac:dyDescent="0.25">
      <c r="A1175">
        <v>1</v>
      </c>
      <c r="B1175">
        <v>0.73</v>
      </c>
      <c r="F1175">
        <v>1151</v>
      </c>
      <c r="G1175">
        <v>0.72199795128526056</v>
      </c>
      <c r="H1175">
        <v>8.0020487147394181E-3</v>
      </c>
      <c r="I1175">
        <v>3.7959378807884081E-2</v>
      </c>
      <c r="K1175">
        <v>20.341230551626591</v>
      </c>
      <c r="L1175">
        <v>0.65</v>
      </c>
    </row>
    <row r="1176" spans="1:12" x14ac:dyDescent="0.25">
      <c r="A1176">
        <v>1</v>
      </c>
      <c r="B1176">
        <v>0.73</v>
      </c>
      <c r="F1176">
        <v>1152</v>
      </c>
      <c r="G1176">
        <v>0.72199795128526056</v>
      </c>
      <c r="H1176">
        <v>8.0020487147394181E-3</v>
      </c>
      <c r="I1176">
        <v>3.7959378807884081E-2</v>
      </c>
      <c r="K1176">
        <v>20.358910891089106</v>
      </c>
      <c r="L1176">
        <v>0.65</v>
      </c>
    </row>
    <row r="1177" spans="1:12" x14ac:dyDescent="0.25">
      <c r="A1177">
        <v>1</v>
      </c>
      <c r="B1177">
        <v>0.73</v>
      </c>
      <c r="F1177">
        <v>1153</v>
      </c>
      <c r="G1177">
        <v>0.72199795128526056</v>
      </c>
      <c r="H1177">
        <v>8.0020487147394181E-3</v>
      </c>
      <c r="I1177">
        <v>3.7959378807884081E-2</v>
      </c>
      <c r="K1177">
        <v>20.376591230551625</v>
      </c>
      <c r="L1177">
        <v>0.65</v>
      </c>
    </row>
    <row r="1178" spans="1:12" x14ac:dyDescent="0.25">
      <c r="A1178">
        <v>1</v>
      </c>
      <c r="B1178">
        <v>0.73</v>
      </c>
      <c r="F1178">
        <v>1154</v>
      </c>
      <c r="G1178">
        <v>0.72199795128526056</v>
      </c>
      <c r="H1178">
        <v>8.0020487147394181E-3</v>
      </c>
      <c r="I1178">
        <v>3.7959378807884081E-2</v>
      </c>
      <c r="K1178">
        <v>20.394271570014144</v>
      </c>
      <c r="L1178">
        <v>0.65</v>
      </c>
    </row>
    <row r="1179" spans="1:12" x14ac:dyDescent="0.25">
      <c r="A1179">
        <v>1</v>
      </c>
      <c r="B1179">
        <v>0.73</v>
      </c>
      <c r="F1179">
        <v>1155</v>
      </c>
      <c r="G1179">
        <v>0.72199795128526056</v>
      </c>
      <c r="H1179">
        <v>8.0020487147394181E-3</v>
      </c>
      <c r="I1179">
        <v>3.7959378807884081E-2</v>
      </c>
      <c r="K1179">
        <v>20.411951909476659</v>
      </c>
      <c r="L1179">
        <v>0.65</v>
      </c>
    </row>
    <row r="1180" spans="1:12" x14ac:dyDescent="0.25">
      <c r="A1180">
        <v>1</v>
      </c>
      <c r="B1180">
        <v>0.73</v>
      </c>
      <c r="F1180">
        <v>1156</v>
      </c>
      <c r="G1180">
        <v>0.72199795128526056</v>
      </c>
      <c r="H1180">
        <v>8.0020487147394181E-3</v>
      </c>
      <c r="I1180">
        <v>3.7959378807884081E-2</v>
      </c>
      <c r="K1180">
        <v>20.429632248939178</v>
      </c>
      <c r="L1180">
        <v>0.65</v>
      </c>
    </row>
    <row r="1181" spans="1:12" x14ac:dyDescent="0.25">
      <c r="A1181">
        <v>1</v>
      </c>
      <c r="B1181">
        <v>0.73</v>
      </c>
      <c r="F1181">
        <v>1157</v>
      </c>
      <c r="G1181">
        <v>0.72199795128526056</v>
      </c>
      <c r="H1181">
        <v>8.0020487147394181E-3</v>
      </c>
      <c r="I1181">
        <v>3.7959378807884081E-2</v>
      </c>
      <c r="K1181">
        <v>20.447312588401697</v>
      </c>
      <c r="L1181">
        <v>0.65</v>
      </c>
    </row>
    <row r="1182" spans="1:12" x14ac:dyDescent="0.25">
      <c r="A1182">
        <v>1</v>
      </c>
      <c r="B1182">
        <v>0.73</v>
      </c>
      <c r="F1182">
        <v>1158</v>
      </c>
      <c r="G1182">
        <v>0.72199795128526056</v>
      </c>
      <c r="H1182">
        <v>-0.86199795128526058</v>
      </c>
      <c r="I1182">
        <v>-4.0890661792881566</v>
      </c>
      <c r="K1182">
        <v>20.464992927864213</v>
      </c>
      <c r="L1182">
        <v>0.65</v>
      </c>
    </row>
    <row r="1183" spans="1:12" x14ac:dyDescent="0.25">
      <c r="A1183">
        <v>1</v>
      </c>
      <c r="B1183">
        <v>0.73</v>
      </c>
      <c r="F1183">
        <v>1159</v>
      </c>
      <c r="G1183">
        <v>0.72199795128526056</v>
      </c>
      <c r="H1183">
        <v>8.0020487147394181E-3</v>
      </c>
      <c r="I1183">
        <v>3.7959378807884081E-2</v>
      </c>
      <c r="K1183">
        <v>20.482673267326732</v>
      </c>
      <c r="L1183">
        <v>0.65</v>
      </c>
    </row>
    <row r="1184" spans="1:12" x14ac:dyDescent="0.25">
      <c r="A1184">
        <v>1</v>
      </c>
      <c r="B1184">
        <v>0.73</v>
      </c>
      <c r="F1184">
        <v>1160</v>
      </c>
      <c r="G1184">
        <v>0.72199795128526056</v>
      </c>
      <c r="H1184">
        <v>8.0020487147394181E-3</v>
      </c>
      <c r="I1184">
        <v>3.7959378807884081E-2</v>
      </c>
      <c r="K1184">
        <v>20.50035360678925</v>
      </c>
      <c r="L1184">
        <v>0.65</v>
      </c>
    </row>
    <row r="1185" spans="1:12" x14ac:dyDescent="0.25">
      <c r="A1185">
        <v>1</v>
      </c>
      <c r="B1185">
        <v>0.73</v>
      </c>
      <c r="F1185">
        <v>1161</v>
      </c>
      <c r="G1185">
        <v>0.72199795128526056</v>
      </c>
      <c r="H1185">
        <v>8.0020487147394181E-3</v>
      </c>
      <c r="I1185">
        <v>3.7959378807884081E-2</v>
      </c>
      <c r="K1185">
        <v>20.518033946251766</v>
      </c>
      <c r="L1185">
        <v>0.65</v>
      </c>
    </row>
    <row r="1186" spans="1:12" x14ac:dyDescent="0.25">
      <c r="A1186">
        <v>1</v>
      </c>
      <c r="B1186">
        <v>0.73</v>
      </c>
      <c r="F1186">
        <v>1162</v>
      </c>
      <c r="G1186">
        <v>0.72199795128526056</v>
      </c>
      <c r="H1186">
        <v>8.0020487147394181E-3</v>
      </c>
      <c r="I1186">
        <v>3.7959378807884081E-2</v>
      </c>
      <c r="K1186">
        <v>20.535714285714285</v>
      </c>
      <c r="L1186">
        <v>0.65</v>
      </c>
    </row>
    <row r="1187" spans="1:12" x14ac:dyDescent="0.25">
      <c r="A1187">
        <v>1</v>
      </c>
      <c r="B1187">
        <v>0.73</v>
      </c>
      <c r="F1187">
        <v>1163</v>
      </c>
      <c r="G1187">
        <v>0.72199795128526056</v>
      </c>
      <c r="H1187">
        <v>8.0020487147394181E-3</v>
      </c>
      <c r="I1187">
        <v>3.7959378807884081E-2</v>
      </c>
      <c r="K1187">
        <v>20.553394625176804</v>
      </c>
      <c r="L1187">
        <v>0.65</v>
      </c>
    </row>
    <row r="1188" spans="1:12" x14ac:dyDescent="0.25">
      <c r="A1188">
        <v>1</v>
      </c>
      <c r="B1188">
        <v>0.73</v>
      </c>
      <c r="F1188">
        <v>1164</v>
      </c>
      <c r="G1188">
        <v>0.72199795128526056</v>
      </c>
      <c r="H1188">
        <v>8.0020487147394181E-3</v>
      </c>
      <c r="I1188">
        <v>3.7959378807884081E-2</v>
      </c>
      <c r="K1188">
        <v>20.571074964639319</v>
      </c>
      <c r="L1188">
        <v>0.65</v>
      </c>
    </row>
    <row r="1189" spans="1:12" x14ac:dyDescent="0.25">
      <c r="A1189">
        <v>1</v>
      </c>
      <c r="B1189">
        <v>0.73</v>
      </c>
      <c r="F1189">
        <v>1165</v>
      </c>
      <c r="G1189">
        <v>0.72199795128526056</v>
      </c>
      <c r="H1189">
        <v>8.0020487147394181E-3</v>
      </c>
      <c r="I1189">
        <v>3.7959378807884081E-2</v>
      </c>
      <c r="K1189">
        <v>20.588755304101838</v>
      </c>
      <c r="L1189">
        <v>0.65</v>
      </c>
    </row>
    <row r="1190" spans="1:12" x14ac:dyDescent="0.25">
      <c r="A1190">
        <v>1</v>
      </c>
      <c r="B1190">
        <v>0.73</v>
      </c>
      <c r="F1190">
        <v>1166</v>
      </c>
      <c r="G1190">
        <v>0.72199795128526056</v>
      </c>
      <c r="H1190">
        <v>8.0020487147394181E-3</v>
      </c>
      <c r="I1190">
        <v>3.7959378807884081E-2</v>
      </c>
      <c r="K1190">
        <v>20.606435643564357</v>
      </c>
      <c r="L1190">
        <v>0.65</v>
      </c>
    </row>
    <row r="1191" spans="1:12" x14ac:dyDescent="0.25">
      <c r="A1191">
        <v>1</v>
      </c>
      <c r="B1191">
        <v>0.73</v>
      </c>
      <c r="F1191">
        <v>1167</v>
      </c>
      <c r="G1191">
        <v>0.72199795128526056</v>
      </c>
      <c r="H1191">
        <v>8.0020487147394181E-3</v>
      </c>
      <c r="I1191">
        <v>3.7959378807884081E-2</v>
      </c>
      <c r="K1191">
        <v>20.624115983026872</v>
      </c>
      <c r="L1191">
        <v>0.65</v>
      </c>
    </row>
    <row r="1192" spans="1:12" x14ac:dyDescent="0.25">
      <c r="A1192">
        <v>1</v>
      </c>
      <c r="B1192">
        <v>0.73</v>
      </c>
      <c r="F1192">
        <v>1168</v>
      </c>
      <c r="G1192">
        <v>0.72199795128526056</v>
      </c>
      <c r="H1192">
        <v>8.0020487147394181E-3</v>
      </c>
      <c r="I1192">
        <v>3.7959378807884081E-2</v>
      </c>
      <c r="K1192">
        <v>20.641796322489391</v>
      </c>
      <c r="L1192">
        <v>0.65</v>
      </c>
    </row>
    <row r="1193" spans="1:12" x14ac:dyDescent="0.25">
      <c r="A1193">
        <v>1</v>
      </c>
      <c r="B1193">
        <v>0.73</v>
      </c>
      <c r="F1193">
        <v>1169</v>
      </c>
      <c r="G1193">
        <v>0.72199795128526056</v>
      </c>
      <c r="H1193">
        <v>8.0020487147394181E-3</v>
      </c>
      <c r="I1193">
        <v>3.7959378807884081E-2</v>
      </c>
      <c r="K1193">
        <v>20.659476661951906</v>
      </c>
      <c r="L1193">
        <v>0.65</v>
      </c>
    </row>
    <row r="1194" spans="1:12" x14ac:dyDescent="0.25">
      <c r="A1194">
        <v>1</v>
      </c>
      <c r="B1194">
        <v>-0.22</v>
      </c>
      <c r="F1194">
        <v>1170</v>
      </c>
      <c r="G1194">
        <v>0.72199795128526056</v>
      </c>
      <c r="H1194">
        <v>8.0020487147394181E-3</v>
      </c>
      <c r="I1194">
        <v>3.7959378807884081E-2</v>
      </c>
      <c r="K1194">
        <v>20.677157001414425</v>
      </c>
      <c r="L1194">
        <v>0.65</v>
      </c>
    </row>
    <row r="1195" spans="1:12" x14ac:dyDescent="0.25">
      <c r="A1195">
        <v>1</v>
      </c>
      <c r="B1195">
        <v>0.73</v>
      </c>
      <c r="F1195">
        <v>1171</v>
      </c>
      <c r="G1195">
        <v>0.72199795128526056</v>
      </c>
      <c r="H1195">
        <v>8.0020487147394181E-3</v>
      </c>
      <c r="I1195">
        <v>3.7959378807884081E-2</v>
      </c>
      <c r="K1195">
        <v>20.694837340876944</v>
      </c>
      <c r="L1195">
        <v>0.65</v>
      </c>
    </row>
    <row r="1196" spans="1:12" x14ac:dyDescent="0.25">
      <c r="A1196">
        <v>1</v>
      </c>
      <c r="B1196">
        <v>0.73</v>
      </c>
      <c r="F1196">
        <v>1172</v>
      </c>
      <c r="G1196">
        <v>0.72199795128526056</v>
      </c>
      <c r="H1196">
        <v>8.0020487147394181E-3</v>
      </c>
      <c r="I1196">
        <v>3.7959378807884081E-2</v>
      </c>
      <c r="K1196">
        <v>20.71251768033946</v>
      </c>
      <c r="L1196">
        <v>0.65</v>
      </c>
    </row>
    <row r="1197" spans="1:12" x14ac:dyDescent="0.25">
      <c r="A1197">
        <v>1</v>
      </c>
      <c r="B1197">
        <v>0.73</v>
      </c>
      <c r="F1197">
        <v>1173</v>
      </c>
      <c r="G1197">
        <v>0.72199795128526056</v>
      </c>
      <c r="H1197">
        <v>8.0020487147394181E-3</v>
      </c>
      <c r="I1197">
        <v>3.7959378807884081E-2</v>
      </c>
      <c r="K1197">
        <v>20.730198019801978</v>
      </c>
      <c r="L1197">
        <v>0.65</v>
      </c>
    </row>
    <row r="1198" spans="1:12" x14ac:dyDescent="0.25">
      <c r="A1198">
        <v>1</v>
      </c>
      <c r="B1198">
        <v>0.73</v>
      </c>
      <c r="F1198">
        <v>1174</v>
      </c>
      <c r="G1198">
        <v>0.72199795128526056</v>
      </c>
      <c r="H1198">
        <v>8.0020487147394181E-3</v>
      </c>
      <c r="I1198">
        <v>3.7959378807884081E-2</v>
      </c>
      <c r="K1198">
        <v>20.747878359264497</v>
      </c>
      <c r="L1198">
        <v>0.65</v>
      </c>
    </row>
    <row r="1199" spans="1:12" x14ac:dyDescent="0.25">
      <c r="A1199">
        <v>1</v>
      </c>
      <c r="B1199">
        <v>0.73</v>
      </c>
      <c r="F1199">
        <v>1175</v>
      </c>
      <c r="G1199">
        <v>0.72199795128526056</v>
      </c>
      <c r="H1199">
        <v>8.0020487147394181E-3</v>
      </c>
      <c r="I1199">
        <v>3.7959378807884081E-2</v>
      </c>
      <c r="K1199">
        <v>20.765558698727013</v>
      </c>
      <c r="L1199">
        <v>0.65</v>
      </c>
    </row>
    <row r="1200" spans="1:12" x14ac:dyDescent="0.25">
      <c r="A1200">
        <v>1</v>
      </c>
      <c r="B1200">
        <v>0.73</v>
      </c>
      <c r="F1200">
        <v>1176</v>
      </c>
      <c r="G1200">
        <v>0.72199795128526056</v>
      </c>
      <c r="H1200">
        <v>8.0020487147394181E-3</v>
      </c>
      <c r="I1200">
        <v>3.7959378807884081E-2</v>
      </c>
      <c r="K1200">
        <v>20.783239038189532</v>
      </c>
      <c r="L1200">
        <v>0.65</v>
      </c>
    </row>
    <row r="1201" spans="1:12" x14ac:dyDescent="0.25">
      <c r="A1201">
        <v>1</v>
      </c>
      <c r="B1201">
        <v>0.73</v>
      </c>
      <c r="F1201">
        <v>1177</v>
      </c>
      <c r="G1201">
        <v>0.72199795128526056</v>
      </c>
      <c r="H1201">
        <v>8.0020487147394181E-3</v>
      </c>
      <c r="I1201">
        <v>3.7959378807884081E-2</v>
      </c>
      <c r="K1201">
        <v>20.80091937765205</v>
      </c>
      <c r="L1201">
        <v>0.65</v>
      </c>
    </row>
    <row r="1202" spans="1:12" x14ac:dyDescent="0.25">
      <c r="A1202">
        <v>1</v>
      </c>
      <c r="B1202">
        <v>0.73</v>
      </c>
      <c r="F1202">
        <v>1178</v>
      </c>
      <c r="G1202">
        <v>0.72199795128526056</v>
      </c>
      <c r="H1202">
        <v>8.0020487147394181E-3</v>
      </c>
      <c r="I1202">
        <v>3.7959378807884081E-2</v>
      </c>
      <c r="K1202">
        <v>20.818599717114566</v>
      </c>
      <c r="L1202">
        <v>0.65</v>
      </c>
    </row>
    <row r="1203" spans="1:12" x14ac:dyDescent="0.25">
      <c r="A1203">
        <v>1</v>
      </c>
      <c r="B1203">
        <v>0.73</v>
      </c>
      <c r="F1203">
        <v>1179</v>
      </c>
      <c r="G1203">
        <v>0.72199795128526056</v>
      </c>
      <c r="H1203">
        <v>8.0020487147394181E-3</v>
      </c>
      <c r="I1203">
        <v>3.7959378807884081E-2</v>
      </c>
      <c r="K1203">
        <v>20.836280056577085</v>
      </c>
      <c r="L1203">
        <v>0.65</v>
      </c>
    </row>
    <row r="1204" spans="1:12" x14ac:dyDescent="0.25">
      <c r="A1204">
        <v>1</v>
      </c>
      <c r="B1204">
        <v>-7.0000000000000007E-2</v>
      </c>
      <c r="F1204">
        <v>1180</v>
      </c>
      <c r="G1204">
        <v>0.72199795128526056</v>
      </c>
      <c r="H1204">
        <v>8.0020487147394181E-3</v>
      </c>
      <c r="I1204">
        <v>3.7959378807884081E-2</v>
      </c>
      <c r="K1204">
        <v>20.853960396039604</v>
      </c>
      <c r="L1204">
        <v>0.65</v>
      </c>
    </row>
    <row r="1205" spans="1:12" x14ac:dyDescent="0.25">
      <c r="A1205">
        <v>1</v>
      </c>
      <c r="B1205">
        <v>0.73</v>
      </c>
      <c r="F1205">
        <v>1181</v>
      </c>
      <c r="G1205">
        <v>0.72199795128526056</v>
      </c>
      <c r="H1205">
        <v>8.0020487147394181E-3</v>
      </c>
      <c r="I1205">
        <v>3.7959378807884081E-2</v>
      </c>
      <c r="K1205">
        <v>20.871640735502119</v>
      </c>
      <c r="L1205">
        <v>0.65</v>
      </c>
    </row>
    <row r="1206" spans="1:12" x14ac:dyDescent="0.25">
      <c r="A1206">
        <v>1</v>
      </c>
      <c r="B1206">
        <v>0.73</v>
      </c>
      <c r="F1206">
        <v>1182</v>
      </c>
      <c r="G1206">
        <v>0.72199795128526056</v>
      </c>
      <c r="H1206">
        <v>8.0020487147394181E-3</v>
      </c>
      <c r="I1206">
        <v>3.7959378807884081E-2</v>
      </c>
      <c r="K1206">
        <v>20.889321074964638</v>
      </c>
      <c r="L1206">
        <v>0.65</v>
      </c>
    </row>
    <row r="1207" spans="1:12" x14ac:dyDescent="0.25">
      <c r="A1207">
        <v>1</v>
      </c>
      <c r="B1207">
        <v>-0.36</v>
      </c>
      <c r="F1207">
        <v>1183</v>
      </c>
      <c r="G1207">
        <v>0.72199795128526056</v>
      </c>
      <c r="H1207">
        <v>8.0020487147394181E-3</v>
      </c>
      <c r="I1207">
        <v>3.7959378807884081E-2</v>
      </c>
      <c r="K1207">
        <v>20.907001414427157</v>
      </c>
      <c r="L1207">
        <v>0.65</v>
      </c>
    </row>
    <row r="1208" spans="1:12" x14ac:dyDescent="0.25">
      <c r="A1208">
        <v>1</v>
      </c>
      <c r="B1208">
        <v>0.73</v>
      </c>
      <c r="F1208">
        <v>1184</v>
      </c>
      <c r="G1208">
        <v>0.72199795128526056</v>
      </c>
      <c r="H1208">
        <v>8.0020487147394181E-3</v>
      </c>
      <c r="I1208">
        <v>3.7959378807884081E-2</v>
      </c>
      <c r="K1208">
        <v>20.924681753889672</v>
      </c>
      <c r="L1208">
        <v>0.65</v>
      </c>
    </row>
    <row r="1209" spans="1:12" x14ac:dyDescent="0.25">
      <c r="A1209">
        <v>1</v>
      </c>
      <c r="B1209">
        <v>0.73</v>
      </c>
      <c r="F1209">
        <v>1185</v>
      </c>
      <c r="G1209">
        <v>0.72199795128526056</v>
      </c>
      <c r="H1209">
        <v>8.0020487147394181E-3</v>
      </c>
      <c r="I1209">
        <v>3.7959378807884081E-2</v>
      </c>
      <c r="K1209">
        <v>20.942362093352191</v>
      </c>
      <c r="L1209">
        <v>0.65</v>
      </c>
    </row>
    <row r="1210" spans="1:12" x14ac:dyDescent="0.25">
      <c r="A1210">
        <v>1</v>
      </c>
      <c r="B1210">
        <v>0.73</v>
      </c>
      <c r="F1210">
        <v>1186</v>
      </c>
      <c r="G1210">
        <v>0.72199795128526056</v>
      </c>
      <c r="H1210">
        <v>8.0020487147394181E-3</v>
      </c>
      <c r="I1210">
        <v>3.7959378807884081E-2</v>
      </c>
      <c r="K1210">
        <v>20.96004243281471</v>
      </c>
      <c r="L1210">
        <v>0.65</v>
      </c>
    </row>
    <row r="1211" spans="1:12" x14ac:dyDescent="0.25">
      <c r="A1211">
        <v>1</v>
      </c>
      <c r="B1211">
        <v>0.73</v>
      </c>
      <c r="F1211">
        <v>1187</v>
      </c>
      <c r="G1211">
        <v>0.72199795128526056</v>
      </c>
      <c r="H1211">
        <v>8.0020487147394181E-3</v>
      </c>
      <c r="I1211">
        <v>3.7959378807884081E-2</v>
      </c>
      <c r="K1211">
        <v>20.977722772277225</v>
      </c>
      <c r="L1211">
        <v>0.65</v>
      </c>
    </row>
    <row r="1212" spans="1:12" x14ac:dyDescent="0.25">
      <c r="A1212">
        <v>1</v>
      </c>
      <c r="B1212">
        <v>0.73</v>
      </c>
      <c r="F1212">
        <v>1188</v>
      </c>
      <c r="G1212">
        <v>0.72199795128526056</v>
      </c>
      <c r="H1212">
        <v>8.0020487147394181E-3</v>
      </c>
      <c r="I1212">
        <v>3.7959378807884081E-2</v>
      </c>
      <c r="K1212">
        <v>20.995403111739744</v>
      </c>
      <c r="L1212">
        <v>0.65</v>
      </c>
    </row>
    <row r="1213" spans="1:12" x14ac:dyDescent="0.25">
      <c r="A1213">
        <v>1</v>
      </c>
      <c r="B1213">
        <v>0.73</v>
      </c>
      <c r="F1213">
        <v>1189</v>
      </c>
      <c r="G1213">
        <v>0.72199795128526056</v>
      </c>
      <c r="H1213">
        <v>8.0020487147394181E-3</v>
      </c>
      <c r="I1213">
        <v>3.7959378807884081E-2</v>
      </c>
      <c r="K1213">
        <v>21.013083451202263</v>
      </c>
      <c r="L1213">
        <v>0.65</v>
      </c>
    </row>
    <row r="1214" spans="1:12" x14ac:dyDescent="0.25">
      <c r="A1214">
        <v>1</v>
      </c>
      <c r="B1214">
        <v>0.73</v>
      </c>
      <c r="F1214">
        <v>1190</v>
      </c>
      <c r="G1214">
        <v>0.72199795128526056</v>
      </c>
      <c r="H1214">
        <v>8.0020487147394181E-3</v>
      </c>
      <c r="I1214">
        <v>3.7959378807884081E-2</v>
      </c>
      <c r="K1214">
        <v>21.030763790664778</v>
      </c>
      <c r="L1214">
        <v>0.65</v>
      </c>
    </row>
    <row r="1215" spans="1:12" x14ac:dyDescent="0.25">
      <c r="A1215">
        <v>1</v>
      </c>
      <c r="B1215">
        <v>0.73</v>
      </c>
      <c r="F1215">
        <v>1191</v>
      </c>
      <c r="G1215">
        <v>0.72199795128526056</v>
      </c>
      <c r="H1215">
        <v>8.0020487147394181E-3</v>
      </c>
      <c r="I1215">
        <v>3.7959378807884081E-2</v>
      </c>
      <c r="K1215">
        <v>21.048444130127297</v>
      </c>
      <c r="L1215">
        <v>0.65</v>
      </c>
    </row>
    <row r="1216" spans="1:12" x14ac:dyDescent="0.25">
      <c r="A1216">
        <v>1</v>
      </c>
      <c r="B1216">
        <v>0.73</v>
      </c>
      <c r="F1216">
        <v>1192</v>
      </c>
      <c r="G1216">
        <v>0.72199795128526056</v>
      </c>
      <c r="H1216">
        <v>8.0020487147394181E-3</v>
      </c>
      <c r="I1216">
        <v>3.7959378807884081E-2</v>
      </c>
      <c r="K1216">
        <v>21.066124469589816</v>
      </c>
      <c r="L1216">
        <v>0.65</v>
      </c>
    </row>
    <row r="1217" spans="1:12" x14ac:dyDescent="0.25">
      <c r="A1217">
        <v>1</v>
      </c>
      <c r="B1217">
        <v>0.73</v>
      </c>
      <c r="F1217">
        <v>1193</v>
      </c>
      <c r="G1217">
        <v>0.72199795128526056</v>
      </c>
      <c r="H1217">
        <v>-0.94199795128526054</v>
      </c>
      <c r="I1217">
        <v>-4.4685627823314702</v>
      </c>
      <c r="K1217">
        <v>21.083804809052332</v>
      </c>
      <c r="L1217">
        <v>0.65</v>
      </c>
    </row>
    <row r="1218" spans="1:12" x14ac:dyDescent="0.25">
      <c r="A1218">
        <v>1</v>
      </c>
      <c r="B1218">
        <v>0.73</v>
      </c>
      <c r="F1218">
        <v>1194</v>
      </c>
      <c r="G1218">
        <v>0.72199795128526056</v>
      </c>
      <c r="H1218">
        <v>8.0020487147394181E-3</v>
      </c>
      <c r="I1218">
        <v>3.7959378807884081E-2</v>
      </c>
      <c r="K1218">
        <v>21.10148514851485</v>
      </c>
      <c r="L1218">
        <v>0.65</v>
      </c>
    </row>
    <row r="1219" spans="1:12" x14ac:dyDescent="0.25">
      <c r="A1219">
        <v>1</v>
      </c>
      <c r="B1219">
        <v>0.73</v>
      </c>
      <c r="F1219">
        <v>1195</v>
      </c>
      <c r="G1219">
        <v>0.72199795128526056</v>
      </c>
      <c r="H1219">
        <v>8.0020487147394181E-3</v>
      </c>
      <c r="I1219">
        <v>3.7959378807884081E-2</v>
      </c>
      <c r="K1219">
        <v>21.119165487977369</v>
      </c>
      <c r="L1219">
        <v>0.65</v>
      </c>
    </row>
    <row r="1220" spans="1:12" x14ac:dyDescent="0.25">
      <c r="A1220">
        <v>1</v>
      </c>
      <c r="B1220">
        <v>0.73</v>
      </c>
      <c r="F1220">
        <v>1196</v>
      </c>
      <c r="G1220">
        <v>0.72199795128526056</v>
      </c>
      <c r="H1220">
        <v>8.0020487147394181E-3</v>
      </c>
      <c r="I1220">
        <v>3.7959378807884081E-2</v>
      </c>
      <c r="K1220">
        <v>21.136845827439885</v>
      </c>
      <c r="L1220">
        <v>0.65</v>
      </c>
    </row>
    <row r="1221" spans="1:12" x14ac:dyDescent="0.25">
      <c r="A1221">
        <v>1</v>
      </c>
      <c r="B1221">
        <v>0.73</v>
      </c>
      <c r="F1221">
        <v>1197</v>
      </c>
      <c r="G1221">
        <v>0.72199795128526056</v>
      </c>
      <c r="H1221">
        <v>8.0020487147394181E-3</v>
      </c>
      <c r="I1221">
        <v>3.7959378807884081E-2</v>
      </c>
      <c r="K1221">
        <v>21.154526166902404</v>
      </c>
      <c r="L1221">
        <v>0.65</v>
      </c>
    </row>
    <row r="1222" spans="1:12" x14ac:dyDescent="0.25">
      <c r="A1222">
        <v>1</v>
      </c>
      <c r="B1222">
        <v>0.73</v>
      </c>
      <c r="F1222">
        <v>1198</v>
      </c>
      <c r="G1222">
        <v>0.72199795128526056</v>
      </c>
      <c r="H1222">
        <v>8.0020487147394181E-3</v>
      </c>
      <c r="I1222">
        <v>3.7959378807884081E-2</v>
      </c>
      <c r="K1222">
        <v>21.172206506364923</v>
      </c>
      <c r="L1222">
        <v>0.65</v>
      </c>
    </row>
    <row r="1223" spans="1:12" x14ac:dyDescent="0.25">
      <c r="A1223">
        <v>1</v>
      </c>
      <c r="B1223">
        <v>0.73</v>
      </c>
      <c r="F1223">
        <v>1199</v>
      </c>
      <c r="G1223">
        <v>0.72199795128526056</v>
      </c>
      <c r="H1223">
        <v>8.0020487147394181E-3</v>
      </c>
      <c r="I1223">
        <v>3.7959378807884081E-2</v>
      </c>
      <c r="K1223">
        <v>21.189886845827438</v>
      </c>
      <c r="L1223">
        <v>0.65</v>
      </c>
    </row>
    <row r="1224" spans="1:12" x14ac:dyDescent="0.25">
      <c r="A1224">
        <v>1</v>
      </c>
      <c r="B1224">
        <v>0.73</v>
      </c>
      <c r="F1224">
        <v>1200</v>
      </c>
      <c r="G1224">
        <v>0.72199795128526056</v>
      </c>
      <c r="H1224">
        <v>8.0020487147394181E-3</v>
      </c>
      <c r="I1224">
        <v>3.7959378807884081E-2</v>
      </c>
      <c r="K1224">
        <v>21.207567185289957</v>
      </c>
      <c r="L1224">
        <v>0.65</v>
      </c>
    </row>
    <row r="1225" spans="1:12" x14ac:dyDescent="0.25">
      <c r="A1225">
        <v>1</v>
      </c>
      <c r="B1225">
        <v>0.73</v>
      </c>
      <c r="F1225">
        <v>1201</v>
      </c>
      <c r="G1225">
        <v>0.72199795128526056</v>
      </c>
      <c r="H1225">
        <v>8.0020487147394181E-3</v>
      </c>
      <c r="I1225">
        <v>3.7959378807884081E-2</v>
      </c>
      <c r="K1225">
        <v>21.225247524752476</v>
      </c>
      <c r="L1225">
        <v>0.65</v>
      </c>
    </row>
    <row r="1226" spans="1:12" x14ac:dyDescent="0.25">
      <c r="A1226">
        <v>1</v>
      </c>
      <c r="B1226">
        <v>0.73</v>
      </c>
      <c r="F1226">
        <v>1202</v>
      </c>
      <c r="G1226">
        <v>0.72199795128526056</v>
      </c>
      <c r="H1226">
        <v>8.0020487147394181E-3</v>
      </c>
      <c r="I1226">
        <v>3.7959378807884081E-2</v>
      </c>
      <c r="K1226">
        <v>21.242927864214991</v>
      </c>
      <c r="L1226">
        <v>0.65</v>
      </c>
    </row>
    <row r="1227" spans="1:12" x14ac:dyDescent="0.25">
      <c r="A1227">
        <v>1</v>
      </c>
      <c r="B1227">
        <v>0.73</v>
      </c>
      <c r="F1227">
        <v>1203</v>
      </c>
      <c r="G1227">
        <v>0.72199795128526056</v>
      </c>
      <c r="H1227">
        <v>-0.79199795128526063</v>
      </c>
      <c r="I1227">
        <v>-3.7570066516252569</v>
      </c>
      <c r="K1227">
        <v>21.26060820367751</v>
      </c>
      <c r="L1227">
        <v>0.65</v>
      </c>
    </row>
    <row r="1228" spans="1:12" x14ac:dyDescent="0.25">
      <c r="A1228">
        <v>1</v>
      </c>
      <c r="B1228">
        <v>0.61</v>
      </c>
      <c r="F1228">
        <v>1204</v>
      </c>
      <c r="G1228">
        <v>0.72199795128526056</v>
      </c>
      <c r="H1228">
        <v>8.0020487147394181E-3</v>
      </c>
      <c r="I1228">
        <v>3.7959378807884081E-2</v>
      </c>
      <c r="K1228">
        <v>21.278288543140025</v>
      </c>
      <c r="L1228">
        <v>0.65</v>
      </c>
    </row>
    <row r="1229" spans="1:12" x14ac:dyDescent="0.25">
      <c r="A1229">
        <v>1</v>
      </c>
      <c r="B1229">
        <v>0.73</v>
      </c>
      <c r="F1229">
        <v>1205</v>
      </c>
      <c r="G1229">
        <v>0.72199795128526056</v>
      </c>
      <c r="H1229">
        <v>8.0020487147394181E-3</v>
      </c>
      <c r="I1229">
        <v>3.7959378807884081E-2</v>
      </c>
      <c r="K1229">
        <v>21.295968882602544</v>
      </c>
      <c r="L1229">
        <v>0.65</v>
      </c>
    </row>
    <row r="1230" spans="1:12" x14ac:dyDescent="0.25">
      <c r="A1230">
        <v>1</v>
      </c>
      <c r="B1230">
        <v>0.73</v>
      </c>
      <c r="F1230">
        <v>1206</v>
      </c>
      <c r="G1230">
        <v>0.72199795128526056</v>
      </c>
      <c r="H1230">
        <v>-1.0819979512852607</v>
      </c>
      <c r="I1230">
        <v>-5.1326818376572705</v>
      </c>
      <c r="K1230">
        <v>21.313649222065063</v>
      </c>
      <c r="L1230">
        <v>0.65</v>
      </c>
    </row>
    <row r="1231" spans="1:12" x14ac:dyDescent="0.25">
      <c r="A1231">
        <v>1</v>
      </c>
      <c r="B1231">
        <v>0.73</v>
      </c>
      <c r="F1231">
        <v>1207</v>
      </c>
      <c r="G1231">
        <v>0.72199795128526056</v>
      </c>
      <c r="H1231">
        <v>8.0020487147394181E-3</v>
      </c>
      <c r="I1231">
        <v>3.7959378807884081E-2</v>
      </c>
      <c r="K1231">
        <v>21.331329561527578</v>
      </c>
      <c r="L1231">
        <v>0.65</v>
      </c>
    </row>
    <row r="1232" spans="1:12" x14ac:dyDescent="0.25">
      <c r="A1232">
        <v>1</v>
      </c>
      <c r="B1232">
        <v>-0.43</v>
      </c>
      <c r="F1232">
        <v>1208</v>
      </c>
      <c r="G1232">
        <v>0.72199795128526056</v>
      </c>
      <c r="H1232">
        <v>8.0020487147394181E-3</v>
      </c>
      <c r="I1232">
        <v>3.7959378807884081E-2</v>
      </c>
      <c r="K1232">
        <v>21.349009900990097</v>
      </c>
      <c r="L1232">
        <v>0.65</v>
      </c>
    </row>
    <row r="1233" spans="1:12" x14ac:dyDescent="0.25">
      <c r="A1233">
        <v>1</v>
      </c>
      <c r="B1233">
        <v>0.73</v>
      </c>
      <c r="F1233">
        <v>1209</v>
      </c>
      <c r="G1233">
        <v>0.72199795128526056</v>
      </c>
      <c r="H1233">
        <v>8.0020487147394181E-3</v>
      </c>
      <c r="I1233">
        <v>3.7959378807884081E-2</v>
      </c>
      <c r="K1233">
        <v>21.366690240452616</v>
      </c>
      <c r="L1233">
        <v>0.65</v>
      </c>
    </row>
    <row r="1234" spans="1:12" x14ac:dyDescent="0.25">
      <c r="A1234">
        <v>1</v>
      </c>
      <c r="B1234">
        <v>0.73</v>
      </c>
      <c r="F1234">
        <v>1210</v>
      </c>
      <c r="G1234">
        <v>0.72199795128526056</v>
      </c>
      <c r="H1234">
        <v>8.0020487147394181E-3</v>
      </c>
      <c r="I1234">
        <v>3.7959378807884081E-2</v>
      </c>
      <c r="K1234">
        <v>21.384370579915132</v>
      </c>
      <c r="L1234">
        <v>0.65</v>
      </c>
    </row>
    <row r="1235" spans="1:12" x14ac:dyDescent="0.25">
      <c r="A1235">
        <v>1</v>
      </c>
      <c r="B1235">
        <v>0.73</v>
      </c>
      <c r="F1235">
        <v>1211</v>
      </c>
      <c r="G1235">
        <v>0.72199795128526056</v>
      </c>
      <c r="H1235">
        <v>8.0020487147394181E-3</v>
      </c>
      <c r="I1235">
        <v>3.7959378807884081E-2</v>
      </c>
      <c r="K1235">
        <v>21.40205091937765</v>
      </c>
      <c r="L1235">
        <v>0.65</v>
      </c>
    </row>
    <row r="1236" spans="1:12" x14ac:dyDescent="0.25">
      <c r="A1236">
        <v>1</v>
      </c>
      <c r="B1236">
        <v>0.73</v>
      </c>
      <c r="F1236">
        <v>1212</v>
      </c>
      <c r="G1236">
        <v>0.72199795128526056</v>
      </c>
      <c r="H1236">
        <v>8.0020487147394181E-3</v>
      </c>
      <c r="I1236">
        <v>3.7959378807884081E-2</v>
      </c>
      <c r="K1236">
        <v>21.419731258840169</v>
      </c>
      <c r="L1236">
        <v>0.65</v>
      </c>
    </row>
    <row r="1237" spans="1:12" x14ac:dyDescent="0.25">
      <c r="A1237">
        <v>1</v>
      </c>
      <c r="B1237">
        <v>0.73</v>
      </c>
      <c r="F1237">
        <v>1213</v>
      </c>
      <c r="G1237">
        <v>0.72199795128526056</v>
      </c>
      <c r="H1237">
        <v>8.0020487147394181E-3</v>
      </c>
      <c r="I1237">
        <v>3.7959378807884081E-2</v>
      </c>
      <c r="K1237">
        <v>21.437411598302685</v>
      </c>
      <c r="L1237">
        <v>0.65</v>
      </c>
    </row>
    <row r="1238" spans="1:12" x14ac:dyDescent="0.25">
      <c r="A1238">
        <v>1</v>
      </c>
      <c r="B1238">
        <v>0.73</v>
      </c>
      <c r="F1238">
        <v>1214</v>
      </c>
      <c r="G1238">
        <v>0.72199795128526056</v>
      </c>
      <c r="H1238">
        <v>8.0020487147394181E-3</v>
      </c>
      <c r="I1238">
        <v>3.7959378807884081E-2</v>
      </c>
      <c r="K1238">
        <v>21.455091937765204</v>
      </c>
      <c r="L1238">
        <v>0.65</v>
      </c>
    </row>
    <row r="1239" spans="1:12" x14ac:dyDescent="0.25">
      <c r="A1239">
        <v>1</v>
      </c>
      <c r="B1239">
        <v>1.02</v>
      </c>
      <c r="F1239">
        <v>1215</v>
      </c>
      <c r="G1239">
        <v>0.72199795128526056</v>
      </c>
      <c r="H1239">
        <v>8.0020487147394181E-3</v>
      </c>
      <c r="I1239">
        <v>3.7959378807884081E-2</v>
      </c>
      <c r="K1239">
        <v>21.472772277227723</v>
      </c>
      <c r="L1239">
        <v>0.66</v>
      </c>
    </row>
    <row r="1240" spans="1:12" x14ac:dyDescent="0.25">
      <c r="A1240">
        <v>1</v>
      </c>
      <c r="B1240">
        <v>0.73</v>
      </c>
      <c r="F1240">
        <v>1216</v>
      </c>
      <c r="G1240">
        <v>0.72199795128526056</v>
      </c>
      <c r="H1240">
        <v>8.0020487147394181E-3</v>
      </c>
      <c r="I1240">
        <v>3.7959378807884081E-2</v>
      </c>
      <c r="K1240">
        <v>21.490452616690238</v>
      </c>
      <c r="L1240">
        <v>0.66</v>
      </c>
    </row>
    <row r="1241" spans="1:12" x14ac:dyDescent="0.25">
      <c r="A1241">
        <v>1</v>
      </c>
      <c r="B1241">
        <v>0.33</v>
      </c>
      <c r="F1241">
        <v>1217</v>
      </c>
      <c r="G1241">
        <v>0.72199795128526056</v>
      </c>
      <c r="H1241">
        <v>8.0020487147394181E-3</v>
      </c>
      <c r="I1241">
        <v>3.7959378807884081E-2</v>
      </c>
      <c r="K1241">
        <v>21.508132956152757</v>
      </c>
      <c r="L1241">
        <v>0.66</v>
      </c>
    </row>
    <row r="1242" spans="1:12" x14ac:dyDescent="0.25">
      <c r="A1242">
        <v>1</v>
      </c>
      <c r="B1242">
        <v>0.73</v>
      </c>
      <c r="F1242">
        <v>1218</v>
      </c>
      <c r="G1242">
        <v>0.72199795128526056</v>
      </c>
      <c r="H1242">
        <v>8.0020487147394181E-3</v>
      </c>
      <c r="I1242">
        <v>3.7959378807884081E-2</v>
      </c>
      <c r="K1242">
        <v>21.525813295615276</v>
      </c>
      <c r="L1242">
        <v>0.66</v>
      </c>
    </row>
    <row r="1243" spans="1:12" x14ac:dyDescent="0.25">
      <c r="A1243">
        <v>1</v>
      </c>
      <c r="B1243">
        <v>0.73</v>
      </c>
      <c r="F1243">
        <v>1219</v>
      </c>
      <c r="G1243">
        <v>0.72199795128526056</v>
      </c>
      <c r="H1243">
        <v>8.0020487147394181E-3</v>
      </c>
      <c r="I1243">
        <v>3.7959378807884081E-2</v>
      </c>
      <c r="K1243">
        <v>21.543493635077791</v>
      </c>
      <c r="L1243">
        <v>0.66</v>
      </c>
    </row>
    <row r="1244" spans="1:12" x14ac:dyDescent="0.25">
      <c r="A1244">
        <v>1</v>
      </c>
      <c r="B1244">
        <v>0.73</v>
      </c>
      <c r="F1244">
        <v>1220</v>
      </c>
      <c r="G1244">
        <v>0.72199795128526056</v>
      </c>
      <c r="H1244">
        <v>8.0020487147394181E-3</v>
      </c>
      <c r="I1244">
        <v>3.7959378807884081E-2</v>
      </c>
      <c r="K1244">
        <v>21.56117397454031</v>
      </c>
      <c r="L1244">
        <v>0.66</v>
      </c>
    </row>
    <row r="1245" spans="1:12" x14ac:dyDescent="0.25">
      <c r="A1245">
        <v>1</v>
      </c>
      <c r="B1245">
        <v>0.73</v>
      </c>
      <c r="F1245">
        <v>1221</v>
      </c>
      <c r="G1245">
        <v>0.72199795128526056</v>
      </c>
      <c r="H1245">
        <v>8.0020487147394181E-3</v>
      </c>
      <c r="I1245">
        <v>3.7959378807884081E-2</v>
      </c>
      <c r="K1245">
        <v>21.578854314002829</v>
      </c>
      <c r="L1245">
        <v>0.66</v>
      </c>
    </row>
    <row r="1246" spans="1:12" x14ac:dyDescent="0.25">
      <c r="A1246">
        <v>1</v>
      </c>
      <c r="B1246">
        <v>0.73</v>
      </c>
      <c r="F1246">
        <v>1222</v>
      </c>
      <c r="G1246">
        <v>0.72199795128526056</v>
      </c>
      <c r="H1246">
        <v>8.0020487147394181E-3</v>
      </c>
      <c r="I1246">
        <v>3.7959378807884081E-2</v>
      </c>
      <c r="K1246">
        <v>21.596534653465344</v>
      </c>
      <c r="L1246">
        <v>0.66</v>
      </c>
    </row>
    <row r="1247" spans="1:12" x14ac:dyDescent="0.25">
      <c r="A1247">
        <v>1</v>
      </c>
      <c r="B1247">
        <v>0.73</v>
      </c>
      <c r="F1247">
        <v>1223</v>
      </c>
      <c r="G1247">
        <v>0.72199795128526056</v>
      </c>
      <c r="H1247">
        <v>8.0020487147394181E-3</v>
      </c>
      <c r="I1247">
        <v>3.7959378807884081E-2</v>
      </c>
      <c r="K1247">
        <v>21.614214992927863</v>
      </c>
      <c r="L1247">
        <v>0.66</v>
      </c>
    </row>
    <row r="1248" spans="1:12" x14ac:dyDescent="0.25">
      <c r="A1248">
        <v>1</v>
      </c>
      <c r="B1248">
        <v>0.73</v>
      </c>
      <c r="F1248">
        <v>1224</v>
      </c>
      <c r="G1248">
        <v>0.72199795128526056</v>
      </c>
      <c r="H1248">
        <v>8.0020487147394181E-3</v>
      </c>
      <c r="I1248">
        <v>3.7959378807884081E-2</v>
      </c>
      <c r="K1248">
        <v>21.631895332390382</v>
      </c>
      <c r="L1248">
        <v>0.66</v>
      </c>
    </row>
    <row r="1249" spans="1:12" x14ac:dyDescent="0.25">
      <c r="A1249">
        <v>1</v>
      </c>
      <c r="B1249">
        <v>0.73</v>
      </c>
      <c r="F1249">
        <v>1225</v>
      </c>
      <c r="G1249">
        <v>0.72199795128526056</v>
      </c>
      <c r="H1249">
        <v>8.0020487147394181E-3</v>
      </c>
      <c r="I1249">
        <v>3.7959378807884081E-2</v>
      </c>
      <c r="K1249">
        <v>21.649575671852897</v>
      </c>
      <c r="L1249">
        <v>0.66</v>
      </c>
    </row>
    <row r="1250" spans="1:12" x14ac:dyDescent="0.25">
      <c r="A1250">
        <v>1</v>
      </c>
      <c r="B1250">
        <v>0.73</v>
      </c>
      <c r="F1250">
        <v>1226</v>
      </c>
      <c r="G1250">
        <v>0.72199795128526056</v>
      </c>
      <c r="H1250">
        <v>8.0020487147394181E-3</v>
      </c>
      <c r="I1250">
        <v>3.7959378807884081E-2</v>
      </c>
      <c r="K1250">
        <v>21.667256011315416</v>
      </c>
      <c r="L1250">
        <v>0.66</v>
      </c>
    </row>
    <row r="1251" spans="1:12" x14ac:dyDescent="0.25">
      <c r="A1251">
        <v>1</v>
      </c>
      <c r="B1251">
        <v>0.73</v>
      </c>
      <c r="F1251">
        <v>1227</v>
      </c>
      <c r="G1251">
        <v>0.72199795128526056</v>
      </c>
      <c r="H1251">
        <v>-0.11199795128526058</v>
      </c>
      <c r="I1251">
        <v>-0.53128552575708698</v>
      </c>
      <c r="K1251">
        <v>21.684936350777935</v>
      </c>
      <c r="L1251">
        <v>0.66</v>
      </c>
    </row>
    <row r="1252" spans="1:12" x14ac:dyDescent="0.25">
      <c r="A1252">
        <v>1</v>
      </c>
      <c r="B1252">
        <v>0.73</v>
      </c>
      <c r="F1252">
        <v>1228</v>
      </c>
      <c r="G1252">
        <v>0.72199795128526056</v>
      </c>
      <c r="H1252">
        <v>8.0020487147394181E-3</v>
      </c>
      <c r="I1252">
        <v>3.7959378807884081E-2</v>
      </c>
      <c r="K1252">
        <v>21.70261669024045</v>
      </c>
      <c r="L1252">
        <v>0.66</v>
      </c>
    </row>
    <row r="1253" spans="1:12" x14ac:dyDescent="0.25">
      <c r="A1253">
        <v>1</v>
      </c>
      <c r="B1253">
        <v>0.73</v>
      </c>
      <c r="F1253">
        <v>1229</v>
      </c>
      <c r="G1253">
        <v>0.72199795128526056</v>
      </c>
      <c r="H1253">
        <v>8.0020487147394181E-3</v>
      </c>
      <c r="I1253">
        <v>3.7959378807884081E-2</v>
      </c>
      <c r="K1253">
        <v>21.720297029702969</v>
      </c>
      <c r="L1253">
        <v>0.66</v>
      </c>
    </row>
    <row r="1254" spans="1:12" x14ac:dyDescent="0.25">
      <c r="A1254">
        <v>1</v>
      </c>
      <c r="B1254">
        <v>0.73</v>
      </c>
      <c r="F1254">
        <v>1230</v>
      </c>
      <c r="G1254">
        <v>0.72199795128526056</v>
      </c>
      <c r="H1254">
        <v>8.0020487147394181E-3</v>
      </c>
      <c r="I1254">
        <v>3.7959378807884081E-2</v>
      </c>
      <c r="K1254">
        <v>21.737977369165488</v>
      </c>
      <c r="L1254">
        <v>0.66</v>
      </c>
    </row>
    <row r="1255" spans="1:12" x14ac:dyDescent="0.25">
      <c r="A1255">
        <v>1</v>
      </c>
      <c r="B1255">
        <v>0.73</v>
      </c>
      <c r="F1255">
        <v>1231</v>
      </c>
      <c r="G1255">
        <v>0.72199795128526056</v>
      </c>
      <c r="H1255">
        <v>-1.1519979512852605</v>
      </c>
      <c r="I1255">
        <v>-5.4647413653201697</v>
      </c>
      <c r="K1255">
        <v>21.755657708628004</v>
      </c>
      <c r="L1255">
        <v>0.66</v>
      </c>
    </row>
    <row r="1256" spans="1:12" x14ac:dyDescent="0.25">
      <c r="A1256">
        <v>1</v>
      </c>
      <c r="B1256">
        <v>0.73</v>
      </c>
      <c r="F1256">
        <v>1232</v>
      </c>
      <c r="G1256">
        <v>0.72199795128526056</v>
      </c>
      <c r="H1256">
        <v>8.0020487147394181E-3</v>
      </c>
      <c r="I1256">
        <v>3.7959378807884081E-2</v>
      </c>
      <c r="K1256">
        <v>21.773338048090523</v>
      </c>
      <c r="L1256">
        <v>0.66</v>
      </c>
    </row>
    <row r="1257" spans="1:12" x14ac:dyDescent="0.25">
      <c r="A1257">
        <v>1</v>
      </c>
      <c r="B1257">
        <v>0.73</v>
      </c>
      <c r="F1257">
        <v>1233</v>
      </c>
      <c r="G1257">
        <v>0.72199795128526056</v>
      </c>
      <c r="H1257">
        <v>8.0020487147394181E-3</v>
      </c>
      <c r="I1257">
        <v>3.7959378807884081E-2</v>
      </c>
      <c r="K1257">
        <v>21.791018387553038</v>
      </c>
      <c r="L1257">
        <v>0.66</v>
      </c>
    </row>
    <row r="1258" spans="1:12" x14ac:dyDescent="0.25">
      <c r="A1258">
        <v>1</v>
      </c>
      <c r="B1258">
        <v>0.73</v>
      </c>
      <c r="F1258">
        <v>1234</v>
      </c>
      <c r="G1258">
        <v>0.72199795128526056</v>
      </c>
      <c r="H1258">
        <v>8.0020487147394181E-3</v>
      </c>
      <c r="I1258">
        <v>3.7959378807884081E-2</v>
      </c>
      <c r="K1258">
        <v>21.808698727015557</v>
      </c>
      <c r="L1258">
        <v>0.66</v>
      </c>
    </row>
    <row r="1259" spans="1:12" x14ac:dyDescent="0.25">
      <c r="A1259">
        <v>1</v>
      </c>
      <c r="B1259">
        <v>0.73</v>
      </c>
      <c r="F1259">
        <v>1235</v>
      </c>
      <c r="G1259">
        <v>0.72199795128526056</v>
      </c>
      <c r="H1259">
        <v>8.0020487147394181E-3</v>
      </c>
      <c r="I1259">
        <v>3.7959378807884081E-2</v>
      </c>
      <c r="K1259">
        <v>21.826379066478076</v>
      </c>
      <c r="L1259">
        <v>0.66</v>
      </c>
    </row>
    <row r="1260" spans="1:12" x14ac:dyDescent="0.25">
      <c r="A1260">
        <v>1</v>
      </c>
      <c r="B1260">
        <v>0.73</v>
      </c>
      <c r="F1260">
        <v>1236</v>
      </c>
      <c r="G1260">
        <v>0.72199795128526056</v>
      </c>
      <c r="H1260">
        <v>8.0020487147394181E-3</v>
      </c>
      <c r="I1260">
        <v>3.7959378807884081E-2</v>
      </c>
      <c r="K1260">
        <v>21.844059405940591</v>
      </c>
      <c r="L1260">
        <v>0.66</v>
      </c>
    </row>
    <row r="1261" spans="1:12" x14ac:dyDescent="0.25">
      <c r="A1261">
        <v>1</v>
      </c>
      <c r="B1261">
        <v>0.73</v>
      </c>
      <c r="F1261">
        <v>1237</v>
      </c>
      <c r="G1261">
        <v>0.72199795128526056</v>
      </c>
      <c r="H1261">
        <v>8.0020487147394181E-3</v>
      </c>
      <c r="I1261">
        <v>3.7959378807884081E-2</v>
      </c>
      <c r="K1261">
        <v>21.86173974540311</v>
      </c>
      <c r="L1261">
        <v>0.66</v>
      </c>
    </row>
    <row r="1262" spans="1:12" x14ac:dyDescent="0.25">
      <c r="A1262">
        <v>1</v>
      </c>
      <c r="B1262">
        <v>0.73</v>
      </c>
      <c r="F1262">
        <v>1238</v>
      </c>
      <c r="G1262">
        <v>0.72199795128526056</v>
      </c>
      <c r="H1262">
        <v>0.29800204871473945</v>
      </c>
      <c r="I1262">
        <v>1.4136345648398978</v>
      </c>
      <c r="K1262">
        <v>21.879420084865629</v>
      </c>
      <c r="L1262">
        <v>0.66</v>
      </c>
    </row>
    <row r="1263" spans="1:12" x14ac:dyDescent="0.25">
      <c r="A1263">
        <v>1</v>
      </c>
      <c r="B1263">
        <v>0.73</v>
      </c>
      <c r="F1263">
        <v>1239</v>
      </c>
      <c r="G1263">
        <v>0.72199795128526056</v>
      </c>
      <c r="H1263">
        <v>8.0020487147394181E-3</v>
      </c>
      <c r="I1263">
        <v>3.7959378807884081E-2</v>
      </c>
      <c r="K1263">
        <v>21.897100424328144</v>
      </c>
      <c r="L1263">
        <v>0.66</v>
      </c>
    </row>
    <row r="1264" spans="1:12" x14ac:dyDescent="0.25">
      <c r="A1264">
        <v>1</v>
      </c>
      <c r="B1264">
        <v>0.73</v>
      </c>
      <c r="F1264">
        <v>1240</v>
      </c>
      <c r="G1264">
        <v>0.72199795128526056</v>
      </c>
      <c r="H1264">
        <v>-0.39199795128526055</v>
      </c>
      <c r="I1264">
        <v>-1.8595236364086862</v>
      </c>
      <c r="K1264">
        <v>21.914780763790663</v>
      </c>
      <c r="L1264">
        <v>0.66</v>
      </c>
    </row>
    <row r="1265" spans="1:12" x14ac:dyDescent="0.25">
      <c r="A1265">
        <v>1</v>
      </c>
      <c r="B1265">
        <v>0.73</v>
      </c>
      <c r="F1265">
        <v>1241</v>
      </c>
      <c r="G1265">
        <v>0.72199795128526056</v>
      </c>
      <c r="H1265">
        <v>8.0020487147394181E-3</v>
      </c>
      <c r="I1265">
        <v>3.7959378807884081E-2</v>
      </c>
      <c r="K1265">
        <v>21.932461103253182</v>
      </c>
      <c r="L1265">
        <v>0.66</v>
      </c>
    </row>
    <row r="1266" spans="1:12" x14ac:dyDescent="0.25">
      <c r="A1266">
        <v>1</v>
      </c>
      <c r="B1266">
        <v>0.61</v>
      </c>
      <c r="F1266">
        <v>1242</v>
      </c>
      <c r="G1266">
        <v>0.72199795128526056</v>
      </c>
      <c r="H1266">
        <v>8.0020487147394181E-3</v>
      </c>
      <c r="I1266">
        <v>3.7959378807884081E-2</v>
      </c>
      <c r="K1266">
        <v>21.950141442715697</v>
      </c>
      <c r="L1266">
        <v>0.66</v>
      </c>
    </row>
    <row r="1267" spans="1:12" x14ac:dyDescent="0.25">
      <c r="A1267">
        <v>1</v>
      </c>
      <c r="B1267">
        <v>0.73</v>
      </c>
      <c r="F1267">
        <v>1243</v>
      </c>
      <c r="G1267">
        <v>0.72199795128526056</v>
      </c>
      <c r="H1267">
        <v>8.0020487147394181E-3</v>
      </c>
      <c r="I1267">
        <v>3.7959378807884081E-2</v>
      </c>
      <c r="K1267">
        <v>21.967821782178216</v>
      </c>
      <c r="L1267">
        <v>0.66</v>
      </c>
    </row>
    <row r="1268" spans="1:12" x14ac:dyDescent="0.25">
      <c r="A1268">
        <v>1</v>
      </c>
      <c r="B1268">
        <v>0.73</v>
      </c>
      <c r="F1268">
        <v>1244</v>
      </c>
      <c r="G1268">
        <v>0.72199795128526056</v>
      </c>
      <c r="H1268">
        <v>8.0020487147394181E-3</v>
      </c>
      <c r="I1268">
        <v>3.7959378807884081E-2</v>
      </c>
      <c r="K1268">
        <v>21.985502121640735</v>
      </c>
      <c r="L1268">
        <v>0.66</v>
      </c>
    </row>
    <row r="1269" spans="1:12" x14ac:dyDescent="0.25">
      <c r="A1269">
        <v>1</v>
      </c>
      <c r="B1269">
        <v>-0.3</v>
      </c>
      <c r="F1269">
        <v>1245</v>
      </c>
      <c r="G1269">
        <v>0.72199795128526056</v>
      </c>
      <c r="H1269">
        <v>8.0020487147394181E-3</v>
      </c>
      <c r="I1269">
        <v>3.7959378807884081E-2</v>
      </c>
      <c r="K1269">
        <v>22.00318246110325</v>
      </c>
      <c r="L1269">
        <v>0.66</v>
      </c>
    </row>
    <row r="1270" spans="1:12" x14ac:dyDescent="0.25">
      <c r="A1270">
        <v>1</v>
      </c>
      <c r="B1270">
        <v>0.61</v>
      </c>
      <c r="F1270">
        <v>1246</v>
      </c>
      <c r="G1270">
        <v>0.72199795128526056</v>
      </c>
      <c r="H1270">
        <v>8.0020487147394181E-3</v>
      </c>
      <c r="I1270">
        <v>3.7959378807884081E-2</v>
      </c>
      <c r="K1270">
        <v>22.020862800565769</v>
      </c>
      <c r="L1270">
        <v>0.66</v>
      </c>
    </row>
    <row r="1271" spans="1:12" x14ac:dyDescent="0.25">
      <c r="A1271">
        <v>1</v>
      </c>
      <c r="B1271">
        <v>0.73</v>
      </c>
      <c r="F1271">
        <v>1247</v>
      </c>
      <c r="G1271">
        <v>0.72199795128526056</v>
      </c>
      <c r="H1271">
        <v>8.0020487147394181E-3</v>
      </c>
      <c r="I1271">
        <v>3.7959378807884081E-2</v>
      </c>
      <c r="K1271">
        <v>22.038543140028288</v>
      </c>
      <c r="L1271">
        <v>0.66</v>
      </c>
    </row>
    <row r="1272" spans="1:12" x14ac:dyDescent="0.25">
      <c r="A1272">
        <v>1</v>
      </c>
      <c r="B1272">
        <v>0.61</v>
      </c>
      <c r="F1272">
        <v>1248</v>
      </c>
      <c r="G1272">
        <v>0.72199795128526056</v>
      </c>
      <c r="H1272">
        <v>8.0020487147394181E-3</v>
      </c>
      <c r="I1272">
        <v>3.7959378807884081E-2</v>
      </c>
      <c r="K1272">
        <v>22.056223479490804</v>
      </c>
      <c r="L1272">
        <v>0.66</v>
      </c>
    </row>
    <row r="1273" spans="1:12" x14ac:dyDescent="0.25">
      <c r="A1273">
        <v>1</v>
      </c>
      <c r="B1273">
        <v>0.61</v>
      </c>
      <c r="F1273">
        <v>1249</v>
      </c>
      <c r="G1273">
        <v>0.72199795128526056</v>
      </c>
      <c r="H1273">
        <v>8.0020487147394181E-3</v>
      </c>
      <c r="I1273">
        <v>3.7959378807884081E-2</v>
      </c>
      <c r="K1273">
        <v>22.073903818953323</v>
      </c>
      <c r="L1273">
        <v>0.66</v>
      </c>
    </row>
    <row r="1274" spans="1:12" x14ac:dyDescent="0.25">
      <c r="A1274">
        <v>1</v>
      </c>
      <c r="B1274">
        <v>0.61</v>
      </c>
      <c r="F1274">
        <v>1250</v>
      </c>
      <c r="G1274">
        <v>0.72199795128526056</v>
      </c>
      <c r="H1274">
        <v>8.0020487147394181E-3</v>
      </c>
      <c r="I1274">
        <v>3.7959378807884081E-2</v>
      </c>
      <c r="K1274">
        <v>22.091584158415841</v>
      </c>
      <c r="L1274">
        <v>0.66</v>
      </c>
    </row>
    <row r="1275" spans="1:12" x14ac:dyDescent="0.25">
      <c r="A1275">
        <v>1</v>
      </c>
      <c r="B1275">
        <v>0.61</v>
      </c>
      <c r="F1275">
        <v>1251</v>
      </c>
      <c r="G1275">
        <v>0.72199795128526056</v>
      </c>
      <c r="H1275">
        <v>8.0020487147394181E-3</v>
      </c>
      <c r="I1275">
        <v>3.7959378807884081E-2</v>
      </c>
      <c r="K1275">
        <v>22.109264497878357</v>
      </c>
      <c r="L1275">
        <v>0.66</v>
      </c>
    </row>
    <row r="1276" spans="1:12" x14ac:dyDescent="0.25">
      <c r="A1276">
        <v>1</v>
      </c>
      <c r="B1276">
        <v>0.61</v>
      </c>
      <c r="F1276">
        <v>1252</v>
      </c>
      <c r="G1276">
        <v>0.72199795128526056</v>
      </c>
      <c r="H1276">
        <v>8.0020487147394181E-3</v>
      </c>
      <c r="I1276">
        <v>3.7959378807884081E-2</v>
      </c>
      <c r="K1276">
        <v>22.126944837340876</v>
      </c>
      <c r="L1276">
        <v>0.66</v>
      </c>
    </row>
    <row r="1277" spans="1:12" x14ac:dyDescent="0.25">
      <c r="A1277">
        <v>1</v>
      </c>
      <c r="B1277">
        <v>0.61</v>
      </c>
      <c r="F1277">
        <v>1253</v>
      </c>
      <c r="G1277">
        <v>0.72199795128526056</v>
      </c>
      <c r="H1277">
        <v>8.0020487147394181E-3</v>
      </c>
      <c r="I1277">
        <v>3.7959378807884081E-2</v>
      </c>
      <c r="K1277">
        <v>22.144625176803395</v>
      </c>
      <c r="L1277">
        <v>0.66</v>
      </c>
    </row>
    <row r="1278" spans="1:12" x14ac:dyDescent="0.25">
      <c r="A1278">
        <v>1</v>
      </c>
      <c r="B1278">
        <v>0.73</v>
      </c>
      <c r="F1278">
        <v>1254</v>
      </c>
      <c r="G1278">
        <v>0.72199795128526056</v>
      </c>
      <c r="H1278">
        <v>8.0020487147394181E-3</v>
      </c>
      <c r="I1278">
        <v>3.7959378807884081E-2</v>
      </c>
      <c r="K1278">
        <v>22.16230551626591</v>
      </c>
      <c r="L1278">
        <v>0.66</v>
      </c>
    </row>
    <row r="1279" spans="1:12" x14ac:dyDescent="0.25">
      <c r="A1279">
        <v>1</v>
      </c>
      <c r="B1279">
        <v>0.61</v>
      </c>
      <c r="F1279">
        <v>1255</v>
      </c>
      <c r="G1279">
        <v>0.72199795128526056</v>
      </c>
      <c r="H1279">
        <v>8.0020487147394181E-3</v>
      </c>
      <c r="I1279">
        <v>3.7959378807884081E-2</v>
      </c>
      <c r="K1279">
        <v>22.179985855728429</v>
      </c>
      <c r="L1279">
        <v>0.66</v>
      </c>
    </row>
    <row r="1280" spans="1:12" x14ac:dyDescent="0.25">
      <c r="A1280">
        <v>1</v>
      </c>
      <c r="B1280">
        <v>0.61</v>
      </c>
      <c r="F1280">
        <v>1256</v>
      </c>
      <c r="G1280">
        <v>0.72199795128526056</v>
      </c>
      <c r="H1280">
        <v>8.0020487147394181E-3</v>
      </c>
      <c r="I1280">
        <v>3.7959378807884081E-2</v>
      </c>
      <c r="K1280">
        <v>22.197666195190948</v>
      </c>
      <c r="L1280">
        <v>0.66</v>
      </c>
    </row>
    <row r="1281" spans="1:12" x14ac:dyDescent="0.25">
      <c r="A1281">
        <v>1</v>
      </c>
      <c r="B1281">
        <v>0.61</v>
      </c>
      <c r="F1281">
        <v>1257</v>
      </c>
      <c r="G1281">
        <v>0.72199795128526056</v>
      </c>
      <c r="H1281">
        <v>8.0020487147394181E-3</v>
      </c>
      <c r="I1281">
        <v>3.7959378807884081E-2</v>
      </c>
      <c r="K1281">
        <v>22.215346534653463</v>
      </c>
      <c r="L1281">
        <v>0.66</v>
      </c>
    </row>
    <row r="1282" spans="1:12" x14ac:dyDescent="0.25">
      <c r="A1282">
        <v>1</v>
      </c>
      <c r="B1282">
        <v>0.61</v>
      </c>
      <c r="F1282">
        <v>1258</v>
      </c>
      <c r="G1282">
        <v>0.72199795128526056</v>
      </c>
      <c r="H1282">
        <v>8.0020487147394181E-3</v>
      </c>
      <c r="I1282">
        <v>3.7959378807884081E-2</v>
      </c>
      <c r="K1282">
        <v>22.233026874115982</v>
      </c>
      <c r="L1282">
        <v>0.66</v>
      </c>
    </row>
    <row r="1283" spans="1:12" x14ac:dyDescent="0.25">
      <c r="A1283">
        <v>1</v>
      </c>
      <c r="B1283">
        <v>0.61</v>
      </c>
      <c r="F1283">
        <v>1259</v>
      </c>
      <c r="G1283">
        <v>0.72199795128526056</v>
      </c>
      <c r="H1283">
        <v>8.0020487147394181E-3</v>
      </c>
      <c r="I1283">
        <v>3.7959378807884081E-2</v>
      </c>
      <c r="K1283">
        <v>22.250707213578501</v>
      </c>
      <c r="L1283">
        <v>0.66</v>
      </c>
    </row>
    <row r="1284" spans="1:12" x14ac:dyDescent="0.25">
      <c r="A1284">
        <v>1</v>
      </c>
      <c r="B1284">
        <v>0.61</v>
      </c>
      <c r="F1284">
        <v>1260</v>
      </c>
      <c r="G1284">
        <v>0.72199795128526056</v>
      </c>
      <c r="H1284">
        <v>8.0020487147394181E-3</v>
      </c>
      <c r="I1284">
        <v>3.7959378807884081E-2</v>
      </c>
      <c r="K1284">
        <v>22.268387553041016</v>
      </c>
      <c r="L1284">
        <v>0.66</v>
      </c>
    </row>
    <row r="1285" spans="1:12" x14ac:dyDescent="0.25">
      <c r="A1285">
        <v>1</v>
      </c>
      <c r="B1285">
        <v>0.61</v>
      </c>
      <c r="F1285">
        <v>1261</v>
      </c>
      <c r="G1285">
        <v>0.72199795128526056</v>
      </c>
      <c r="H1285">
        <v>8.0020487147394181E-3</v>
      </c>
      <c r="I1285">
        <v>3.7959378807884081E-2</v>
      </c>
      <c r="K1285">
        <v>22.286067892503535</v>
      </c>
      <c r="L1285">
        <v>0.66</v>
      </c>
    </row>
    <row r="1286" spans="1:12" x14ac:dyDescent="0.25">
      <c r="A1286">
        <v>1</v>
      </c>
      <c r="B1286">
        <v>0.61</v>
      </c>
      <c r="F1286">
        <v>1262</v>
      </c>
      <c r="G1286">
        <v>0.72199795128526056</v>
      </c>
      <c r="H1286">
        <v>8.0020487147394181E-3</v>
      </c>
      <c r="I1286">
        <v>3.7959378807884081E-2</v>
      </c>
      <c r="K1286">
        <v>22.303748231966054</v>
      </c>
      <c r="L1286">
        <v>0.66</v>
      </c>
    </row>
    <row r="1287" spans="1:12" x14ac:dyDescent="0.25">
      <c r="A1287">
        <v>1</v>
      </c>
      <c r="B1287">
        <v>0.61</v>
      </c>
      <c r="F1287">
        <v>1263</v>
      </c>
      <c r="G1287">
        <v>0.72199795128526056</v>
      </c>
      <c r="H1287">
        <v>8.0020487147394181E-3</v>
      </c>
      <c r="I1287">
        <v>3.7959378807884081E-2</v>
      </c>
      <c r="K1287">
        <v>22.321428571428569</v>
      </c>
      <c r="L1287">
        <v>0.66</v>
      </c>
    </row>
    <row r="1288" spans="1:12" x14ac:dyDescent="0.25">
      <c r="A1288">
        <v>1</v>
      </c>
      <c r="B1288">
        <v>0.61</v>
      </c>
      <c r="F1288">
        <v>1264</v>
      </c>
      <c r="G1288">
        <v>0.72199795128526056</v>
      </c>
      <c r="H1288">
        <v>8.0020487147394181E-3</v>
      </c>
      <c r="I1288">
        <v>3.7959378807884081E-2</v>
      </c>
      <c r="K1288">
        <v>22.339108910891088</v>
      </c>
      <c r="L1288">
        <v>0.66</v>
      </c>
    </row>
    <row r="1289" spans="1:12" x14ac:dyDescent="0.25">
      <c r="A1289">
        <v>1</v>
      </c>
      <c r="B1289">
        <v>0.61</v>
      </c>
      <c r="F1289">
        <v>1265</v>
      </c>
      <c r="G1289">
        <v>0.72199795128526056</v>
      </c>
      <c r="H1289">
        <v>-0.11199795128526058</v>
      </c>
      <c r="I1289">
        <v>-0.53128552575708698</v>
      </c>
      <c r="K1289">
        <v>22.356789250353607</v>
      </c>
      <c r="L1289">
        <v>0.66</v>
      </c>
    </row>
    <row r="1290" spans="1:12" x14ac:dyDescent="0.25">
      <c r="A1290">
        <v>1</v>
      </c>
      <c r="B1290">
        <v>0.61</v>
      </c>
      <c r="F1290">
        <v>1266</v>
      </c>
      <c r="G1290">
        <v>0.72199795128526056</v>
      </c>
      <c r="H1290">
        <v>8.0020487147394181E-3</v>
      </c>
      <c r="I1290">
        <v>3.7959378807884081E-2</v>
      </c>
      <c r="K1290">
        <v>22.374469589816123</v>
      </c>
      <c r="L1290">
        <v>0.66</v>
      </c>
    </row>
    <row r="1291" spans="1:12" x14ac:dyDescent="0.25">
      <c r="A1291">
        <v>1</v>
      </c>
      <c r="B1291">
        <v>0.61</v>
      </c>
      <c r="F1291">
        <v>1267</v>
      </c>
      <c r="G1291">
        <v>0.72199795128526056</v>
      </c>
      <c r="H1291">
        <v>8.0020487147394181E-3</v>
      </c>
      <c r="I1291">
        <v>3.7959378807884081E-2</v>
      </c>
      <c r="K1291">
        <v>22.392149929278641</v>
      </c>
      <c r="L1291">
        <v>0.66</v>
      </c>
    </row>
    <row r="1292" spans="1:12" x14ac:dyDescent="0.25">
      <c r="A1292">
        <v>1</v>
      </c>
      <c r="B1292">
        <v>0.61</v>
      </c>
      <c r="F1292">
        <v>1268</v>
      </c>
      <c r="G1292">
        <v>0.72199795128526056</v>
      </c>
      <c r="H1292">
        <v>-1.0219979512852606</v>
      </c>
      <c r="I1292">
        <v>-4.8480593853747846</v>
      </c>
      <c r="K1292">
        <v>22.409830268741157</v>
      </c>
      <c r="L1292">
        <v>0.66</v>
      </c>
    </row>
    <row r="1293" spans="1:12" x14ac:dyDescent="0.25">
      <c r="A1293">
        <v>1</v>
      </c>
      <c r="B1293">
        <v>0.61</v>
      </c>
      <c r="F1293">
        <v>1269</v>
      </c>
      <c r="G1293">
        <v>0.72199795128526056</v>
      </c>
      <c r="H1293">
        <v>-0.11199795128526058</v>
      </c>
      <c r="I1293">
        <v>-0.53128552575708698</v>
      </c>
      <c r="K1293">
        <v>22.427510608203676</v>
      </c>
      <c r="L1293">
        <v>0.66</v>
      </c>
    </row>
    <row r="1294" spans="1:12" x14ac:dyDescent="0.25">
      <c r="A1294">
        <v>1</v>
      </c>
      <c r="B1294">
        <v>0.61</v>
      </c>
      <c r="F1294">
        <v>1270</v>
      </c>
      <c r="G1294">
        <v>0.72199795128526056</v>
      </c>
      <c r="H1294">
        <v>8.0020487147394181E-3</v>
      </c>
      <c r="I1294">
        <v>3.7959378807884081E-2</v>
      </c>
      <c r="K1294">
        <v>22.445190947666195</v>
      </c>
      <c r="L1294">
        <v>0.66</v>
      </c>
    </row>
    <row r="1295" spans="1:12" x14ac:dyDescent="0.25">
      <c r="A1295">
        <v>1</v>
      </c>
      <c r="B1295">
        <v>0.73</v>
      </c>
      <c r="F1295">
        <v>1271</v>
      </c>
      <c r="G1295">
        <v>0.72199795128526056</v>
      </c>
      <c r="H1295">
        <v>-0.11199795128526058</v>
      </c>
      <c r="I1295">
        <v>-0.53128552575708698</v>
      </c>
      <c r="K1295">
        <v>22.46287128712871</v>
      </c>
      <c r="L1295">
        <v>0.66</v>
      </c>
    </row>
    <row r="1296" spans="1:12" x14ac:dyDescent="0.25">
      <c r="A1296">
        <v>1</v>
      </c>
      <c r="B1296">
        <v>0.61</v>
      </c>
      <c r="F1296">
        <v>1272</v>
      </c>
      <c r="G1296">
        <v>0.72199795128526056</v>
      </c>
      <c r="H1296">
        <v>-0.11199795128526058</v>
      </c>
      <c r="I1296">
        <v>-0.53128552575708698</v>
      </c>
      <c r="K1296">
        <v>22.480551626591229</v>
      </c>
      <c r="L1296">
        <v>0.66</v>
      </c>
    </row>
    <row r="1297" spans="1:12" x14ac:dyDescent="0.25">
      <c r="A1297">
        <v>1</v>
      </c>
      <c r="B1297">
        <v>0.61</v>
      </c>
      <c r="F1297">
        <v>1273</v>
      </c>
      <c r="G1297">
        <v>0.72199795128526056</v>
      </c>
      <c r="H1297">
        <v>-0.11199795128526058</v>
      </c>
      <c r="I1297">
        <v>-0.53128552575708698</v>
      </c>
      <c r="K1297">
        <v>22.498231966053748</v>
      </c>
      <c r="L1297">
        <v>0.66</v>
      </c>
    </row>
    <row r="1298" spans="1:12" x14ac:dyDescent="0.25">
      <c r="A1298">
        <v>1</v>
      </c>
      <c r="B1298">
        <v>0.54</v>
      </c>
      <c r="F1298">
        <v>1274</v>
      </c>
      <c r="G1298">
        <v>0.72199795128526056</v>
      </c>
      <c r="H1298">
        <v>-0.11199795128526058</v>
      </c>
      <c r="I1298">
        <v>-0.53128552575708698</v>
      </c>
      <c r="K1298">
        <v>22.515912305516263</v>
      </c>
      <c r="L1298">
        <v>0.66</v>
      </c>
    </row>
    <row r="1299" spans="1:12" x14ac:dyDescent="0.25">
      <c r="A1299">
        <v>1</v>
      </c>
      <c r="B1299">
        <v>0.61</v>
      </c>
      <c r="F1299">
        <v>1275</v>
      </c>
      <c r="G1299">
        <v>0.72199795128526056</v>
      </c>
      <c r="H1299">
        <v>-0.11199795128526058</v>
      </c>
      <c r="I1299">
        <v>-0.53128552575708698</v>
      </c>
      <c r="K1299">
        <v>22.533592644978782</v>
      </c>
      <c r="L1299">
        <v>0.66</v>
      </c>
    </row>
    <row r="1300" spans="1:12" x14ac:dyDescent="0.25">
      <c r="A1300">
        <v>1</v>
      </c>
      <c r="B1300">
        <v>0.61</v>
      </c>
      <c r="F1300">
        <v>1276</v>
      </c>
      <c r="G1300">
        <v>0.72199795128526056</v>
      </c>
      <c r="H1300">
        <v>-0.11199795128526058</v>
      </c>
      <c r="I1300">
        <v>-0.53128552575708698</v>
      </c>
      <c r="K1300">
        <v>22.551272984441301</v>
      </c>
      <c r="L1300">
        <v>0.66</v>
      </c>
    </row>
    <row r="1301" spans="1:12" x14ac:dyDescent="0.25">
      <c r="A1301">
        <v>1</v>
      </c>
      <c r="B1301">
        <v>0.61</v>
      </c>
      <c r="F1301">
        <v>1277</v>
      </c>
      <c r="G1301">
        <v>0.72199795128526056</v>
      </c>
      <c r="H1301">
        <v>8.0020487147394181E-3</v>
      </c>
      <c r="I1301">
        <v>3.7959378807884081E-2</v>
      </c>
      <c r="K1301">
        <v>22.568953323903816</v>
      </c>
      <c r="L1301">
        <v>0.66</v>
      </c>
    </row>
    <row r="1302" spans="1:12" x14ac:dyDescent="0.25">
      <c r="A1302">
        <v>1</v>
      </c>
      <c r="B1302">
        <v>0.61</v>
      </c>
      <c r="F1302">
        <v>1278</v>
      </c>
      <c r="G1302">
        <v>0.72199795128526056</v>
      </c>
      <c r="H1302">
        <v>-0.11199795128526058</v>
      </c>
      <c r="I1302">
        <v>-0.53128552575708698</v>
      </c>
      <c r="K1302">
        <v>22.586633663366335</v>
      </c>
      <c r="L1302">
        <v>0.66</v>
      </c>
    </row>
    <row r="1303" spans="1:12" x14ac:dyDescent="0.25">
      <c r="A1303">
        <v>1</v>
      </c>
      <c r="B1303">
        <v>0.61</v>
      </c>
      <c r="F1303">
        <v>1279</v>
      </c>
      <c r="G1303">
        <v>0.72199795128526056</v>
      </c>
      <c r="H1303">
        <v>-0.11199795128526058</v>
      </c>
      <c r="I1303">
        <v>-0.53128552575708698</v>
      </c>
      <c r="K1303">
        <v>22.604314002828854</v>
      </c>
      <c r="L1303">
        <v>0.66</v>
      </c>
    </row>
    <row r="1304" spans="1:12" x14ac:dyDescent="0.25">
      <c r="A1304">
        <v>1</v>
      </c>
      <c r="B1304">
        <v>0.61</v>
      </c>
      <c r="F1304">
        <v>1280</v>
      </c>
      <c r="G1304">
        <v>0.72199795128526056</v>
      </c>
      <c r="H1304">
        <v>-0.11199795128526058</v>
      </c>
      <c r="I1304">
        <v>-0.53128552575708698</v>
      </c>
      <c r="K1304">
        <v>22.621994342291369</v>
      </c>
      <c r="L1304">
        <v>0.66</v>
      </c>
    </row>
    <row r="1305" spans="1:12" x14ac:dyDescent="0.25">
      <c r="A1305">
        <v>1</v>
      </c>
      <c r="B1305">
        <v>0.61</v>
      </c>
      <c r="F1305">
        <v>1281</v>
      </c>
      <c r="G1305">
        <v>0.72199795128526056</v>
      </c>
      <c r="H1305">
        <v>-0.11199795128526058</v>
      </c>
      <c r="I1305">
        <v>-0.53128552575708698</v>
      </c>
      <c r="K1305">
        <v>22.639674681753888</v>
      </c>
      <c r="L1305">
        <v>0.66</v>
      </c>
    </row>
    <row r="1306" spans="1:12" x14ac:dyDescent="0.25">
      <c r="A1306">
        <v>1</v>
      </c>
      <c r="B1306">
        <v>0.61</v>
      </c>
      <c r="F1306">
        <v>1282</v>
      </c>
      <c r="G1306">
        <v>0.72199795128526056</v>
      </c>
      <c r="H1306">
        <v>-0.11199795128526058</v>
      </c>
      <c r="I1306">
        <v>-0.53128552575708698</v>
      </c>
      <c r="K1306">
        <v>22.657355021216407</v>
      </c>
      <c r="L1306">
        <v>0.66</v>
      </c>
    </row>
    <row r="1307" spans="1:12" x14ac:dyDescent="0.25">
      <c r="A1307">
        <v>1</v>
      </c>
      <c r="B1307">
        <v>0.61</v>
      </c>
      <c r="F1307">
        <v>1283</v>
      </c>
      <c r="G1307">
        <v>0.72199795128526056</v>
      </c>
      <c r="H1307">
        <v>-0.11199795128526058</v>
      </c>
      <c r="I1307">
        <v>-0.53128552575708698</v>
      </c>
      <c r="K1307">
        <v>22.675035360678923</v>
      </c>
      <c r="L1307">
        <v>0.66</v>
      </c>
    </row>
    <row r="1308" spans="1:12" x14ac:dyDescent="0.25">
      <c r="A1308">
        <v>1</v>
      </c>
      <c r="B1308">
        <v>0.61</v>
      </c>
      <c r="F1308">
        <v>1284</v>
      </c>
      <c r="G1308">
        <v>0.72199795128526056</v>
      </c>
      <c r="H1308">
        <v>-0.11199795128526058</v>
      </c>
      <c r="I1308">
        <v>-0.53128552575708698</v>
      </c>
      <c r="K1308">
        <v>22.692715700141441</v>
      </c>
      <c r="L1308">
        <v>0.66</v>
      </c>
    </row>
    <row r="1309" spans="1:12" x14ac:dyDescent="0.25">
      <c r="A1309">
        <v>1</v>
      </c>
      <c r="B1309">
        <v>0.61</v>
      </c>
      <c r="F1309">
        <v>1285</v>
      </c>
      <c r="G1309">
        <v>0.72199795128526056</v>
      </c>
      <c r="H1309">
        <v>-0.11199795128526058</v>
      </c>
      <c r="I1309">
        <v>-0.53128552575708698</v>
      </c>
      <c r="K1309">
        <v>22.71039603960396</v>
      </c>
      <c r="L1309">
        <v>0.66</v>
      </c>
    </row>
    <row r="1310" spans="1:12" x14ac:dyDescent="0.25">
      <c r="A1310">
        <v>1</v>
      </c>
      <c r="B1310">
        <v>0.61</v>
      </c>
      <c r="F1310">
        <v>1286</v>
      </c>
      <c r="G1310">
        <v>0.72199795128526056</v>
      </c>
      <c r="H1310">
        <v>-0.11199795128526058</v>
      </c>
      <c r="I1310">
        <v>-0.53128552575708698</v>
      </c>
      <c r="K1310">
        <v>22.728076379066476</v>
      </c>
      <c r="L1310">
        <v>0.66</v>
      </c>
    </row>
    <row r="1311" spans="1:12" x14ac:dyDescent="0.25">
      <c r="A1311">
        <v>1</v>
      </c>
      <c r="B1311">
        <v>0.61</v>
      </c>
      <c r="F1311">
        <v>1287</v>
      </c>
      <c r="G1311">
        <v>0.72199795128526056</v>
      </c>
      <c r="H1311">
        <v>-0.11199795128526058</v>
      </c>
      <c r="I1311">
        <v>-0.53128552575708698</v>
      </c>
      <c r="K1311">
        <v>22.745756718528995</v>
      </c>
      <c r="L1311">
        <v>0.66</v>
      </c>
    </row>
    <row r="1312" spans="1:12" x14ac:dyDescent="0.25">
      <c r="A1312">
        <v>1</v>
      </c>
      <c r="B1312">
        <v>0.61</v>
      </c>
      <c r="F1312">
        <v>1288</v>
      </c>
      <c r="G1312">
        <v>0.72199795128526056</v>
      </c>
      <c r="H1312">
        <v>-0.11199795128526058</v>
      </c>
      <c r="I1312">
        <v>-0.53128552575708698</v>
      </c>
      <c r="K1312">
        <v>22.763437057991514</v>
      </c>
      <c r="L1312">
        <v>0.66</v>
      </c>
    </row>
    <row r="1313" spans="1:12" x14ac:dyDescent="0.25">
      <c r="A1313">
        <v>1</v>
      </c>
      <c r="B1313">
        <v>0.61</v>
      </c>
      <c r="F1313">
        <v>1289</v>
      </c>
      <c r="G1313">
        <v>0.72199795128526056</v>
      </c>
      <c r="H1313">
        <v>-0.11199795128526058</v>
      </c>
      <c r="I1313">
        <v>-0.53128552575708698</v>
      </c>
      <c r="K1313">
        <v>22.781117397454029</v>
      </c>
      <c r="L1313">
        <v>0.66</v>
      </c>
    </row>
    <row r="1314" spans="1:12" x14ac:dyDescent="0.25">
      <c r="A1314">
        <v>1</v>
      </c>
      <c r="B1314">
        <v>0.61</v>
      </c>
      <c r="F1314">
        <v>1290</v>
      </c>
      <c r="G1314">
        <v>0.72199795128526056</v>
      </c>
      <c r="H1314">
        <v>-0.11199795128526058</v>
      </c>
      <c r="I1314">
        <v>-0.53128552575708698</v>
      </c>
      <c r="K1314">
        <v>22.798797736916548</v>
      </c>
      <c r="L1314">
        <v>0.66</v>
      </c>
    </row>
    <row r="1315" spans="1:12" x14ac:dyDescent="0.25">
      <c r="A1315">
        <v>1</v>
      </c>
      <c r="B1315">
        <v>0.61</v>
      </c>
      <c r="F1315">
        <v>1291</v>
      </c>
      <c r="G1315">
        <v>0.72199795128526056</v>
      </c>
      <c r="H1315">
        <v>-0.11199795128526058</v>
      </c>
      <c r="I1315">
        <v>-0.53128552575708698</v>
      </c>
      <c r="K1315">
        <v>22.816478076379067</v>
      </c>
      <c r="L1315">
        <v>0.66</v>
      </c>
    </row>
    <row r="1316" spans="1:12" x14ac:dyDescent="0.25">
      <c r="A1316">
        <v>1</v>
      </c>
      <c r="B1316">
        <v>0.61</v>
      </c>
      <c r="F1316">
        <v>1292</v>
      </c>
      <c r="G1316">
        <v>0.72199795128526056</v>
      </c>
      <c r="H1316">
        <v>-0.11199795128526058</v>
      </c>
      <c r="I1316">
        <v>-0.53128552575708698</v>
      </c>
      <c r="K1316">
        <v>22.834158415841582</v>
      </c>
      <c r="L1316">
        <v>0.66</v>
      </c>
    </row>
    <row r="1317" spans="1:12" x14ac:dyDescent="0.25">
      <c r="A1317">
        <v>1</v>
      </c>
      <c r="B1317">
        <v>0.61</v>
      </c>
      <c r="F1317">
        <v>1293</v>
      </c>
      <c r="G1317">
        <v>0.72199795128526056</v>
      </c>
      <c r="H1317">
        <v>-0.11199795128526058</v>
      </c>
      <c r="I1317">
        <v>-0.53128552575708698</v>
      </c>
      <c r="K1317">
        <v>22.851838755304101</v>
      </c>
      <c r="L1317">
        <v>0.66</v>
      </c>
    </row>
    <row r="1318" spans="1:12" x14ac:dyDescent="0.25">
      <c r="A1318">
        <v>1</v>
      </c>
      <c r="B1318">
        <v>0.61</v>
      </c>
      <c r="F1318">
        <v>1294</v>
      </c>
      <c r="G1318">
        <v>0.72199795128526056</v>
      </c>
      <c r="H1318">
        <v>8.0020487147394181E-3</v>
      </c>
      <c r="I1318">
        <v>3.7959378807884081E-2</v>
      </c>
      <c r="K1318">
        <v>22.86951909476662</v>
      </c>
      <c r="L1318">
        <v>0.66</v>
      </c>
    </row>
    <row r="1319" spans="1:12" x14ac:dyDescent="0.25">
      <c r="A1319">
        <v>1</v>
      </c>
      <c r="B1319">
        <v>0.61</v>
      </c>
      <c r="F1319">
        <v>1295</v>
      </c>
      <c r="G1319">
        <v>0.72199795128526056</v>
      </c>
      <c r="H1319">
        <v>-0.11199795128526058</v>
      </c>
      <c r="I1319">
        <v>-0.53128552575708698</v>
      </c>
      <c r="K1319">
        <v>22.887199434229135</v>
      </c>
      <c r="L1319">
        <v>0.66</v>
      </c>
    </row>
    <row r="1320" spans="1:12" x14ac:dyDescent="0.25">
      <c r="A1320">
        <v>1</v>
      </c>
      <c r="B1320">
        <v>0.61</v>
      </c>
      <c r="F1320">
        <v>1296</v>
      </c>
      <c r="G1320">
        <v>0.72199795128526056</v>
      </c>
      <c r="H1320">
        <v>-0.11199795128526058</v>
      </c>
      <c r="I1320">
        <v>-0.53128552575708698</v>
      </c>
      <c r="K1320">
        <v>22.904879773691654</v>
      </c>
      <c r="L1320">
        <v>0.66</v>
      </c>
    </row>
    <row r="1321" spans="1:12" x14ac:dyDescent="0.25">
      <c r="A1321">
        <v>1</v>
      </c>
      <c r="B1321">
        <v>0.61</v>
      </c>
      <c r="F1321">
        <v>1297</v>
      </c>
      <c r="G1321">
        <v>0.72199795128526056</v>
      </c>
      <c r="H1321">
        <v>-0.18199795128526053</v>
      </c>
      <c r="I1321">
        <v>-0.86334505341998657</v>
      </c>
      <c r="K1321">
        <v>22.922560113154169</v>
      </c>
      <c r="L1321">
        <v>0.66</v>
      </c>
    </row>
    <row r="1322" spans="1:12" x14ac:dyDescent="0.25">
      <c r="A1322">
        <v>1</v>
      </c>
      <c r="B1322">
        <v>1.02</v>
      </c>
      <c r="F1322">
        <v>1298</v>
      </c>
      <c r="G1322">
        <v>0.72199795128526056</v>
      </c>
      <c r="H1322">
        <v>-0.11199795128526058</v>
      </c>
      <c r="I1322">
        <v>-0.53128552575708698</v>
      </c>
      <c r="K1322">
        <v>22.940240452616688</v>
      </c>
      <c r="L1322">
        <v>0.66</v>
      </c>
    </row>
    <row r="1323" spans="1:12" x14ac:dyDescent="0.25">
      <c r="A1323">
        <v>1</v>
      </c>
      <c r="B1323">
        <v>0.61</v>
      </c>
      <c r="F1323">
        <v>1299</v>
      </c>
      <c r="G1323">
        <v>0.72199795128526056</v>
      </c>
      <c r="H1323">
        <v>-0.11199795128526058</v>
      </c>
      <c r="I1323">
        <v>-0.53128552575708698</v>
      </c>
      <c r="K1323">
        <v>22.957920792079207</v>
      </c>
      <c r="L1323">
        <v>0.66</v>
      </c>
    </row>
    <row r="1324" spans="1:12" x14ac:dyDescent="0.25">
      <c r="A1324">
        <v>1</v>
      </c>
      <c r="B1324">
        <v>0.61</v>
      </c>
      <c r="F1324">
        <v>1300</v>
      </c>
      <c r="G1324">
        <v>0.72199795128526056</v>
      </c>
      <c r="H1324">
        <v>-0.11199795128526058</v>
      </c>
      <c r="I1324">
        <v>-0.53128552575708698</v>
      </c>
      <c r="K1324">
        <v>22.975601131541723</v>
      </c>
      <c r="L1324">
        <v>0.66</v>
      </c>
    </row>
    <row r="1325" spans="1:12" x14ac:dyDescent="0.25">
      <c r="A1325">
        <v>1</v>
      </c>
      <c r="B1325">
        <v>0.61</v>
      </c>
      <c r="F1325">
        <v>1301</v>
      </c>
      <c r="G1325">
        <v>0.72199795128526056</v>
      </c>
      <c r="H1325">
        <v>-0.11199795128526058</v>
      </c>
      <c r="I1325">
        <v>-0.53128552575708698</v>
      </c>
      <c r="K1325">
        <v>22.993281471004241</v>
      </c>
      <c r="L1325">
        <v>0.66</v>
      </c>
    </row>
    <row r="1326" spans="1:12" x14ac:dyDescent="0.25">
      <c r="A1326">
        <v>1</v>
      </c>
      <c r="B1326">
        <v>0.61</v>
      </c>
      <c r="F1326">
        <v>1302</v>
      </c>
      <c r="G1326">
        <v>0.72199795128526056</v>
      </c>
      <c r="H1326">
        <v>-0.11199795128526058</v>
      </c>
      <c r="I1326">
        <v>-0.53128552575708698</v>
      </c>
      <c r="K1326">
        <v>23.01096181046676</v>
      </c>
      <c r="L1326">
        <v>0.66</v>
      </c>
    </row>
    <row r="1327" spans="1:12" x14ac:dyDescent="0.25">
      <c r="A1327">
        <v>1</v>
      </c>
      <c r="B1327">
        <v>0.61</v>
      </c>
      <c r="F1327">
        <v>1303</v>
      </c>
      <c r="G1327">
        <v>0.72199795128526056</v>
      </c>
      <c r="H1327">
        <v>-0.11199795128526058</v>
      </c>
      <c r="I1327">
        <v>-0.53128552575708698</v>
      </c>
      <c r="K1327">
        <v>23.028642149929276</v>
      </c>
      <c r="L1327">
        <v>0.66</v>
      </c>
    </row>
    <row r="1328" spans="1:12" x14ac:dyDescent="0.25">
      <c r="A1328">
        <v>1</v>
      </c>
      <c r="B1328">
        <v>0.61</v>
      </c>
      <c r="F1328">
        <v>1304</v>
      </c>
      <c r="G1328">
        <v>0.72199795128526056</v>
      </c>
      <c r="H1328">
        <v>-0.11199795128526058</v>
      </c>
      <c r="I1328">
        <v>-0.53128552575708698</v>
      </c>
      <c r="K1328">
        <v>23.046322489391795</v>
      </c>
      <c r="L1328">
        <v>0.66</v>
      </c>
    </row>
    <row r="1329" spans="1:12" x14ac:dyDescent="0.25">
      <c r="A1329">
        <v>1</v>
      </c>
      <c r="B1329">
        <v>0.61</v>
      </c>
      <c r="F1329">
        <v>1305</v>
      </c>
      <c r="G1329">
        <v>0.72199795128526056</v>
      </c>
      <c r="H1329">
        <v>-0.11199795128526058</v>
      </c>
      <c r="I1329">
        <v>-0.53128552575708698</v>
      </c>
      <c r="K1329">
        <v>23.064002828854314</v>
      </c>
      <c r="L1329">
        <v>0.66</v>
      </c>
    </row>
    <row r="1330" spans="1:12" x14ac:dyDescent="0.25">
      <c r="A1330">
        <v>1</v>
      </c>
      <c r="B1330">
        <v>0.61</v>
      </c>
      <c r="F1330">
        <v>1306</v>
      </c>
      <c r="G1330">
        <v>0.72199795128526056</v>
      </c>
      <c r="H1330">
        <v>-0.11199795128526058</v>
      </c>
      <c r="I1330">
        <v>-0.53128552575708698</v>
      </c>
      <c r="K1330">
        <v>23.081683168316829</v>
      </c>
      <c r="L1330">
        <v>0.66</v>
      </c>
    </row>
    <row r="1331" spans="1:12" x14ac:dyDescent="0.25">
      <c r="A1331">
        <v>1</v>
      </c>
      <c r="B1331">
        <v>0.61</v>
      </c>
      <c r="F1331">
        <v>1307</v>
      </c>
      <c r="G1331">
        <v>0.72199795128526056</v>
      </c>
      <c r="H1331">
        <v>-0.11199795128526058</v>
      </c>
      <c r="I1331">
        <v>-0.53128552575708698</v>
      </c>
      <c r="K1331">
        <v>23.099363507779348</v>
      </c>
      <c r="L1331">
        <v>0.66</v>
      </c>
    </row>
    <row r="1332" spans="1:12" x14ac:dyDescent="0.25">
      <c r="A1332">
        <v>1</v>
      </c>
      <c r="B1332">
        <v>0.61</v>
      </c>
      <c r="F1332">
        <v>1308</v>
      </c>
      <c r="G1332">
        <v>0.72199795128526056</v>
      </c>
      <c r="H1332">
        <v>-0.11199795128526058</v>
      </c>
      <c r="I1332">
        <v>-0.53128552575708698</v>
      </c>
      <c r="K1332">
        <v>23.117043847241867</v>
      </c>
      <c r="L1332">
        <v>0.66</v>
      </c>
    </row>
    <row r="1333" spans="1:12" x14ac:dyDescent="0.25">
      <c r="A1333">
        <v>1</v>
      </c>
      <c r="B1333">
        <v>0.61</v>
      </c>
      <c r="F1333">
        <v>1309</v>
      </c>
      <c r="G1333">
        <v>0.72199795128526056</v>
      </c>
      <c r="H1333">
        <v>-0.11199795128526058</v>
      </c>
      <c r="I1333">
        <v>-0.53128552575708698</v>
      </c>
      <c r="K1333">
        <v>23.134724186704382</v>
      </c>
      <c r="L1333">
        <v>0.66</v>
      </c>
    </row>
    <row r="1334" spans="1:12" x14ac:dyDescent="0.25">
      <c r="A1334">
        <v>1</v>
      </c>
      <c r="B1334">
        <v>0.61</v>
      </c>
      <c r="F1334">
        <v>1310</v>
      </c>
      <c r="G1334">
        <v>0.72199795128526056</v>
      </c>
      <c r="H1334">
        <v>-0.11199795128526058</v>
      </c>
      <c r="I1334">
        <v>-0.53128552575708698</v>
      </c>
      <c r="K1334">
        <v>23.152404526166901</v>
      </c>
      <c r="L1334">
        <v>0.66</v>
      </c>
    </row>
    <row r="1335" spans="1:12" x14ac:dyDescent="0.25">
      <c r="A1335">
        <v>1</v>
      </c>
      <c r="B1335">
        <v>0.61</v>
      </c>
      <c r="F1335">
        <v>1311</v>
      </c>
      <c r="G1335">
        <v>0.72199795128526056</v>
      </c>
      <c r="H1335">
        <v>-0.11199795128526058</v>
      </c>
      <c r="I1335">
        <v>-0.53128552575708698</v>
      </c>
      <c r="K1335">
        <v>23.17008486562942</v>
      </c>
      <c r="L1335">
        <v>0.66</v>
      </c>
    </row>
    <row r="1336" spans="1:12" x14ac:dyDescent="0.25">
      <c r="A1336">
        <v>1</v>
      </c>
      <c r="B1336">
        <v>0.61</v>
      </c>
      <c r="F1336">
        <v>1312</v>
      </c>
      <c r="G1336">
        <v>0.72199795128526056</v>
      </c>
      <c r="H1336">
        <v>-0.11199795128526058</v>
      </c>
      <c r="I1336">
        <v>-0.53128552575708698</v>
      </c>
      <c r="K1336">
        <v>23.187765205091935</v>
      </c>
      <c r="L1336">
        <v>0.66</v>
      </c>
    </row>
    <row r="1337" spans="1:12" x14ac:dyDescent="0.25">
      <c r="A1337">
        <v>1</v>
      </c>
      <c r="B1337">
        <v>0.61</v>
      </c>
      <c r="F1337">
        <v>1313</v>
      </c>
      <c r="G1337">
        <v>0.72199795128526056</v>
      </c>
      <c r="H1337">
        <v>-0.11199795128526058</v>
      </c>
      <c r="I1337">
        <v>-0.53128552575708698</v>
      </c>
      <c r="K1337">
        <v>23.205445544554454</v>
      </c>
      <c r="L1337">
        <v>0.66</v>
      </c>
    </row>
    <row r="1338" spans="1:12" x14ac:dyDescent="0.25">
      <c r="A1338">
        <v>1</v>
      </c>
      <c r="B1338">
        <v>0.61</v>
      </c>
      <c r="F1338">
        <v>1314</v>
      </c>
      <c r="G1338">
        <v>0.72199795128526056</v>
      </c>
      <c r="H1338">
        <v>-0.11199795128526058</v>
      </c>
      <c r="I1338">
        <v>-0.53128552575708698</v>
      </c>
      <c r="K1338">
        <v>23.223125884016973</v>
      </c>
      <c r="L1338">
        <v>0.66</v>
      </c>
    </row>
    <row r="1339" spans="1:12" x14ac:dyDescent="0.25">
      <c r="A1339">
        <v>1</v>
      </c>
      <c r="B1339">
        <v>0.61</v>
      </c>
      <c r="F1339">
        <v>1315</v>
      </c>
      <c r="G1339">
        <v>0.72199795128526056</v>
      </c>
      <c r="H1339">
        <v>-0.11199795128526058</v>
      </c>
      <c r="I1339">
        <v>-0.53128552575708698</v>
      </c>
      <c r="K1339">
        <v>23.240806223479488</v>
      </c>
      <c r="L1339">
        <v>0.66</v>
      </c>
    </row>
    <row r="1340" spans="1:12" x14ac:dyDescent="0.25">
      <c r="A1340">
        <v>1</v>
      </c>
      <c r="B1340">
        <v>0.61</v>
      </c>
      <c r="F1340">
        <v>1316</v>
      </c>
      <c r="G1340">
        <v>0.72199795128526056</v>
      </c>
      <c r="H1340">
        <v>-0.11199795128526058</v>
      </c>
      <c r="I1340">
        <v>-0.53128552575708698</v>
      </c>
      <c r="K1340">
        <v>23.258486562942007</v>
      </c>
      <c r="L1340">
        <v>0.66</v>
      </c>
    </row>
    <row r="1341" spans="1:12" x14ac:dyDescent="0.25">
      <c r="A1341">
        <v>1</v>
      </c>
      <c r="B1341">
        <v>0.61</v>
      </c>
      <c r="F1341">
        <v>1317</v>
      </c>
      <c r="G1341">
        <v>0.72199795128526056</v>
      </c>
      <c r="H1341">
        <v>-0.11199795128526058</v>
      </c>
      <c r="I1341">
        <v>-0.53128552575708698</v>
      </c>
      <c r="K1341">
        <v>23.276166902404526</v>
      </c>
      <c r="L1341">
        <v>0.66</v>
      </c>
    </row>
    <row r="1342" spans="1:12" x14ac:dyDescent="0.25">
      <c r="A1342">
        <v>1</v>
      </c>
      <c r="B1342">
        <v>0.61</v>
      </c>
      <c r="F1342">
        <v>1318</v>
      </c>
      <c r="G1342">
        <v>0.72199795128526056</v>
      </c>
      <c r="H1342">
        <v>-0.11199795128526058</v>
      </c>
      <c r="I1342">
        <v>-0.53128552575708698</v>
      </c>
      <c r="K1342">
        <v>23.293847241867041</v>
      </c>
      <c r="L1342">
        <v>0.66</v>
      </c>
    </row>
    <row r="1343" spans="1:12" x14ac:dyDescent="0.25">
      <c r="A1343">
        <v>1</v>
      </c>
      <c r="B1343">
        <v>0.61</v>
      </c>
      <c r="F1343">
        <v>1319</v>
      </c>
      <c r="G1343">
        <v>0.72199795128526056</v>
      </c>
      <c r="H1343">
        <v>-0.11199795128526058</v>
      </c>
      <c r="I1343">
        <v>-0.53128552575708698</v>
      </c>
      <c r="K1343">
        <v>23.31152758132956</v>
      </c>
      <c r="L1343">
        <v>0.66</v>
      </c>
    </row>
    <row r="1344" spans="1:12" x14ac:dyDescent="0.25">
      <c r="A1344">
        <v>1</v>
      </c>
      <c r="B1344">
        <v>0.61</v>
      </c>
      <c r="F1344">
        <v>1320</v>
      </c>
      <c r="G1344">
        <v>0.72199795128526056</v>
      </c>
      <c r="H1344">
        <v>-0.11199795128526058</v>
      </c>
      <c r="I1344">
        <v>-0.53128552575708698</v>
      </c>
      <c r="K1344">
        <v>23.329207920792079</v>
      </c>
      <c r="L1344">
        <v>0.66</v>
      </c>
    </row>
    <row r="1345" spans="1:12" x14ac:dyDescent="0.25">
      <c r="A1345">
        <v>1</v>
      </c>
      <c r="B1345">
        <v>0.61</v>
      </c>
      <c r="F1345">
        <v>1321</v>
      </c>
      <c r="G1345">
        <v>0.72199795128526056</v>
      </c>
      <c r="H1345">
        <v>0.29800204871473945</v>
      </c>
      <c r="I1345">
        <v>1.4136345648398978</v>
      </c>
      <c r="K1345">
        <v>23.346888260254595</v>
      </c>
      <c r="L1345">
        <v>0.66</v>
      </c>
    </row>
    <row r="1346" spans="1:12" x14ac:dyDescent="0.25">
      <c r="A1346">
        <v>1</v>
      </c>
      <c r="B1346">
        <v>0.67</v>
      </c>
      <c r="F1346">
        <v>1322</v>
      </c>
      <c r="G1346">
        <v>0.72199795128526056</v>
      </c>
      <c r="H1346">
        <v>-0.11199795128526058</v>
      </c>
      <c r="I1346">
        <v>-0.53128552575708698</v>
      </c>
      <c r="K1346">
        <v>23.364568599717114</v>
      </c>
      <c r="L1346">
        <v>0.66</v>
      </c>
    </row>
    <row r="1347" spans="1:12" x14ac:dyDescent="0.25">
      <c r="A1347">
        <v>1</v>
      </c>
      <c r="B1347">
        <v>0.61</v>
      </c>
      <c r="F1347">
        <v>1323</v>
      </c>
      <c r="G1347">
        <v>0.72199795128526056</v>
      </c>
      <c r="H1347">
        <v>-0.11199795128526058</v>
      </c>
      <c r="I1347">
        <v>-0.53128552575708698</v>
      </c>
      <c r="K1347">
        <v>23.382248939179632</v>
      </c>
      <c r="L1347">
        <v>0.66</v>
      </c>
    </row>
    <row r="1348" spans="1:12" x14ac:dyDescent="0.25">
      <c r="A1348">
        <v>1</v>
      </c>
      <c r="B1348">
        <v>0.61</v>
      </c>
      <c r="F1348">
        <v>1324</v>
      </c>
      <c r="G1348">
        <v>0.72199795128526056</v>
      </c>
      <c r="H1348">
        <v>-0.11199795128526058</v>
      </c>
      <c r="I1348">
        <v>-0.53128552575708698</v>
      </c>
      <c r="K1348">
        <v>23.399929278642148</v>
      </c>
      <c r="L1348">
        <v>0.66</v>
      </c>
    </row>
    <row r="1349" spans="1:12" x14ac:dyDescent="0.25">
      <c r="A1349">
        <v>1</v>
      </c>
      <c r="B1349">
        <v>0.61</v>
      </c>
      <c r="F1349">
        <v>1325</v>
      </c>
      <c r="G1349">
        <v>0.72199795128526056</v>
      </c>
      <c r="H1349">
        <v>-0.11199795128526058</v>
      </c>
      <c r="I1349">
        <v>-0.53128552575708698</v>
      </c>
      <c r="K1349">
        <v>23.417609618104667</v>
      </c>
      <c r="L1349">
        <v>0.66</v>
      </c>
    </row>
    <row r="1350" spans="1:12" x14ac:dyDescent="0.25">
      <c r="A1350">
        <v>1</v>
      </c>
      <c r="B1350">
        <v>0.61</v>
      </c>
      <c r="F1350">
        <v>1326</v>
      </c>
      <c r="G1350">
        <v>0.72199795128526056</v>
      </c>
      <c r="H1350">
        <v>-0.11199795128526058</v>
      </c>
      <c r="I1350">
        <v>-0.53128552575708698</v>
      </c>
      <c r="K1350">
        <v>23.435289957567186</v>
      </c>
      <c r="L1350">
        <v>0.66</v>
      </c>
    </row>
    <row r="1351" spans="1:12" x14ac:dyDescent="0.25">
      <c r="A1351">
        <v>1</v>
      </c>
      <c r="B1351">
        <v>0.61</v>
      </c>
      <c r="F1351">
        <v>1327</v>
      </c>
      <c r="G1351">
        <v>0.72199795128526056</v>
      </c>
      <c r="H1351">
        <v>-0.11199795128526058</v>
      </c>
      <c r="I1351">
        <v>-0.53128552575708698</v>
      </c>
      <c r="K1351">
        <v>23.452970297029701</v>
      </c>
      <c r="L1351">
        <v>0.66</v>
      </c>
    </row>
    <row r="1352" spans="1:12" x14ac:dyDescent="0.25">
      <c r="A1352">
        <v>1</v>
      </c>
      <c r="B1352">
        <v>0.61</v>
      </c>
      <c r="F1352">
        <v>1328</v>
      </c>
      <c r="G1352">
        <v>0.72199795128526056</v>
      </c>
      <c r="H1352">
        <v>-0.11199795128526058</v>
      </c>
      <c r="I1352">
        <v>-0.53128552575708698</v>
      </c>
      <c r="K1352">
        <v>23.47065063649222</v>
      </c>
      <c r="L1352">
        <v>0.66</v>
      </c>
    </row>
    <row r="1353" spans="1:12" x14ac:dyDescent="0.25">
      <c r="A1353">
        <v>1</v>
      </c>
      <c r="B1353">
        <v>0.61</v>
      </c>
      <c r="F1353">
        <v>1329</v>
      </c>
      <c r="G1353">
        <v>0.72199795128526056</v>
      </c>
      <c r="H1353">
        <v>-0.11199795128526058</v>
      </c>
      <c r="I1353">
        <v>-0.53128552575708698</v>
      </c>
      <c r="K1353">
        <v>23.488330975954739</v>
      </c>
      <c r="L1353">
        <v>0.66</v>
      </c>
    </row>
    <row r="1354" spans="1:12" x14ac:dyDescent="0.25">
      <c r="A1354">
        <v>1</v>
      </c>
      <c r="B1354">
        <v>0.61</v>
      </c>
      <c r="F1354">
        <v>1330</v>
      </c>
      <c r="G1354">
        <v>0.72199795128526056</v>
      </c>
      <c r="H1354">
        <v>-0.11199795128526058</v>
      </c>
      <c r="I1354">
        <v>-0.53128552575708698</v>
      </c>
      <c r="K1354">
        <v>23.506011315417254</v>
      </c>
      <c r="L1354">
        <v>0.66</v>
      </c>
    </row>
    <row r="1355" spans="1:12" x14ac:dyDescent="0.25">
      <c r="A1355">
        <v>1</v>
      </c>
      <c r="B1355">
        <v>0.61</v>
      </c>
      <c r="F1355">
        <v>1331</v>
      </c>
      <c r="G1355">
        <v>0.72199795128526056</v>
      </c>
      <c r="H1355">
        <v>-0.11199795128526058</v>
      </c>
      <c r="I1355">
        <v>-0.53128552575708698</v>
      </c>
      <c r="K1355">
        <v>23.523691654879773</v>
      </c>
      <c r="L1355">
        <v>0.66</v>
      </c>
    </row>
    <row r="1356" spans="1:12" x14ac:dyDescent="0.25">
      <c r="A1356">
        <v>1</v>
      </c>
      <c r="B1356">
        <v>0.61</v>
      </c>
      <c r="F1356">
        <v>1332</v>
      </c>
      <c r="G1356">
        <v>0.72199795128526056</v>
      </c>
      <c r="H1356">
        <v>-0.11199795128526058</v>
      </c>
      <c r="I1356">
        <v>-0.53128552575708698</v>
      </c>
      <c r="K1356">
        <v>23.541371994342288</v>
      </c>
      <c r="L1356">
        <v>0.66</v>
      </c>
    </row>
    <row r="1357" spans="1:12" x14ac:dyDescent="0.25">
      <c r="A1357">
        <v>1</v>
      </c>
      <c r="B1357">
        <v>0.61</v>
      </c>
      <c r="F1357">
        <v>1333</v>
      </c>
      <c r="G1357">
        <v>0.72199795128526056</v>
      </c>
      <c r="H1357">
        <v>-0.11199795128526058</v>
      </c>
      <c r="I1357">
        <v>-0.53128552575708698</v>
      </c>
      <c r="K1357">
        <v>23.559052333804807</v>
      </c>
      <c r="L1357">
        <v>0.66</v>
      </c>
    </row>
    <row r="1358" spans="1:12" x14ac:dyDescent="0.25">
      <c r="A1358">
        <v>1</v>
      </c>
      <c r="B1358">
        <v>0.61</v>
      </c>
      <c r="F1358">
        <v>1334</v>
      </c>
      <c r="G1358">
        <v>0.72199795128526056</v>
      </c>
      <c r="H1358">
        <v>-0.11199795128526058</v>
      </c>
      <c r="I1358">
        <v>-0.53128552575708698</v>
      </c>
      <c r="K1358">
        <v>23.576732673267326</v>
      </c>
      <c r="L1358">
        <v>0.66</v>
      </c>
    </row>
    <row r="1359" spans="1:12" x14ac:dyDescent="0.25">
      <c r="A1359">
        <v>1</v>
      </c>
      <c r="B1359">
        <v>0.61</v>
      </c>
      <c r="F1359">
        <v>1335</v>
      </c>
      <c r="G1359">
        <v>0.72199795128526056</v>
      </c>
      <c r="H1359">
        <v>-0.11199795128526058</v>
      </c>
      <c r="I1359">
        <v>-0.53128552575708698</v>
      </c>
      <c r="K1359">
        <v>23.594413012729841</v>
      </c>
      <c r="L1359">
        <v>0.66</v>
      </c>
    </row>
    <row r="1360" spans="1:12" x14ac:dyDescent="0.25">
      <c r="A1360">
        <v>1</v>
      </c>
      <c r="B1360">
        <v>0.61</v>
      </c>
      <c r="F1360">
        <v>1336</v>
      </c>
      <c r="G1360">
        <v>0.72199795128526056</v>
      </c>
      <c r="H1360">
        <v>-0.11199795128526058</v>
      </c>
      <c r="I1360">
        <v>-0.53128552575708698</v>
      </c>
      <c r="K1360">
        <v>23.61209335219236</v>
      </c>
      <c r="L1360">
        <v>0.66</v>
      </c>
    </row>
    <row r="1361" spans="1:12" x14ac:dyDescent="0.25">
      <c r="A1361">
        <v>1</v>
      </c>
      <c r="B1361">
        <v>0.61</v>
      </c>
      <c r="F1361">
        <v>1337</v>
      </c>
      <c r="G1361">
        <v>0.72199795128526056</v>
      </c>
      <c r="H1361">
        <v>-0.11199795128526058</v>
      </c>
      <c r="I1361">
        <v>-0.53128552575708698</v>
      </c>
      <c r="K1361">
        <v>23.629773691654879</v>
      </c>
      <c r="L1361">
        <v>0.66</v>
      </c>
    </row>
    <row r="1362" spans="1:12" x14ac:dyDescent="0.25">
      <c r="A1362">
        <v>1</v>
      </c>
      <c r="B1362">
        <v>0.61</v>
      </c>
      <c r="F1362">
        <v>1338</v>
      </c>
      <c r="G1362">
        <v>0.72199795128526056</v>
      </c>
      <c r="H1362">
        <v>-0.11199795128526058</v>
      </c>
      <c r="I1362">
        <v>-0.53128552575708698</v>
      </c>
      <c r="K1362">
        <v>23.647454031117395</v>
      </c>
      <c r="L1362">
        <v>0.66</v>
      </c>
    </row>
    <row r="1363" spans="1:12" x14ac:dyDescent="0.25">
      <c r="A1363">
        <v>1</v>
      </c>
      <c r="B1363">
        <v>0.61</v>
      </c>
      <c r="F1363">
        <v>1339</v>
      </c>
      <c r="G1363">
        <v>0.72199795128526056</v>
      </c>
      <c r="H1363">
        <v>-0.11199795128526058</v>
      </c>
      <c r="I1363">
        <v>-0.53128552575708698</v>
      </c>
      <c r="K1363">
        <v>23.665134370579914</v>
      </c>
      <c r="L1363">
        <v>0.66</v>
      </c>
    </row>
    <row r="1364" spans="1:12" x14ac:dyDescent="0.25">
      <c r="A1364">
        <v>1</v>
      </c>
      <c r="B1364">
        <v>0.61</v>
      </c>
      <c r="F1364">
        <v>1340</v>
      </c>
      <c r="G1364">
        <v>0.72199795128526056</v>
      </c>
      <c r="H1364">
        <v>-0.11199795128526058</v>
      </c>
      <c r="I1364">
        <v>-0.53128552575708698</v>
      </c>
      <c r="K1364">
        <v>23.682814710042432</v>
      </c>
      <c r="L1364">
        <v>0.66</v>
      </c>
    </row>
    <row r="1365" spans="1:12" x14ac:dyDescent="0.25">
      <c r="A1365">
        <v>1</v>
      </c>
      <c r="B1365">
        <v>0.61</v>
      </c>
      <c r="F1365">
        <v>1341</v>
      </c>
      <c r="G1365">
        <v>0.72199795128526056</v>
      </c>
      <c r="H1365">
        <v>-0.11199795128526058</v>
      </c>
      <c r="I1365">
        <v>-0.53128552575708698</v>
      </c>
      <c r="K1365">
        <v>23.700495049504948</v>
      </c>
      <c r="L1365">
        <v>0.66</v>
      </c>
    </row>
    <row r="1366" spans="1:12" x14ac:dyDescent="0.25">
      <c r="A1366">
        <v>1</v>
      </c>
      <c r="B1366">
        <v>0.61</v>
      </c>
      <c r="F1366">
        <v>1342</v>
      </c>
      <c r="G1366">
        <v>0.72199795128526056</v>
      </c>
      <c r="H1366">
        <v>-0.11199795128526058</v>
      </c>
      <c r="I1366">
        <v>-0.53128552575708698</v>
      </c>
      <c r="K1366">
        <v>23.718175388967467</v>
      </c>
      <c r="L1366">
        <v>0.66</v>
      </c>
    </row>
    <row r="1367" spans="1:12" x14ac:dyDescent="0.25">
      <c r="A1367">
        <v>1</v>
      </c>
      <c r="B1367">
        <v>0.61</v>
      </c>
      <c r="F1367">
        <v>1343</v>
      </c>
      <c r="G1367">
        <v>0.72199795128526056</v>
      </c>
      <c r="H1367">
        <v>-0.11199795128526058</v>
      </c>
      <c r="I1367">
        <v>-0.53128552575708698</v>
      </c>
      <c r="K1367">
        <v>23.735855728429986</v>
      </c>
      <c r="L1367">
        <v>0.66</v>
      </c>
    </row>
    <row r="1368" spans="1:12" x14ac:dyDescent="0.25">
      <c r="A1368">
        <v>1</v>
      </c>
      <c r="B1368">
        <v>0.22</v>
      </c>
      <c r="F1368">
        <v>1344</v>
      </c>
      <c r="G1368">
        <v>0.72199795128526056</v>
      </c>
      <c r="H1368">
        <v>-0.11199795128526058</v>
      </c>
      <c r="I1368">
        <v>-0.53128552575708698</v>
      </c>
      <c r="K1368">
        <v>23.753536067892501</v>
      </c>
      <c r="L1368">
        <v>0.66</v>
      </c>
    </row>
    <row r="1369" spans="1:12" x14ac:dyDescent="0.25">
      <c r="A1369">
        <v>1</v>
      </c>
      <c r="B1369">
        <v>0.61</v>
      </c>
      <c r="F1369">
        <v>1345</v>
      </c>
      <c r="G1369">
        <v>0.72199795128526056</v>
      </c>
      <c r="H1369">
        <v>-5.1997951285260524E-2</v>
      </c>
      <c r="I1369">
        <v>-0.2466630734746012</v>
      </c>
      <c r="K1369">
        <v>23.77121640735502</v>
      </c>
      <c r="L1369">
        <v>0.66</v>
      </c>
    </row>
    <row r="1370" spans="1:12" x14ac:dyDescent="0.25">
      <c r="A1370">
        <v>1</v>
      </c>
      <c r="B1370">
        <v>0.61</v>
      </c>
      <c r="F1370">
        <v>1346</v>
      </c>
      <c r="G1370">
        <v>0.72199795128526056</v>
      </c>
      <c r="H1370">
        <v>-0.11199795128526058</v>
      </c>
      <c r="I1370">
        <v>-0.53128552575708698</v>
      </c>
      <c r="K1370">
        <v>23.788896746817539</v>
      </c>
      <c r="L1370">
        <v>0.66</v>
      </c>
    </row>
    <row r="1371" spans="1:12" x14ac:dyDescent="0.25">
      <c r="A1371">
        <v>1</v>
      </c>
      <c r="B1371">
        <v>0.61</v>
      </c>
      <c r="F1371">
        <v>1347</v>
      </c>
      <c r="G1371">
        <v>0.72199795128526056</v>
      </c>
      <c r="H1371">
        <v>-0.11199795128526058</v>
      </c>
      <c r="I1371">
        <v>-0.53128552575708698</v>
      </c>
      <c r="K1371">
        <v>23.806577086280054</v>
      </c>
      <c r="L1371">
        <v>0.66</v>
      </c>
    </row>
    <row r="1372" spans="1:12" x14ac:dyDescent="0.25">
      <c r="A1372">
        <v>1</v>
      </c>
      <c r="B1372">
        <v>0.61</v>
      </c>
      <c r="F1372">
        <v>1348</v>
      </c>
      <c r="G1372">
        <v>0.72199795128526056</v>
      </c>
      <c r="H1372">
        <v>-0.11199795128526058</v>
      </c>
      <c r="I1372">
        <v>-0.53128552575708698</v>
      </c>
      <c r="K1372">
        <v>23.824257425742573</v>
      </c>
      <c r="L1372">
        <v>0.66</v>
      </c>
    </row>
    <row r="1373" spans="1:12" x14ac:dyDescent="0.25">
      <c r="A1373">
        <v>1</v>
      </c>
      <c r="B1373">
        <v>0.61</v>
      </c>
      <c r="F1373">
        <v>1349</v>
      </c>
      <c r="G1373">
        <v>0.72199795128526056</v>
      </c>
      <c r="H1373">
        <v>-0.11199795128526058</v>
      </c>
      <c r="I1373">
        <v>-0.53128552575708698</v>
      </c>
      <c r="K1373">
        <v>23.841937765205092</v>
      </c>
      <c r="L1373">
        <v>0.66</v>
      </c>
    </row>
    <row r="1374" spans="1:12" x14ac:dyDescent="0.25">
      <c r="A1374">
        <v>1</v>
      </c>
      <c r="B1374">
        <v>0.61</v>
      </c>
      <c r="F1374">
        <v>1350</v>
      </c>
      <c r="G1374">
        <v>0.72199795128526056</v>
      </c>
      <c r="H1374">
        <v>-0.11199795128526058</v>
      </c>
      <c r="I1374">
        <v>-0.53128552575708698</v>
      </c>
      <c r="K1374">
        <v>23.859618104667607</v>
      </c>
      <c r="L1374">
        <v>0.66</v>
      </c>
    </row>
    <row r="1375" spans="1:12" x14ac:dyDescent="0.25">
      <c r="A1375">
        <v>1</v>
      </c>
      <c r="B1375">
        <v>0.61</v>
      </c>
      <c r="F1375">
        <v>1351</v>
      </c>
      <c r="G1375">
        <v>0.72199795128526056</v>
      </c>
      <c r="H1375">
        <v>-0.11199795128526058</v>
      </c>
      <c r="I1375">
        <v>-0.53128552575708698</v>
      </c>
      <c r="K1375">
        <v>23.877298444130126</v>
      </c>
      <c r="L1375">
        <v>0.66</v>
      </c>
    </row>
    <row r="1376" spans="1:12" x14ac:dyDescent="0.25">
      <c r="A1376">
        <v>1</v>
      </c>
      <c r="B1376">
        <v>0.61</v>
      </c>
      <c r="F1376">
        <v>1352</v>
      </c>
      <c r="G1376">
        <v>0.72199795128526056</v>
      </c>
      <c r="H1376">
        <v>-0.11199795128526058</v>
      </c>
      <c r="I1376">
        <v>-0.53128552575708698</v>
      </c>
      <c r="K1376">
        <v>23.894978783592645</v>
      </c>
      <c r="L1376">
        <v>0.66</v>
      </c>
    </row>
    <row r="1377" spans="1:12" x14ac:dyDescent="0.25">
      <c r="A1377">
        <v>1</v>
      </c>
      <c r="B1377">
        <v>0.66</v>
      </c>
      <c r="F1377">
        <v>1353</v>
      </c>
      <c r="G1377">
        <v>0.72199795128526056</v>
      </c>
      <c r="H1377">
        <v>-0.11199795128526058</v>
      </c>
      <c r="I1377">
        <v>-0.53128552575708698</v>
      </c>
      <c r="K1377">
        <v>23.91265912305516</v>
      </c>
      <c r="L1377">
        <v>0.66</v>
      </c>
    </row>
    <row r="1378" spans="1:12" x14ac:dyDescent="0.25">
      <c r="A1378">
        <v>1</v>
      </c>
      <c r="B1378">
        <v>0.61</v>
      </c>
      <c r="F1378">
        <v>1354</v>
      </c>
      <c r="G1378">
        <v>0.72199795128526056</v>
      </c>
      <c r="H1378">
        <v>-0.11199795128526058</v>
      </c>
      <c r="I1378">
        <v>-0.53128552575708698</v>
      </c>
      <c r="K1378">
        <v>23.930339462517679</v>
      </c>
      <c r="L1378">
        <v>0.66</v>
      </c>
    </row>
    <row r="1379" spans="1:12" x14ac:dyDescent="0.25">
      <c r="A1379">
        <v>1</v>
      </c>
      <c r="B1379">
        <v>-0.03</v>
      </c>
      <c r="F1379">
        <v>1355</v>
      </c>
      <c r="G1379">
        <v>0.72199795128526056</v>
      </c>
      <c r="H1379">
        <v>-0.11199795128526058</v>
      </c>
      <c r="I1379">
        <v>-0.53128552575708698</v>
      </c>
      <c r="K1379">
        <v>23.948019801980198</v>
      </c>
      <c r="L1379">
        <v>0.66</v>
      </c>
    </row>
    <row r="1380" spans="1:12" x14ac:dyDescent="0.25">
      <c r="A1380">
        <v>1</v>
      </c>
      <c r="B1380">
        <v>0.61</v>
      </c>
      <c r="F1380">
        <v>1356</v>
      </c>
      <c r="G1380">
        <v>0.72199795128526056</v>
      </c>
      <c r="H1380">
        <v>-0.11199795128526058</v>
      </c>
      <c r="I1380">
        <v>-0.53128552575708698</v>
      </c>
      <c r="K1380">
        <v>23.965700141442714</v>
      </c>
      <c r="L1380">
        <v>0.66</v>
      </c>
    </row>
    <row r="1381" spans="1:12" x14ac:dyDescent="0.25">
      <c r="A1381">
        <v>1</v>
      </c>
      <c r="B1381">
        <v>0.61</v>
      </c>
      <c r="F1381">
        <v>1357</v>
      </c>
      <c r="G1381">
        <v>0.72199795128526056</v>
      </c>
      <c r="H1381">
        <v>-0.11199795128526058</v>
      </c>
      <c r="I1381">
        <v>-0.53128552575708698</v>
      </c>
      <c r="K1381">
        <v>23.983380480905232</v>
      </c>
      <c r="L1381">
        <v>0.66</v>
      </c>
    </row>
    <row r="1382" spans="1:12" x14ac:dyDescent="0.25">
      <c r="A1382">
        <v>1</v>
      </c>
      <c r="B1382">
        <v>0.61</v>
      </c>
      <c r="F1382">
        <v>1358</v>
      </c>
      <c r="G1382">
        <v>0.72199795128526056</v>
      </c>
      <c r="H1382">
        <v>-0.11199795128526058</v>
      </c>
      <c r="I1382">
        <v>-0.53128552575708698</v>
      </c>
      <c r="K1382">
        <v>24.001060820367751</v>
      </c>
      <c r="L1382">
        <v>0.66</v>
      </c>
    </row>
    <row r="1383" spans="1:12" x14ac:dyDescent="0.25">
      <c r="A1383">
        <v>1</v>
      </c>
      <c r="B1383">
        <v>0.61</v>
      </c>
      <c r="F1383">
        <v>1359</v>
      </c>
      <c r="G1383">
        <v>0.72199795128526056</v>
      </c>
      <c r="H1383">
        <v>-0.11199795128526058</v>
      </c>
      <c r="I1383">
        <v>-0.53128552575708698</v>
      </c>
      <c r="K1383">
        <v>24.018741159830267</v>
      </c>
      <c r="L1383">
        <v>0.66</v>
      </c>
    </row>
    <row r="1384" spans="1:12" x14ac:dyDescent="0.25">
      <c r="A1384">
        <v>1</v>
      </c>
      <c r="B1384">
        <v>0.61</v>
      </c>
      <c r="F1384">
        <v>1360</v>
      </c>
      <c r="G1384">
        <v>0.72199795128526056</v>
      </c>
      <c r="H1384">
        <v>-0.11199795128526058</v>
      </c>
      <c r="I1384">
        <v>-0.53128552575708698</v>
      </c>
      <c r="K1384">
        <v>24.036421499292786</v>
      </c>
      <c r="L1384">
        <v>0.66</v>
      </c>
    </row>
    <row r="1385" spans="1:12" x14ac:dyDescent="0.25">
      <c r="A1385">
        <v>1</v>
      </c>
      <c r="B1385">
        <v>0.61</v>
      </c>
      <c r="F1385">
        <v>1361</v>
      </c>
      <c r="G1385">
        <v>0.72199795128526056</v>
      </c>
      <c r="H1385">
        <v>-0.11199795128526058</v>
      </c>
      <c r="I1385">
        <v>-0.53128552575708698</v>
      </c>
      <c r="K1385">
        <v>24.054101838755301</v>
      </c>
      <c r="L1385">
        <v>0.66</v>
      </c>
    </row>
    <row r="1386" spans="1:12" x14ac:dyDescent="0.25">
      <c r="A1386">
        <v>1</v>
      </c>
      <c r="B1386">
        <v>0.61</v>
      </c>
      <c r="F1386">
        <v>1362</v>
      </c>
      <c r="G1386">
        <v>0.72199795128526056</v>
      </c>
      <c r="H1386">
        <v>-0.11199795128526058</v>
      </c>
      <c r="I1386">
        <v>-0.53128552575708698</v>
      </c>
      <c r="K1386">
        <v>24.07178217821782</v>
      </c>
      <c r="L1386">
        <v>0.66</v>
      </c>
    </row>
    <row r="1387" spans="1:12" x14ac:dyDescent="0.25">
      <c r="A1387">
        <v>1</v>
      </c>
      <c r="B1387">
        <v>0.61</v>
      </c>
      <c r="F1387">
        <v>1363</v>
      </c>
      <c r="G1387">
        <v>0.72199795128526056</v>
      </c>
      <c r="H1387">
        <v>-0.11199795128526058</v>
      </c>
      <c r="I1387">
        <v>-0.53128552575708698</v>
      </c>
      <c r="K1387">
        <v>24.089462517680339</v>
      </c>
      <c r="L1387">
        <v>0.66</v>
      </c>
    </row>
    <row r="1388" spans="1:12" x14ac:dyDescent="0.25">
      <c r="A1388">
        <v>1</v>
      </c>
      <c r="B1388">
        <v>0.61</v>
      </c>
      <c r="F1388">
        <v>1364</v>
      </c>
      <c r="G1388">
        <v>0.72199795128526056</v>
      </c>
      <c r="H1388">
        <v>-0.11199795128526058</v>
      </c>
      <c r="I1388">
        <v>-0.53128552575708698</v>
      </c>
      <c r="K1388">
        <v>24.107142857142854</v>
      </c>
      <c r="L1388">
        <v>0.66</v>
      </c>
    </row>
    <row r="1389" spans="1:12" x14ac:dyDescent="0.25">
      <c r="A1389">
        <v>1</v>
      </c>
      <c r="B1389">
        <v>0.61</v>
      </c>
      <c r="F1389">
        <v>1365</v>
      </c>
      <c r="G1389">
        <v>0.72199795128526056</v>
      </c>
      <c r="H1389">
        <v>-0.11199795128526058</v>
      </c>
      <c r="I1389">
        <v>-0.53128552575708698</v>
      </c>
      <c r="K1389">
        <v>24.124823196605373</v>
      </c>
      <c r="L1389">
        <v>0.66</v>
      </c>
    </row>
    <row r="1390" spans="1:12" x14ac:dyDescent="0.25">
      <c r="A1390">
        <v>1</v>
      </c>
      <c r="B1390">
        <v>0.61</v>
      </c>
      <c r="F1390">
        <v>1366</v>
      </c>
      <c r="G1390">
        <v>0.72199795128526056</v>
      </c>
      <c r="H1390">
        <v>-0.11199795128526058</v>
      </c>
      <c r="I1390">
        <v>-0.53128552575708698</v>
      </c>
      <c r="K1390">
        <v>24.142503536067892</v>
      </c>
      <c r="L1390">
        <v>0.66</v>
      </c>
    </row>
    <row r="1391" spans="1:12" x14ac:dyDescent="0.25">
      <c r="A1391">
        <v>1</v>
      </c>
      <c r="B1391">
        <v>0.61</v>
      </c>
      <c r="F1391">
        <v>1367</v>
      </c>
      <c r="G1391">
        <v>0.72199795128526056</v>
      </c>
      <c r="H1391">
        <v>-0.50199795128526059</v>
      </c>
      <c r="I1391">
        <v>-2.3813314655932434</v>
      </c>
      <c r="K1391">
        <v>24.160183875530407</v>
      </c>
      <c r="L1391">
        <v>0.66</v>
      </c>
    </row>
    <row r="1392" spans="1:12" x14ac:dyDescent="0.25">
      <c r="A1392">
        <v>1</v>
      </c>
      <c r="B1392">
        <v>0.61</v>
      </c>
      <c r="F1392">
        <v>1368</v>
      </c>
      <c r="G1392">
        <v>0.72199795128526056</v>
      </c>
      <c r="H1392">
        <v>-0.11199795128526058</v>
      </c>
      <c r="I1392">
        <v>-0.53128552575708698</v>
      </c>
      <c r="K1392">
        <v>24.177864214992926</v>
      </c>
      <c r="L1392">
        <v>0.66</v>
      </c>
    </row>
    <row r="1393" spans="1:12" x14ac:dyDescent="0.25">
      <c r="A1393">
        <v>1</v>
      </c>
      <c r="B1393">
        <v>0.61</v>
      </c>
      <c r="F1393">
        <v>1369</v>
      </c>
      <c r="G1393">
        <v>0.72199795128526056</v>
      </c>
      <c r="H1393">
        <v>-0.11199795128526058</v>
      </c>
      <c r="I1393">
        <v>-0.53128552575708698</v>
      </c>
      <c r="K1393">
        <v>24.195544554455445</v>
      </c>
      <c r="L1393">
        <v>0.66</v>
      </c>
    </row>
    <row r="1394" spans="1:12" x14ac:dyDescent="0.25">
      <c r="A1394">
        <v>1</v>
      </c>
      <c r="B1394">
        <v>-0.22</v>
      </c>
      <c r="F1394">
        <v>1370</v>
      </c>
      <c r="G1394">
        <v>0.72199795128526056</v>
      </c>
      <c r="H1394">
        <v>-0.11199795128526058</v>
      </c>
      <c r="I1394">
        <v>-0.53128552575708698</v>
      </c>
      <c r="K1394">
        <v>24.21322489391796</v>
      </c>
      <c r="L1394">
        <v>0.66</v>
      </c>
    </row>
    <row r="1395" spans="1:12" x14ac:dyDescent="0.25">
      <c r="A1395">
        <v>1</v>
      </c>
      <c r="B1395">
        <v>0.61</v>
      </c>
      <c r="F1395">
        <v>1371</v>
      </c>
      <c r="G1395">
        <v>0.72199795128526056</v>
      </c>
      <c r="H1395">
        <v>-0.11199795128526058</v>
      </c>
      <c r="I1395">
        <v>-0.53128552575708698</v>
      </c>
      <c r="K1395">
        <v>24.230905233380479</v>
      </c>
      <c r="L1395">
        <v>0.66</v>
      </c>
    </row>
    <row r="1396" spans="1:12" x14ac:dyDescent="0.25">
      <c r="A1396">
        <v>1</v>
      </c>
      <c r="B1396">
        <v>0.61</v>
      </c>
      <c r="F1396">
        <v>1372</v>
      </c>
      <c r="G1396">
        <v>0.72199795128526056</v>
      </c>
      <c r="H1396">
        <v>-0.11199795128526058</v>
      </c>
      <c r="I1396">
        <v>-0.53128552575708698</v>
      </c>
      <c r="K1396">
        <v>24.248585572842998</v>
      </c>
      <c r="L1396">
        <v>0.66</v>
      </c>
    </row>
    <row r="1397" spans="1:12" x14ac:dyDescent="0.25">
      <c r="A1397">
        <v>1</v>
      </c>
      <c r="B1397">
        <v>0.61</v>
      </c>
      <c r="F1397">
        <v>1373</v>
      </c>
      <c r="G1397">
        <v>0.72199795128526056</v>
      </c>
      <c r="H1397">
        <v>-0.11199795128526058</v>
      </c>
      <c r="I1397">
        <v>-0.53128552575708698</v>
      </c>
      <c r="K1397">
        <v>24.266265912305514</v>
      </c>
      <c r="L1397">
        <v>0.66</v>
      </c>
    </row>
    <row r="1398" spans="1:12" x14ac:dyDescent="0.25">
      <c r="A1398">
        <v>1</v>
      </c>
      <c r="B1398">
        <v>0.61</v>
      </c>
      <c r="F1398">
        <v>1374</v>
      </c>
      <c r="G1398">
        <v>0.72199795128526056</v>
      </c>
      <c r="H1398">
        <v>-0.11199795128526058</v>
      </c>
      <c r="I1398">
        <v>-0.53128552575708698</v>
      </c>
      <c r="K1398">
        <v>24.283946251768032</v>
      </c>
      <c r="L1398">
        <v>0.66</v>
      </c>
    </row>
    <row r="1399" spans="1:12" x14ac:dyDescent="0.25">
      <c r="A1399">
        <v>1</v>
      </c>
      <c r="B1399">
        <v>0.61</v>
      </c>
      <c r="F1399">
        <v>1375</v>
      </c>
      <c r="G1399">
        <v>0.72199795128526056</v>
      </c>
      <c r="H1399">
        <v>-0.11199795128526058</v>
      </c>
      <c r="I1399">
        <v>-0.53128552575708698</v>
      </c>
      <c r="K1399">
        <v>24.301626591230551</v>
      </c>
      <c r="L1399">
        <v>0.66</v>
      </c>
    </row>
    <row r="1400" spans="1:12" x14ac:dyDescent="0.25">
      <c r="A1400">
        <v>1</v>
      </c>
      <c r="B1400">
        <v>0.61</v>
      </c>
      <c r="F1400">
        <v>1376</v>
      </c>
      <c r="G1400">
        <v>0.72199795128526056</v>
      </c>
      <c r="H1400">
        <v>-6.1997951285260533E-2</v>
      </c>
      <c r="I1400">
        <v>-0.29410014885501551</v>
      </c>
      <c r="K1400">
        <v>24.319306930693067</v>
      </c>
      <c r="L1400">
        <v>0.66</v>
      </c>
    </row>
    <row r="1401" spans="1:12" x14ac:dyDescent="0.25">
      <c r="A1401">
        <v>1</v>
      </c>
      <c r="B1401">
        <v>0.61</v>
      </c>
      <c r="F1401">
        <v>1377</v>
      </c>
      <c r="G1401">
        <v>0.72199795128526056</v>
      </c>
      <c r="H1401">
        <v>-0.11199795128526058</v>
      </c>
      <c r="I1401">
        <v>-0.53128552575708698</v>
      </c>
      <c r="K1401">
        <v>24.336987270155586</v>
      </c>
      <c r="L1401">
        <v>0.66</v>
      </c>
    </row>
    <row r="1402" spans="1:12" x14ac:dyDescent="0.25">
      <c r="A1402">
        <v>1</v>
      </c>
      <c r="B1402">
        <v>0.61</v>
      </c>
      <c r="F1402">
        <v>1378</v>
      </c>
      <c r="G1402">
        <v>0.72199795128526056</v>
      </c>
      <c r="H1402">
        <v>-0.75199795128526059</v>
      </c>
      <c r="I1402">
        <v>-3.5672583501035997</v>
      </c>
      <c r="K1402">
        <v>24.354667609618105</v>
      </c>
      <c r="L1402">
        <v>0.66</v>
      </c>
    </row>
    <row r="1403" spans="1:12" x14ac:dyDescent="0.25">
      <c r="A1403">
        <v>1</v>
      </c>
      <c r="B1403">
        <v>0.61</v>
      </c>
      <c r="F1403">
        <v>1379</v>
      </c>
      <c r="G1403">
        <v>0.72199795128526056</v>
      </c>
      <c r="H1403">
        <v>-0.11199795128526058</v>
      </c>
      <c r="I1403">
        <v>-0.53128552575708698</v>
      </c>
      <c r="K1403">
        <v>24.37234794908062</v>
      </c>
      <c r="L1403">
        <v>0.66</v>
      </c>
    </row>
    <row r="1404" spans="1:12" x14ac:dyDescent="0.25">
      <c r="A1404">
        <v>1</v>
      </c>
      <c r="B1404">
        <v>0.61</v>
      </c>
      <c r="F1404">
        <v>1380</v>
      </c>
      <c r="G1404">
        <v>0.72199795128526056</v>
      </c>
      <c r="H1404">
        <v>-0.11199795128526058</v>
      </c>
      <c r="I1404">
        <v>-0.53128552575708698</v>
      </c>
      <c r="K1404">
        <v>24.390028288543139</v>
      </c>
      <c r="L1404">
        <v>0.66</v>
      </c>
    </row>
    <row r="1405" spans="1:12" x14ac:dyDescent="0.25">
      <c r="A1405">
        <v>1</v>
      </c>
      <c r="B1405">
        <v>0.61</v>
      </c>
      <c r="F1405">
        <v>1381</v>
      </c>
      <c r="G1405">
        <v>0.72199795128526056</v>
      </c>
      <c r="H1405">
        <v>-0.11199795128526058</v>
      </c>
      <c r="I1405">
        <v>-0.53128552575708698</v>
      </c>
      <c r="K1405">
        <v>24.407708628005658</v>
      </c>
      <c r="L1405">
        <v>0.66</v>
      </c>
    </row>
    <row r="1406" spans="1:12" x14ac:dyDescent="0.25">
      <c r="A1406">
        <v>1</v>
      </c>
      <c r="B1406">
        <v>0.61</v>
      </c>
      <c r="F1406">
        <v>1382</v>
      </c>
      <c r="G1406">
        <v>0.72199795128526056</v>
      </c>
      <c r="H1406">
        <v>-0.11199795128526058</v>
      </c>
      <c r="I1406">
        <v>-0.53128552575708698</v>
      </c>
      <c r="K1406">
        <v>24.425388967468173</v>
      </c>
      <c r="L1406">
        <v>0.66</v>
      </c>
    </row>
    <row r="1407" spans="1:12" x14ac:dyDescent="0.25">
      <c r="A1407">
        <v>1</v>
      </c>
      <c r="B1407">
        <v>0.61</v>
      </c>
      <c r="F1407">
        <v>1383</v>
      </c>
      <c r="G1407">
        <v>0.72199795128526056</v>
      </c>
      <c r="H1407">
        <v>-0.11199795128526058</v>
      </c>
      <c r="I1407">
        <v>-0.53128552575708698</v>
      </c>
      <c r="K1407">
        <v>24.443069306930692</v>
      </c>
      <c r="L1407">
        <v>0.66</v>
      </c>
    </row>
    <row r="1408" spans="1:12" x14ac:dyDescent="0.25">
      <c r="A1408">
        <v>1</v>
      </c>
      <c r="B1408">
        <v>0.61</v>
      </c>
      <c r="F1408">
        <v>1384</v>
      </c>
      <c r="G1408">
        <v>0.72199795128526056</v>
      </c>
      <c r="H1408">
        <v>-0.11199795128526058</v>
      </c>
      <c r="I1408">
        <v>-0.53128552575708698</v>
      </c>
      <c r="K1408">
        <v>24.460749646393211</v>
      </c>
      <c r="L1408">
        <v>0.66</v>
      </c>
    </row>
    <row r="1409" spans="1:12" x14ac:dyDescent="0.25">
      <c r="A1409">
        <v>1</v>
      </c>
      <c r="B1409">
        <v>0.61</v>
      </c>
      <c r="F1409">
        <v>1385</v>
      </c>
      <c r="G1409">
        <v>0.72199795128526056</v>
      </c>
      <c r="H1409">
        <v>-0.11199795128526058</v>
      </c>
      <c r="I1409">
        <v>-0.53128552575708698</v>
      </c>
      <c r="K1409">
        <v>24.478429985855726</v>
      </c>
      <c r="L1409">
        <v>0.66</v>
      </c>
    </row>
    <row r="1410" spans="1:12" x14ac:dyDescent="0.25">
      <c r="A1410">
        <v>1</v>
      </c>
      <c r="B1410">
        <v>0.61</v>
      </c>
      <c r="F1410">
        <v>1386</v>
      </c>
      <c r="G1410">
        <v>0.72199795128526056</v>
      </c>
      <c r="H1410">
        <v>-0.11199795128526058</v>
      </c>
      <c r="I1410">
        <v>-0.53128552575708698</v>
      </c>
      <c r="K1410">
        <v>24.496110325318245</v>
      </c>
      <c r="L1410">
        <v>0.66</v>
      </c>
    </row>
    <row r="1411" spans="1:12" x14ac:dyDescent="0.25">
      <c r="A1411">
        <v>1</v>
      </c>
      <c r="B1411">
        <v>0.61</v>
      </c>
      <c r="F1411">
        <v>1387</v>
      </c>
      <c r="G1411">
        <v>0.72199795128526056</v>
      </c>
      <c r="H1411">
        <v>-0.11199795128526058</v>
      </c>
      <c r="I1411">
        <v>-0.53128552575708698</v>
      </c>
      <c r="K1411">
        <v>24.513790664780764</v>
      </c>
      <c r="L1411">
        <v>0.66</v>
      </c>
    </row>
    <row r="1412" spans="1:12" x14ac:dyDescent="0.25">
      <c r="A1412">
        <v>1</v>
      </c>
      <c r="B1412">
        <v>0.61</v>
      </c>
      <c r="F1412">
        <v>1388</v>
      </c>
      <c r="G1412">
        <v>0.72199795128526056</v>
      </c>
      <c r="H1412">
        <v>-0.11199795128526058</v>
      </c>
      <c r="I1412">
        <v>-0.53128552575708698</v>
      </c>
      <c r="K1412">
        <v>24.531471004243279</v>
      </c>
      <c r="L1412">
        <v>0.66</v>
      </c>
    </row>
    <row r="1413" spans="1:12" x14ac:dyDescent="0.25">
      <c r="A1413">
        <v>1</v>
      </c>
      <c r="B1413">
        <v>0.61</v>
      </c>
      <c r="F1413">
        <v>1389</v>
      </c>
      <c r="G1413">
        <v>0.72199795128526056</v>
      </c>
      <c r="H1413">
        <v>-0.11199795128526058</v>
      </c>
      <c r="I1413">
        <v>-0.53128552575708698</v>
      </c>
      <c r="K1413">
        <v>24.549151343705798</v>
      </c>
      <c r="L1413">
        <v>0.66</v>
      </c>
    </row>
    <row r="1414" spans="1:12" x14ac:dyDescent="0.25">
      <c r="A1414">
        <v>1</v>
      </c>
      <c r="B1414">
        <v>0.61</v>
      </c>
      <c r="F1414">
        <v>1390</v>
      </c>
      <c r="G1414">
        <v>0.72199795128526056</v>
      </c>
      <c r="H1414">
        <v>-0.11199795128526058</v>
      </c>
      <c r="I1414">
        <v>-0.53128552575708698</v>
      </c>
      <c r="K1414">
        <v>24.566831683168317</v>
      </c>
      <c r="L1414">
        <v>0.66</v>
      </c>
    </row>
    <row r="1415" spans="1:12" x14ac:dyDescent="0.25">
      <c r="A1415">
        <v>1</v>
      </c>
      <c r="B1415">
        <v>0.61</v>
      </c>
      <c r="F1415">
        <v>1391</v>
      </c>
      <c r="G1415">
        <v>0.72199795128526056</v>
      </c>
      <c r="H1415">
        <v>-0.11199795128526058</v>
      </c>
      <c r="I1415">
        <v>-0.53128552575708698</v>
      </c>
      <c r="K1415">
        <v>24.584512022630832</v>
      </c>
      <c r="L1415">
        <v>0.66</v>
      </c>
    </row>
    <row r="1416" spans="1:12" x14ac:dyDescent="0.25">
      <c r="A1416">
        <v>1</v>
      </c>
      <c r="B1416">
        <v>0.61</v>
      </c>
      <c r="F1416">
        <v>1392</v>
      </c>
      <c r="G1416">
        <v>0.72199795128526056</v>
      </c>
      <c r="H1416">
        <v>-0.11199795128526058</v>
      </c>
      <c r="I1416">
        <v>-0.53128552575708698</v>
      </c>
      <c r="K1416">
        <v>24.602192362093351</v>
      </c>
      <c r="L1416">
        <v>0.66</v>
      </c>
    </row>
    <row r="1417" spans="1:12" x14ac:dyDescent="0.25">
      <c r="A1417">
        <v>1</v>
      </c>
      <c r="B1417">
        <v>0.75</v>
      </c>
      <c r="F1417">
        <v>1393</v>
      </c>
      <c r="G1417">
        <v>0.72199795128526056</v>
      </c>
      <c r="H1417">
        <v>-0.94199795128526054</v>
      </c>
      <c r="I1417">
        <v>-4.4685627823314702</v>
      </c>
      <c r="K1417">
        <v>24.61987270155587</v>
      </c>
      <c r="L1417">
        <v>0.66</v>
      </c>
    </row>
    <row r="1418" spans="1:12" x14ac:dyDescent="0.25">
      <c r="A1418">
        <v>1</v>
      </c>
      <c r="B1418">
        <v>0.61</v>
      </c>
      <c r="F1418">
        <v>1394</v>
      </c>
      <c r="G1418">
        <v>0.72199795128526056</v>
      </c>
      <c r="H1418">
        <v>-0.11199795128526058</v>
      </c>
      <c r="I1418">
        <v>-0.53128552575708698</v>
      </c>
      <c r="K1418">
        <v>24.637553041018386</v>
      </c>
      <c r="L1418">
        <v>0.66</v>
      </c>
    </row>
    <row r="1419" spans="1:12" x14ac:dyDescent="0.25">
      <c r="A1419">
        <v>1</v>
      </c>
      <c r="B1419">
        <v>0.61</v>
      </c>
      <c r="F1419">
        <v>1395</v>
      </c>
      <c r="G1419">
        <v>0.72199795128526056</v>
      </c>
      <c r="H1419">
        <v>-0.11199795128526058</v>
      </c>
      <c r="I1419">
        <v>-0.53128552575708698</v>
      </c>
      <c r="K1419">
        <v>24.655233380480905</v>
      </c>
      <c r="L1419">
        <v>0.66</v>
      </c>
    </row>
    <row r="1420" spans="1:12" x14ac:dyDescent="0.25">
      <c r="A1420">
        <v>1</v>
      </c>
      <c r="B1420">
        <v>0.61</v>
      </c>
      <c r="F1420">
        <v>1396</v>
      </c>
      <c r="G1420">
        <v>0.72199795128526056</v>
      </c>
      <c r="H1420">
        <v>-0.11199795128526058</v>
      </c>
      <c r="I1420">
        <v>-0.53128552575708698</v>
      </c>
      <c r="K1420">
        <v>24.67291371994342</v>
      </c>
      <c r="L1420">
        <v>0.66</v>
      </c>
    </row>
    <row r="1421" spans="1:12" x14ac:dyDescent="0.25">
      <c r="A1421">
        <v>1</v>
      </c>
      <c r="B1421">
        <v>0.61</v>
      </c>
      <c r="F1421">
        <v>1397</v>
      </c>
      <c r="G1421">
        <v>0.72199795128526056</v>
      </c>
      <c r="H1421">
        <v>-0.11199795128526058</v>
      </c>
      <c r="I1421">
        <v>-0.53128552575708698</v>
      </c>
      <c r="K1421">
        <v>24.690594059405939</v>
      </c>
      <c r="L1421">
        <v>0.66</v>
      </c>
    </row>
    <row r="1422" spans="1:12" x14ac:dyDescent="0.25">
      <c r="A1422">
        <v>1</v>
      </c>
      <c r="B1422">
        <v>0.61</v>
      </c>
      <c r="F1422">
        <v>1398</v>
      </c>
      <c r="G1422">
        <v>0.72199795128526056</v>
      </c>
      <c r="H1422">
        <v>-0.11199795128526058</v>
      </c>
      <c r="I1422">
        <v>-0.53128552575708698</v>
      </c>
      <c r="K1422">
        <v>24.708274398868458</v>
      </c>
      <c r="L1422">
        <v>0.66</v>
      </c>
    </row>
    <row r="1423" spans="1:12" x14ac:dyDescent="0.25">
      <c r="A1423">
        <v>1</v>
      </c>
      <c r="B1423">
        <v>0.61</v>
      </c>
      <c r="F1423">
        <v>1399</v>
      </c>
      <c r="G1423">
        <v>0.72199795128526056</v>
      </c>
      <c r="H1423">
        <v>-0.11199795128526058</v>
      </c>
      <c r="I1423">
        <v>-0.53128552575708698</v>
      </c>
      <c r="K1423">
        <v>24.725954738330973</v>
      </c>
      <c r="L1423">
        <v>0.66</v>
      </c>
    </row>
    <row r="1424" spans="1:12" x14ac:dyDescent="0.25">
      <c r="A1424">
        <v>1</v>
      </c>
      <c r="B1424">
        <v>0.61</v>
      </c>
      <c r="F1424">
        <v>1400</v>
      </c>
      <c r="G1424">
        <v>0.72199795128526056</v>
      </c>
      <c r="H1424">
        <v>-0.11199795128526058</v>
      </c>
      <c r="I1424">
        <v>-0.53128552575708698</v>
      </c>
      <c r="K1424">
        <v>24.743635077793492</v>
      </c>
      <c r="L1424">
        <v>0.66</v>
      </c>
    </row>
    <row r="1425" spans="1:12" x14ac:dyDescent="0.25">
      <c r="A1425">
        <v>1</v>
      </c>
      <c r="B1425">
        <v>0.61</v>
      </c>
      <c r="F1425">
        <v>1401</v>
      </c>
      <c r="G1425">
        <v>0.72199795128526056</v>
      </c>
      <c r="H1425">
        <v>-0.11199795128526058</v>
      </c>
      <c r="I1425">
        <v>-0.53128552575708698</v>
      </c>
      <c r="K1425">
        <v>24.761315417256011</v>
      </c>
      <c r="L1425">
        <v>0.66</v>
      </c>
    </row>
    <row r="1426" spans="1:12" x14ac:dyDescent="0.25">
      <c r="A1426">
        <v>1</v>
      </c>
      <c r="B1426">
        <v>0.61</v>
      </c>
      <c r="F1426">
        <v>1402</v>
      </c>
      <c r="G1426">
        <v>0.72199795128526056</v>
      </c>
      <c r="H1426">
        <v>-0.11199795128526058</v>
      </c>
      <c r="I1426">
        <v>-0.53128552575708698</v>
      </c>
      <c r="K1426">
        <v>24.778995756718526</v>
      </c>
      <c r="L1426">
        <v>0.66</v>
      </c>
    </row>
    <row r="1427" spans="1:12" x14ac:dyDescent="0.25">
      <c r="A1427">
        <v>1</v>
      </c>
      <c r="B1427">
        <v>0.61</v>
      </c>
      <c r="F1427">
        <v>1403</v>
      </c>
      <c r="G1427">
        <v>0.72199795128526056</v>
      </c>
      <c r="H1427">
        <v>-0.11199795128526058</v>
      </c>
      <c r="I1427">
        <v>-0.53128552575708698</v>
      </c>
      <c r="K1427">
        <v>24.796676096181045</v>
      </c>
      <c r="L1427">
        <v>0.66</v>
      </c>
    </row>
    <row r="1428" spans="1:12" x14ac:dyDescent="0.25">
      <c r="A1428">
        <v>1</v>
      </c>
      <c r="B1428">
        <v>0.61</v>
      </c>
      <c r="F1428">
        <v>1404</v>
      </c>
      <c r="G1428">
        <v>0.72199795128526056</v>
      </c>
      <c r="H1428">
        <v>-0.11199795128526058</v>
      </c>
      <c r="I1428">
        <v>-0.53128552575708698</v>
      </c>
      <c r="K1428">
        <v>24.814356435643564</v>
      </c>
      <c r="L1428">
        <v>0.66</v>
      </c>
    </row>
    <row r="1429" spans="1:12" x14ac:dyDescent="0.25">
      <c r="A1429">
        <v>1</v>
      </c>
      <c r="B1429">
        <v>0.61</v>
      </c>
      <c r="F1429">
        <v>1405</v>
      </c>
      <c r="G1429">
        <v>0.72199795128526056</v>
      </c>
      <c r="H1429">
        <v>-0.11199795128526058</v>
      </c>
      <c r="I1429">
        <v>-0.53128552575708698</v>
      </c>
      <c r="K1429">
        <v>24.832036775106079</v>
      </c>
      <c r="L1429">
        <v>0.66</v>
      </c>
    </row>
    <row r="1430" spans="1:12" x14ac:dyDescent="0.25">
      <c r="A1430">
        <v>1</v>
      </c>
      <c r="B1430">
        <v>0.61</v>
      </c>
      <c r="F1430">
        <v>1406</v>
      </c>
      <c r="G1430">
        <v>0.72199795128526056</v>
      </c>
      <c r="H1430">
        <v>-0.11199795128526058</v>
      </c>
      <c r="I1430">
        <v>-0.53128552575708698</v>
      </c>
      <c r="K1430">
        <v>24.849717114568598</v>
      </c>
      <c r="L1430">
        <v>0.66</v>
      </c>
    </row>
    <row r="1431" spans="1:12" x14ac:dyDescent="0.25">
      <c r="A1431">
        <v>1</v>
      </c>
      <c r="B1431">
        <v>0.61</v>
      </c>
      <c r="F1431">
        <v>1407</v>
      </c>
      <c r="G1431">
        <v>0.72199795128526056</v>
      </c>
      <c r="H1431">
        <v>-0.11199795128526058</v>
      </c>
      <c r="I1431">
        <v>-0.53128552575708698</v>
      </c>
      <c r="K1431">
        <v>24.867397454031117</v>
      </c>
      <c r="L1431">
        <v>0.66</v>
      </c>
    </row>
    <row r="1432" spans="1:12" x14ac:dyDescent="0.25">
      <c r="A1432">
        <v>1</v>
      </c>
      <c r="B1432">
        <v>0.61</v>
      </c>
      <c r="F1432">
        <v>1408</v>
      </c>
      <c r="G1432">
        <v>0.72199795128526056</v>
      </c>
      <c r="H1432">
        <v>-0.11199795128526058</v>
      </c>
      <c r="I1432">
        <v>-0.53128552575708698</v>
      </c>
      <c r="K1432">
        <v>24.885077793493632</v>
      </c>
      <c r="L1432">
        <v>0.66</v>
      </c>
    </row>
    <row r="1433" spans="1:12" x14ac:dyDescent="0.25">
      <c r="A1433">
        <v>1</v>
      </c>
      <c r="B1433">
        <v>0.61</v>
      </c>
      <c r="F1433">
        <v>1409</v>
      </c>
      <c r="G1433">
        <v>0.72199795128526056</v>
      </c>
      <c r="H1433">
        <v>-0.11199795128526058</v>
      </c>
      <c r="I1433">
        <v>-0.53128552575708698</v>
      </c>
      <c r="K1433">
        <v>24.902758132956151</v>
      </c>
      <c r="L1433">
        <v>0.66</v>
      </c>
    </row>
    <row r="1434" spans="1:12" x14ac:dyDescent="0.25">
      <c r="A1434">
        <v>1</v>
      </c>
      <c r="B1434">
        <v>0.61</v>
      </c>
      <c r="F1434">
        <v>1410</v>
      </c>
      <c r="G1434">
        <v>0.72199795128526056</v>
      </c>
      <c r="H1434">
        <v>-0.11199795128526058</v>
      </c>
      <c r="I1434">
        <v>-0.53128552575708698</v>
      </c>
      <c r="K1434">
        <v>24.92043847241867</v>
      </c>
      <c r="L1434">
        <v>0.66</v>
      </c>
    </row>
    <row r="1435" spans="1:12" x14ac:dyDescent="0.25">
      <c r="A1435">
        <v>1</v>
      </c>
      <c r="B1435">
        <v>0.61</v>
      </c>
      <c r="F1435">
        <v>1411</v>
      </c>
      <c r="G1435">
        <v>0.72199795128526056</v>
      </c>
      <c r="H1435">
        <v>-0.11199795128526058</v>
      </c>
      <c r="I1435">
        <v>-0.53128552575708698</v>
      </c>
      <c r="K1435">
        <v>24.938118811881186</v>
      </c>
      <c r="L1435">
        <v>0.66</v>
      </c>
    </row>
    <row r="1436" spans="1:12" x14ac:dyDescent="0.25">
      <c r="A1436">
        <v>1</v>
      </c>
      <c r="B1436">
        <v>0.61</v>
      </c>
      <c r="F1436">
        <v>1412</v>
      </c>
      <c r="G1436">
        <v>0.72199795128526056</v>
      </c>
      <c r="H1436">
        <v>-0.11199795128526058</v>
      </c>
      <c r="I1436">
        <v>-0.53128552575708698</v>
      </c>
      <c r="K1436">
        <v>24.955799151343705</v>
      </c>
      <c r="L1436">
        <v>0.66</v>
      </c>
    </row>
    <row r="1437" spans="1:12" x14ac:dyDescent="0.25">
      <c r="A1437">
        <v>1</v>
      </c>
      <c r="B1437">
        <v>0.61</v>
      </c>
      <c r="F1437">
        <v>1413</v>
      </c>
      <c r="G1437">
        <v>0.72199795128526056</v>
      </c>
      <c r="H1437">
        <v>-0.11199795128526058</v>
      </c>
      <c r="I1437">
        <v>-0.53128552575708698</v>
      </c>
      <c r="K1437">
        <v>24.973479490806223</v>
      </c>
      <c r="L1437">
        <v>0.66</v>
      </c>
    </row>
    <row r="1438" spans="1:12" x14ac:dyDescent="0.25">
      <c r="A1438">
        <v>1</v>
      </c>
      <c r="B1438">
        <v>0.61</v>
      </c>
      <c r="F1438">
        <v>1414</v>
      </c>
      <c r="G1438">
        <v>0.72199795128526056</v>
      </c>
      <c r="H1438">
        <v>-0.11199795128526058</v>
      </c>
      <c r="I1438">
        <v>-0.53128552575708698</v>
      </c>
      <c r="K1438">
        <v>24.991159830268739</v>
      </c>
      <c r="L1438">
        <v>0.66</v>
      </c>
    </row>
    <row r="1439" spans="1:12" x14ac:dyDescent="0.25">
      <c r="A1439">
        <v>1</v>
      </c>
      <c r="B1439">
        <v>0.61</v>
      </c>
      <c r="F1439">
        <v>1415</v>
      </c>
      <c r="G1439">
        <v>0.72199795128526056</v>
      </c>
      <c r="H1439">
        <v>-0.11199795128526058</v>
      </c>
      <c r="I1439">
        <v>-0.53128552575708698</v>
      </c>
      <c r="K1439">
        <v>25.008840169731258</v>
      </c>
      <c r="L1439">
        <v>0.66</v>
      </c>
    </row>
    <row r="1440" spans="1:12" x14ac:dyDescent="0.25">
      <c r="A1440">
        <v>1</v>
      </c>
      <c r="B1440">
        <v>0.61</v>
      </c>
      <c r="F1440">
        <v>1416</v>
      </c>
      <c r="G1440">
        <v>0.72199795128526056</v>
      </c>
      <c r="H1440">
        <v>2.8002048714739436E-2</v>
      </c>
      <c r="I1440">
        <v>0.13283352956871269</v>
      </c>
      <c r="K1440">
        <v>25.026520509193777</v>
      </c>
      <c r="L1440">
        <v>0.66</v>
      </c>
    </row>
    <row r="1441" spans="1:12" x14ac:dyDescent="0.25">
      <c r="A1441">
        <v>1</v>
      </c>
      <c r="B1441">
        <v>0.61</v>
      </c>
      <c r="F1441">
        <v>1417</v>
      </c>
      <c r="G1441">
        <v>0.72199795128526056</v>
      </c>
      <c r="H1441">
        <v>-0.11199795128526058</v>
      </c>
      <c r="I1441">
        <v>-0.53128552575708698</v>
      </c>
      <c r="K1441">
        <v>25.044200848656292</v>
      </c>
      <c r="L1441">
        <v>0.66</v>
      </c>
    </row>
    <row r="1442" spans="1:12" x14ac:dyDescent="0.25">
      <c r="A1442">
        <v>1</v>
      </c>
      <c r="B1442">
        <v>0.61</v>
      </c>
      <c r="F1442">
        <v>1418</v>
      </c>
      <c r="G1442">
        <v>0.72199795128526056</v>
      </c>
      <c r="H1442">
        <v>-0.11199795128526058</v>
      </c>
      <c r="I1442">
        <v>-0.53128552575708698</v>
      </c>
      <c r="K1442">
        <v>25.061881188118811</v>
      </c>
      <c r="L1442">
        <v>0.66</v>
      </c>
    </row>
    <row r="1443" spans="1:12" x14ac:dyDescent="0.25">
      <c r="A1443">
        <v>1</v>
      </c>
      <c r="B1443">
        <v>0.61</v>
      </c>
      <c r="F1443">
        <v>1419</v>
      </c>
      <c r="G1443">
        <v>0.72199795128526056</v>
      </c>
      <c r="H1443">
        <v>-0.11199795128526058</v>
      </c>
      <c r="I1443">
        <v>-0.53128552575708698</v>
      </c>
      <c r="K1443">
        <v>25.07956152758133</v>
      </c>
      <c r="L1443">
        <v>0.66</v>
      </c>
    </row>
    <row r="1444" spans="1:12" x14ac:dyDescent="0.25">
      <c r="A1444">
        <v>1</v>
      </c>
      <c r="B1444">
        <v>0.61</v>
      </c>
      <c r="F1444">
        <v>1420</v>
      </c>
      <c r="G1444">
        <v>0.72199795128526056</v>
      </c>
      <c r="H1444">
        <v>-0.11199795128526058</v>
      </c>
      <c r="I1444">
        <v>-0.53128552575708698</v>
      </c>
      <c r="K1444">
        <v>25.097241867043845</v>
      </c>
      <c r="L1444">
        <v>0.66</v>
      </c>
    </row>
    <row r="1445" spans="1:12" x14ac:dyDescent="0.25">
      <c r="A1445">
        <v>1</v>
      </c>
      <c r="B1445">
        <v>0.61</v>
      </c>
      <c r="F1445">
        <v>1421</v>
      </c>
      <c r="G1445">
        <v>0.72199795128526056</v>
      </c>
      <c r="H1445">
        <v>-0.11199795128526058</v>
      </c>
      <c r="I1445">
        <v>-0.53128552575708698</v>
      </c>
      <c r="K1445">
        <v>25.114922206506364</v>
      </c>
      <c r="L1445">
        <v>0.66</v>
      </c>
    </row>
    <row r="1446" spans="1:12" x14ac:dyDescent="0.25">
      <c r="A1446">
        <v>1</v>
      </c>
      <c r="B1446">
        <v>0.61</v>
      </c>
      <c r="F1446">
        <v>1422</v>
      </c>
      <c r="G1446">
        <v>0.72199795128526056</v>
      </c>
      <c r="H1446">
        <v>-0.11199795128526058</v>
      </c>
      <c r="I1446">
        <v>-0.53128552575708698</v>
      </c>
      <c r="K1446">
        <v>25.132602545968883</v>
      </c>
      <c r="L1446">
        <v>0.66</v>
      </c>
    </row>
    <row r="1447" spans="1:12" x14ac:dyDescent="0.25">
      <c r="A1447">
        <v>1</v>
      </c>
      <c r="B1447">
        <v>0.61</v>
      </c>
      <c r="F1447">
        <v>1423</v>
      </c>
      <c r="G1447">
        <v>0.72199795128526056</v>
      </c>
      <c r="H1447">
        <v>-0.11199795128526058</v>
      </c>
      <c r="I1447">
        <v>-0.53128552575708698</v>
      </c>
      <c r="K1447">
        <v>25.150282885431398</v>
      </c>
      <c r="L1447">
        <v>0.66</v>
      </c>
    </row>
    <row r="1448" spans="1:12" x14ac:dyDescent="0.25">
      <c r="A1448">
        <v>1</v>
      </c>
      <c r="B1448">
        <v>0.61</v>
      </c>
      <c r="F1448">
        <v>1424</v>
      </c>
      <c r="G1448">
        <v>0.72199795128526056</v>
      </c>
      <c r="H1448">
        <v>-0.11199795128526058</v>
      </c>
      <c r="I1448">
        <v>-0.53128552575708698</v>
      </c>
      <c r="K1448">
        <v>25.167963224893917</v>
      </c>
      <c r="L1448">
        <v>0.66</v>
      </c>
    </row>
    <row r="1449" spans="1:12" x14ac:dyDescent="0.25">
      <c r="A1449">
        <v>1</v>
      </c>
      <c r="B1449">
        <v>0.61</v>
      </c>
      <c r="F1449">
        <v>1425</v>
      </c>
      <c r="G1449">
        <v>0.72199795128526056</v>
      </c>
      <c r="H1449">
        <v>-0.11199795128526058</v>
      </c>
      <c r="I1449">
        <v>-0.53128552575708698</v>
      </c>
      <c r="K1449">
        <v>25.185643564356432</v>
      </c>
      <c r="L1449">
        <v>0.66</v>
      </c>
    </row>
    <row r="1450" spans="1:12" x14ac:dyDescent="0.25">
      <c r="A1450">
        <v>1</v>
      </c>
      <c r="B1450">
        <v>0.61</v>
      </c>
      <c r="F1450">
        <v>1426</v>
      </c>
      <c r="G1450">
        <v>0.72199795128526056</v>
      </c>
      <c r="H1450">
        <v>-0.11199795128526058</v>
      </c>
      <c r="I1450">
        <v>-0.53128552575708698</v>
      </c>
      <c r="K1450">
        <v>25.203323903818951</v>
      </c>
      <c r="L1450">
        <v>0.67</v>
      </c>
    </row>
    <row r="1451" spans="1:12" x14ac:dyDescent="0.25">
      <c r="A1451">
        <v>1</v>
      </c>
      <c r="B1451">
        <v>0.61</v>
      </c>
      <c r="F1451">
        <v>1427</v>
      </c>
      <c r="G1451">
        <v>0.72199795128526056</v>
      </c>
      <c r="H1451">
        <v>-0.11199795128526058</v>
      </c>
      <c r="I1451">
        <v>-0.53128552575708698</v>
      </c>
      <c r="K1451">
        <v>25.22100424328147</v>
      </c>
      <c r="L1451">
        <v>0.67</v>
      </c>
    </row>
    <row r="1452" spans="1:12" x14ac:dyDescent="0.25">
      <c r="A1452">
        <v>1</v>
      </c>
      <c r="B1452">
        <v>0.61</v>
      </c>
      <c r="F1452">
        <v>1428</v>
      </c>
      <c r="G1452">
        <v>0.72199795128526056</v>
      </c>
      <c r="H1452">
        <v>-0.11199795128526058</v>
      </c>
      <c r="I1452">
        <v>-0.53128552575708698</v>
      </c>
      <c r="K1452">
        <v>25.238684582743986</v>
      </c>
      <c r="L1452">
        <v>0.67</v>
      </c>
    </row>
    <row r="1453" spans="1:12" x14ac:dyDescent="0.25">
      <c r="A1453">
        <v>1</v>
      </c>
      <c r="B1453">
        <v>0.61</v>
      </c>
      <c r="F1453">
        <v>1429</v>
      </c>
      <c r="G1453">
        <v>0.72199795128526056</v>
      </c>
      <c r="H1453">
        <v>-0.11199795128526058</v>
      </c>
      <c r="I1453">
        <v>-0.53128552575708698</v>
      </c>
      <c r="K1453">
        <v>25.256364922206505</v>
      </c>
      <c r="L1453">
        <v>0.67</v>
      </c>
    </row>
    <row r="1454" spans="1:12" x14ac:dyDescent="0.25">
      <c r="A1454">
        <v>1</v>
      </c>
      <c r="B1454">
        <v>0.61</v>
      </c>
      <c r="F1454">
        <v>1430</v>
      </c>
      <c r="G1454">
        <v>0.72199795128526056</v>
      </c>
      <c r="H1454">
        <v>-0.11199795128526058</v>
      </c>
      <c r="I1454">
        <v>-0.53128552575708698</v>
      </c>
      <c r="K1454">
        <v>25.274045261669023</v>
      </c>
      <c r="L1454">
        <v>0.67</v>
      </c>
    </row>
    <row r="1455" spans="1:12" x14ac:dyDescent="0.25">
      <c r="A1455">
        <v>1</v>
      </c>
      <c r="B1455">
        <v>0.61</v>
      </c>
      <c r="F1455">
        <v>1431</v>
      </c>
      <c r="G1455">
        <v>0.72199795128526056</v>
      </c>
      <c r="H1455">
        <v>-0.11199795128526058</v>
      </c>
      <c r="I1455">
        <v>-0.53128552575708698</v>
      </c>
      <c r="K1455">
        <v>25.291725601131539</v>
      </c>
      <c r="L1455">
        <v>0.67</v>
      </c>
    </row>
    <row r="1456" spans="1:12" x14ac:dyDescent="0.25">
      <c r="A1456">
        <v>1</v>
      </c>
      <c r="B1456">
        <v>0.61</v>
      </c>
      <c r="F1456">
        <v>1432</v>
      </c>
      <c r="G1456">
        <v>0.72199795128526056</v>
      </c>
      <c r="H1456">
        <v>-0.11199795128526058</v>
      </c>
      <c r="I1456">
        <v>-0.53128552575708698</v>
      </c>
      <c r="K1456">
        <v>25.309405940594058</v>
      </c>
      <c r="L1456">
        <v>0.67</v>
      </c>
    </row>
    <row r="1457" spans="1:12" x14ac:dyDescent="0.25">
      <c r="A1457">
        <v>1</v>
      </c>
      <c r="B1457">
        <v>0.61</v>
      </c>
      <c r="F1457">
        <v>1433</v>
      </c>
      <c r="G1457">
        <v>0.72199795128526056</v>
      </c>
      <c r="H1457">
        <v>-0.11199795128526058</v>
      </c>
      <c r="I1457">
        <v>-0.53128552575708698</v>
      </c>
      <c r="K1457">
        <v>25.327086280056577</v>
      </c>
      <c r="L1457">
        <v>0.67</v>
      </c>
    </row>
    <row r="1458" spans="1:12" x14ac:dyDescent="0.25">
      <c r="A1458">
        <v>1</v>
      </c>
      <c r="B1458">
        <v>0.63</v>
      </c>
      <c r="F1458">
        <v>1434</v>
      </c>
      <c r="G1458">
        <v>0.72199795128526056</v>
      </c>
      <c r="H1458">
        <v>-0.11199795128526058</v>
      </c>
      <c r="I1458">
        <v>-0.53128552575708698</v>
      </c>
      <c r="K1458">
        <v>25.344766619519092</v>
      </c>
      <c r="L1458">
        <v>0.67</v>
      </c>
    </row>
    <row r="1459" spans="1:12" x14ac:dyDescent="0.25">
      <c r="A1459">
        <v>1</v>
      </c>
      <c r="B1459">
        <v>0.61</v>
      </c>
      <c r="F1459">
        <v>1435</v>
      </c>
      <c r="G1459">
        <v>0.72199795128526056</v>
      </c>
      <c r="H1459">
        <v>-0.11199795128526058</v>
      </c>
      <c r="I1459">
        <v>-0.53128552575708698</v>
      </c>
      <c r="K1459">
        <v>25.362446958981611</v>
      </c>
      <c r="L1459">
        <v>0.67</v>
      </c>
    </row>
    <row r="1460" spans="1:12" x14ac:dyDescent="0.25">
      <c r="A1460">
        <v>1</v>
      </c>
      <c r="B1460">
        <v>0.61</v>
      </c>
      <c r="F1460">
        <v>1436</v>
      </c>
      <c r="G1460">
        <v>0.72199795128526056</v>
      </c>
      <c r="H1460">
        <v>-0.11199795128526058</v>
      </c>
      <c r="I1460">
        <v>-0.53128552575708698</v>
      </c>
      <c r="K1460">
        <v>25.38012729844413</v>
      </c>
      <c r="L1460">
        <v>0.67</v>
      </c>
    </row>
    <row r="1461" spans="1:12" x14ac:dyDescent="0.25">
      <c r="A1461">
        <v>1</v>
      </c>
      <c r="B1461">
        <v>0.61</v>
      </c>
      <c r="F1461">
        <v>1437</v>
      </c>
      <c r="G1461">
        <v>0.72199795128526056</v>
      </c>
      <c r="H1461">
        <v>-0.11199795128526058</v>
      </c>
      <c r="I1461">
        <v>-0.53128552575708698</v>
      </c>
      <c r="K1461">
        <v>25.397807637906645</v>
      </c>
      <c r="L1461">
        <v>0.67</v>
      </c>
    </row>
    <row r="1462" spans="1:12" x14ac:dyDescent="0.25">
      <c r="A1462">
        <v>1</v>
      </c>
      <c r="B1462">
        <v>0.61</v>
      </c>
      <c r="F1462">
        <v>1438</v>
      </c>
      <c r="G1462">
        <v>0.72199795128526056</v>
      </c>
      <c r="H1462">
        <v>-0.11199795128526058</v>
      </c>
      <c r="I1462">
        <v>-0.53128552575708698</v>
      </c>
      <c r="K1462">
        <v>25.415487977369164</v>
      </c>
      <c r="L1462">
        <v>0.67</v>
      </c>
    </row>
    <row r="1463" spans="1:12" x14ac:dyDescent="0.25">
      <c r="A1463">
        <v>1</v>
      </c>
      <c r="B1463">
        <v>0.61</v>
      </c>
      <c r="F1463">
        <v>1439</v>
      </c>
      <c r="G1463">
        <v>0.72199795128526056</v>
      </c>
      <c r="H1463">
        <v>-0.11199795128526058</v>
      </c>
      <c r="I1463">
        <v>-0.53128552575708698</v>
      </c>
      <c r="K1463">
        <v>25.433168316831683</v>
      </c>
      <c r="L1463">
        <v>0.67</v>
      </c>
    </row>
    <row r="1464" spans="1:12" x14ac:dyDescent="0.25">
      <c r="A1464">
        <v>1</v>
      </c>
      <c r="B1464">
        <v>0.61</v>
      </c>
      <c r="F1464">
        <v>1440</v>
      </c>
      <c r="G1464">
        <v>0.72199795128526056</v>
      </c>
      <c r="H1464">
        <v>-0.11199795128526058</v>
      </c>
      <c r="I1464">
        <v>-0.53128552575708698</v>
      </c>
      <c r="K1464">
        <v>25.450848656294198</v>
      </c>
      <c r="L1464">
        <v>0.67</v>
      </c>
    </row>
    <row r="1465" spans="1:12" x14ac:dyDescent="0.25">
      <c r="A1465">
        <v>1</v>
      </c>
      <c r="B1465">
        <v>0.65</v>
      </c>
      <c r="F1465">
        <v>1441</v>
      </c>
      <c r="G1465">
        <v>0.72199795128526056</v>
      </c>
      <c r="H1465">
        <v>-0.11199795128526058</v>
      </c>
      <c r="I1465">
        <v>-0.53128552575708698</v>
      </c>
      <c r="K1465">
        <v>25.468528995756717</v>
      </c>
      <c r="L1465">
        <v>0.67</v>
      </c>
    </row>
    <row r="1466" spans="1:12" x14ac:dyDescent="0.25">
      <c r="A1466">
        <v>1</v>
      </c>
      <c r="B1466">
        <v>0.61</v>
      </c>
      <c r="F1466">
        <v>1442</v>
      </c>
      <c r="G1466">
        <v>0.72199795128526056</v>
      </c>
      <c r="H1466">
        <v>-0.11199795128526058</v>
      </c>
      <c r="I1466">
        <v>-0.53128552575708698</v>
      </c>
      <c r="K1466">
        <v>25.486209335219236</v>
      </c>
      <c r="L1466">
        <v>0.67</v>
      </c>
    </row>
    <row r="1467" spans="1:12" x14ac:dyDescent="0.25">
      <c r="A1467">
        <v>1</v>
      </c>
      <c r="B1467">
        <v>0.61</v>
      </c>
      <c r="F1467">
        <v>1443</v>
      </c>
      <c r="G1467">
        <v>0.72199795128526056</v>
      </c>
      <c r="H1467">
        <v>-0.11199795128526058</v>
      </c>
      <c r="I1467">
        <v>-0.53128552575708698</v>
      </c>
      <c r="K1467">
        <v>25.503889674681751</v>
      </c>
      <c r="L1467">
        <v>0.67</v>
      </c>
    </row>
    <row r="1468" spans="1:12" x14ac:dyDescent="0.25">
      <c r="A1468">
        <v>1</v>
      </c>
      <c r="B1468">
        <v>-0.2</v>
      </c>
      <c r="F1468">
        <v>1444</v>
      </c>
      <c r="G1468">
        <v>0.72199795128526056</v>
      </c>
      <c r="H1468">
        <v>-0.11199795128526058</v>
      </c>
      <c r="I1468">
        <v>-0.53128552575708698</v>
      </c>
      <c r="K1468">
        <v>25.52157001414427</v>
      </c>
      <c r="L1468">
        <v>0.67</v>
      </c>
    </row>
    <row r="1469" spans="1:12" x14ac:dyDescent="0.25">
      <c r="A1469">
        <v>1</v>
      </c>
      <c r="B1469">
        <v>0.61</v>
      </c>
      <c r="F1469">
        <v>1445</v>
      </c>
      <c r="G1469">
        <v>0.72199795128526056</v>
      </c>
      <c r="H1469">
        <v>-0.11199795128526058</v>
      </c>
      <c r="I1469">
        <v>-0.53128552575708698</v>
      </c>
      <c r="K1469">
        <v>25.539250353606789</v>
      </c>
      <c r="L1469">
        <v>0.67</v>
      </c>
    </row>
    <row r="1470" spans="1:12" x14ac:dyDescent="0.25">
      <c r="A1470">
        <v>1</v>
      </c>
      <c r="B1470">
        <v>0.65</v>
      </c>
      <c r="F1470">
        <v>1446</v>
      </c>
      <c r="G1470">
        <v>0.72199795128526056</v>
      </c>
      <c r="H1470">
        <v>-0.11199795128526058</v>
      </c>
      <c r="I1470">
        <v>-0.53128552575708698</v>
      </c>
      <c r="K1470">
        <v>25.556930693069305</v>
      </c>
      <c r="L1470">
        <v>0.67</v>
      </c>
    </row>
    <row r="1471" spans="1:12" x14ac:dyDescent="0.25">
      <c r="A1471">
        <v>1</v>
      </c>
      <c r="B1471">
        <v>0.61</v>
      </c>
      <c r="F1471">
        <v>1447</v>
      </c>
      <c r="G1471">
        <v>0.72199795128526056</v>
      </c>
      <c r="H1471">
        <v>-0.11199795128526058</v>
      </c>
      <c r="I1471">
        <v>-0.53128552575708698</v>
      </c>
      <c r="K1471">
        <v>25.574611032531823</v>
      </c>
      <c r="L1471">
        <v>0.67</v>
      </c>
    </row>
    <row r="1472" spans="1:12" x14ac:dyDescent="0.25">
      <c r="A1472">
        <v>1</v>
      </c>
      <c r="B1472">
        <v>0.61</v>
      </c>
      <c r="F1472">
        <v>1448</v>
      </c>
      <c r="G1472">
        <v>0.72199795128526056</v>
      </c>
      <c r="H1472">
        <v>-0.11199795128526058</v>
      </c>
      <c r="I1472">
        <v>-0.53128552575708698</v>
      </c>
      <c r="K1472">
        <v>25.592291371994342</v>
      </c>
      <c r="L1472">
        <v>0.67</v>
      </c>
    </row>
    <row r="1473" spans="1:12" x14ac:dyDescent="0.25">
      <c r="A1473">
        <v>1</v>
      </c>
      <c r="B1473">
        <v>0.61</v>
      </c>
      <c r="F1473">
        <v>1449</v>
      </c>
      <c r="G1473">
        <v>0.72199795128526056</v>
      </c>
      <c r="H1473">
        <v>-0.11199795128526058</v>
      </c>
      <c r="I1473">
        <v>-0.53128552575708698</v>
      </c>
      <c r="K1473">
        <v>25.609971711456858</v>
      </c>
      <c r="L1473">
        <v>0.67</v>
      </c>
    </row>
    <row r="1474" spans="1:12" x14ac:dyDescent="0.25">
      <c r="A1474">
        <v>1</v>
      </c>
      <c r="B1474">
        <v>0.03</v>
      </c>
      <c r="F1474">
        <v>1450</v>
      </c>
      <c r="G1474">
        <v>0.72199795128526056</v>
      </c>
      <c r="H1474">
        <v>-0.11199795128526058</v>
      </c>
      <c r="I1474">
        <v>-0.53128552575708698</v>
      </c>
      <c r="K1474">
        <v>25.627652050919377</v>
      </c>
      <c r="L1474">
        <v>0.67</v>
      </c>
    </row>
    <row r="1475" spans="1:12" x14ac:dyDescent="0.25">
      <c r="A1475">
        <v>1</v>
      </c>
      <c r="B1475">
        <v>0.65</v>
      </c>
      <c r="F1475">
        <v>1451</v>
      </c>
      <c r="G1475">
        <v>0.72199795128526056</v>
      </c>
      <c r="H1475">
        <v>-0.11199795128526058</v>
      </c>
      <c r="I1475">
        <v>-0.53128552575708698</v>
      </c>
      <c r="K1475">
        <v>25.645332390381895</v>
      </c>
      <c r="L1475">
        <v>0.67</v>
      </c>
    </row>
    <row r="1476" spans="1:12" x14ac:dyDescent="0.25">
      <c r="A1476">
        <v>1</v>
      </c>
      <c r="B1476">
        <v>0.65</v>
      </c>
      <c r="F1476">
        <v>1452</v>
      </c>
      <c r="G1476">
        <v>0.72199795128526056</v>
      </c>
      <c r="H1476">
        <v>-0.11199795128526058</v>
      </c>
      <c r="I1476">
        <v>-0.53128552575708698</v>
      </c>
      <c r="K1476">
        <v>25.663012729844411</v>
      </c>
      <c r="L1476">
        <v>0.67</v>
      </c>
    </row>
    <row r="1477" spans="1:12" x14ac:dyDescent="0.25">
      <c r="A1477">
        <v>1</v>
      </c>
      <c r="B1477">
        <v>0.65</v>
      </c>
      <c r="F1477">
        <v>1453</v>
      </c>
      <c r="G1477">
        <v>0.72199795128526056</v>
      </c>
      <c r="H1477">
        <v>-0.11199795128526058</v>
      </c>
      <c r="I1477">
        <v>-0.53128552575708698</v>
      </c>
      <c r="K1477">
        <v>25.68069306930693</v>
      </c>
      <c r="L1477">
        <v>0.67</v>
      </c>
    </row>
    <row r="1478" spans="1:12" x14ac:dyDescent="0.25">
      <c r="A1478">
        <v>1</v>
      </c>
      <c r="B1478">
        <v>0.65</v>
      </c>
      <c r="F1478">
        <v>1454</v>
      </c>
      <c r="G1478">
        <v>0.72199795128526056</v>
      </c>
      <c r="H1478">
        <v>-0.11199795128526058</v>
      </c>
      <c r="I1478">
        <v>-0.53128552575708698</v>
      </c>
      <c r="K1478">
        <v>25.698373408769449</v>
      </c>
      <c r="L1478">
        <v>0.67</v>
      </c>
    </row>
    <row r="1479" spans="1:12" x14ac:dyDescent="0.25">
      <c r="A1479">
        <v>1</v>
      </c>
      <c r="B1479">
        <v>0.65</v>
      </c>
      <c r="F1479">
        <v>1455</v>
      </c>
      <c r="G1479">
        <v>0.72199795128526056</v>
      </c>
      <c r="H1479">
        <v>-0.11199795128526058</v>
      </c>
      <c r="I1479">
        <v>-0.53128552575708698</v>
      </c>
      <c r="K1479">
        <v>25.716053748231964</v>
      </c>
      <c r="L1479">
        <v>0.67</v>
      </c>
    </row>
    <row r="1480" spans="1:12" x14ac:dyDescent="0.25">
      <c r="A1480">
        <v>1</v>
      </c>
      <c r="B1480">
        <v>0.65</v>
      </c>
      <c r="F1480">
        <v>1456</v>
      </c>
      <c r="G1480">
        <v>0.72199795128526056</v>
      </c>
      <c r="H1480">
        <v>-0.11199795128526058</v>
      </c>
      <c r="I1480">
        <v>-0.53128552575708698</v>
      </c>
      <c r="K1480">
        <v>25.733734087694483</v>
      </c>
      <c r="L1480">
        <v>0.67</v>
      </c>
    </row>
    <row r="1481" spans="1:12" x14ac:dyDescent="0.25">
      <c r="A1481">
        <v>1</v>
      </c>
      <c r="B1481">
        <v>0.65</v>
      </c>
      <c r="F1481">
        <v>1457</v>
      </c>
      <c r="G1481">
        <v>0.72199795128526056</v>
      </c>
      <c r="H1481">
        <v>-9.199795128526056E-2</v>
      </c>
      <c r="I1481">
        <v>-0.43641137499625843</v>
      </c>
      <c r="K1481">
        <v>25.751414427157002</v>
      </c>
      <c r="L1481">
        <v>0.67</v>
      </c>
    </row>
    <row r="1482" spans="1:12" x14ac:dyDescent="0.25">
      <c r="A1482">
        <v>1</v>
      </c>
      <c r="B1482">
        <v>0.65</v>
      </c>
      <c r="F1482">
        <v>1458</v>
      </c>
      <c r="G1482">
        <v>0.72199795128526056</v>
      </c>
      <c r="H1482">
        <v>-0.11199795128526058</v>
      </c>
      <c r="I1482">
        <v>-0.53128552575708698</v>
      </c>
      <c r="K1482">
        <v>25.769094766619517</v>
      </c>
      <c r="L1482">
        <v>0.67</v>
      </c>
    </row>
    <row r="1483" spans="1:12" x14ac:dyDescent="0.25">
      <c r="A1483">
        <v>1</v>
      </c>
      <c r="B1483">
        <v>0.65</v>
      </c>
      <c r="F1483">
        <v>1459</v>
      </c>
      <c r="G1483">
        <v>0.72199795128526056</v>
      </c>
      <c r="H1483">
        <v>-0.11199795128526058</v>
      </c>
      <c r="I1483">
        <v>-0.53128552575708698</v>
      </c>
      <c r="K1483">
        <v>25.786775106082036</v>
      </c>
      <c r="L1483">
        <v>0.67</v>
      </c>
    </row>
    <row r="1484" spans="1:12" x14ac:dyDescent="0.25">
      <c r="A1484">
        <v>1</v>
      </c>
      <c r="B1484">
        <v>0.65</v>
      </c>
      <c r="F1484">
        <v>1460</v>
      </c>
      <c r="G1484">
        <v>0.72199795128526056</v>
      </c>
      <c r="H1484">
        <v>-0.11199795128526058</v>
      </c>
      <c r="I1484">
        <v>-0.53128552575708698</v>
      </c>
      <c r="K1484">
        <v>25.804455445544551</v>
      </c>
      <c r="L1484">
        <v>0.67</v>
      </c>
    </row>
    <row r="1485" spans="1:12" x14ac:dyDescent="0.25">
      <c r="A1485">
        <v>1</v>
      </c>
      <c r="B1485">
        <v>0.65</v>
      </c>
      <c r="F1485">
        <v>1461</v>
      </c>
      <c r="G1485">
        <v>0.72199795128526056</v>
      </c>
      <c r="H1485">
        <v>-0.11199795128526058</v>
      </c>
      <c r="I1485">
        <v>-0.53128552575708698</v>
      </c>
      <c r="K1485">
        <v>25.82213578500707</v>
      </c>
      <c r="L1485">
        <v>0.67</v>
      </c>
    </row>
    <row r="1486" spans="1:12" x14ac:dyDescent="0.25">
      <c r="A1486">
        <v>1</v>
      </c>
      <c r="B1486">
        <v>0.65</v>
      </c>
      <c r="F1486">
        <v>1462</v>
      </c>
      <c r="G1486">
        <v>0.72199795128526056</v>
      </c>
      <c r="H1486">
        <v>-0.11199795128526058</v>
      </c>
      <c r="I1486">
        <v>-0.53128552575708698</v>
      </c>
      <c r="K1486">
        <v>25.839816124469589</v>
      </c>
      <c r="L1486">
        <v>0.67</v>
      </c>
    </row>
    <row r="1487" spans="1:12" x14ac:dyDescent="0.25">
      <c r="A1487">
        <v>1</v>
      </c>
      <c r="B1487">
        <v>0.65</v>
      </c>
      <c r="F1487">
        <v>1463</v>
      </c>
      <c r="G1487">
        <v>0.72199795128526056</v>
      </c>
      <c r="H1487">
        <v>-0.11199795128526058</v>
      </c>
      <c r="I1487">
        <v>-0.53128552575708698</v>
      </c>
      <c r="K1487">
        <v>25.857496463932105</v>
      </c>
      <c r="L1487">
        <v>0.67</v>
      </c>
    </row>
    <row r="1488" spans="1:12" x14ac:dyDescent="0.25">
      <c r="A1488">
        <v>1</v>
      </c>
      <c r="B1488">
        <v>0.65</v>
      </c>
      <c r="F1488">
        <v>1464</v>
      </c>
      <c r="G1488">
        <v>0.72199795128526056</v>
      </c>
      <c r="H1488">
        <v>-7.1997951285260542E-2</v>
      </c>
      <c r="I1488">
        <v>-0.34153722423542981</v>
      </c>
      <c r="K1488">
        <v>25.875176803394623</v>
      </c>
      <c r="L1488">
        <v>0.67</v>
      </c>
    </row>
    <row r="1489" spans="1:12" x14ac:dyDescent="0.25">
      <c r="A1489">
        <v>1</v>
      </c>
      <c r="B1489">
        <v>0.65</v>
      </c>
      <c r="F1489">
        <v>1465</v>
      </c>
      <c r="G1489">
        <v>0.72199795128526056</v>
      </c>
      <c r="H1489">
        <v>-0.11199795128526058</v>
      </c>
      <c r="I1489">
        <v>-0.53128552575708698</v>
      </c>
      <c r="K1489">
        <v>25.892857142857142</v>
      </c>
      <c r="L1489">
        <v>0.67</v>
      </c>
    </row>
    <row r="1490" spans="1:12" x14ac:dyDescent="0.25">
      <c r="A1490">
        <v>1</v>
      </c>
      <c r="B1490">
        <v>0.65</v>
      </c>
      <c r="F1490">
        <v>1466</v>
      </c>
      <c r="G1490">
        <v>0.72199795128526056</v>
      </c>
      <c r="H1490">
        <v>-0.11199795128526058</v>
      </c>
      <c r="I1490">
        <v>-0.53128552575708698</v>
      </c>
      <c r="K1490">
        <v>25.910537482319658</v>
      </c>
      <c r="L1490">
        <v>0.67</v>
      </c>
    </row>
    <row r="1491" spans="1:12" x14ac:dyDescent="0.25">
      <c r="A1491">
        <v>1</v>
      </c>
      <c r="B1491">
        <v>0.65</v>
      </c>
      <c r="F1491">
        <v>1467</v>
      </c>
      <c r="G1491">
        <v>0.72199795128526056</v>
      </c>
      <c r="H1491">
        <v>-0.92199795128526052</v>
      </c>
      <c r="I1491">
        <v>-4.3736886315706416</v>
      </c>
      <c r="K1491">
        <v>25.928217821782177</v>
      </c>
      <c r="L1491">
        <v>0.67</v>
      </c>
    </row>
    <row r="1492" spans="1:12" x14ac:dyDescent="0.25">
      <c r="A1492">
        <v>1</v>
      </c>
      <c r="B1492">
        <v>0.65</v>
      </c>
      <c r="F1492">
        <v>1468</v>
      </c>
      <c r="G1492">
        <v>0.72199795128526056</v>
      </c>
      <c r="H1492">
        <v>-0.11199795128526058</v>
      </c>
      <c r="I1492">
        <v>-0.53128552575708698</v>
      </c>
      <c r="K1492">
        <v>25.945898161244696</v>
      </c>
      <c r="L1492">
        <v>0.67</v>
      </c>
    </row>
    <row r="1493" spans="1:12" x14ac:dyDescent="0.25">
      <c r="A1493">
        <v>1</v>
      </c>
      <c r="B1493">
        <v>0.65</v>
      </c>
      <c r="F1493">
        <v>1469</v>
      </c>
      <c r="G1493">
        <v>0.72199795128526056</v>
      </c>
      <c r="H1493">
        <v>-7.1997951285260542E-2</v>
      </c>
      <c r="I1493">
        <v>-0.34153722423542981</v>
      </c>
      <c r="K1493">
        <v>25.963578500707211</v>
      </c>
      <c r="L1493">
        <v>0.67</v>
      </c>
    </row>
    <row r="1494" spans="1:12" x14ac:dyDescent="0.25">
      <c r="A1494">
        <v>1</v>
      </c>
      <c r="B1494">
        <v>0.65</v>
      </c>
      <c r="F1494">
        <v>1470</v>
      </c>
      <c r="G1494">
        <v>0.72199795128526056</v>
      </c>
      <c r="H1494">
        <v>-0.11199795128526058</v>
      </c>
      <c r="I1494">
        <v>-0.53128552575708698</v>
      </c>
      <c r="K1494">
        <v>25.98125884016973</v>
      </c>
      <c r="L1494">
        <v>0.67</v>
      </c>
    </row>
    <row r="1495" spans="1:12" x14ac:dyDescent="0.25">
      <c r="A1495">
        <v>1</v>
      </c>
      <c r="B1495">
        <v>0.65</v>
      </c>
      <c r="F1495">
        <v>1471</v>
      </c>
      <c r="G1495">
        <v>0.72199795128526056</v>
      </c>
      <c r="H1495">
        <v>-0.11199795128526058</v>
      </c>
      <c r="I1495">
        <v>-0.53128552575708698</v>
      </c>
      <c r="K1495">
        <v>25.998939179632249</v>
      </c>
      <c r="L1495">
        <v>0.67</v>
      </c>
    </row>
    <row r="1496" spans="1:12" x14ac:dyDescent="0.25">
      <c r="A1496">
        <v>1</v>
      </c>
      <c r="B1496">
        <v>0.65</v>
      </c>
      <c r="F1496">
        <v>1472</v>
      </c>
      <c r="G1496">
        <v>0.72199795128526056</v>
      </c>
      <c r="H1496">
        <v>-0.11199795128526058</v>
      </c>
      <c r="I1496">
        <v>-0.53128552575708698</v>
      </c>
      <c r="K1496">
        <v>26.016619519094764</v>
      </c>
      <c r="L1496">
        <v>0.67</v>
      </c>
    </row>
    <row r="1497" spans="1:12" x14ac:dyDescent="0.25">
      <c r="A1497">
        <v>1</v>
      </c>
      <c r="B1497">
        <v>0.65</v>
      </c>
      <c r="F1497">
        <v>1473</v>
      </c>
      <c r="G1497">
        <v>0.72199795128526056</v>
      </c>
      <c r="H1497">
        <v>-0.69199795128526054</v>
      </c>
      <c r="I1497">
        <v>-3.2826358978211139</v>
      </c>
      <c r="K1497">
        <v>26.034299858557283</v>
      </c>
      <c r="L1497">
        <v>0.67</v>
      </c>
    </row>
    <row r="1498" spans="1:12" x14ac:dyDescent="0.25">
      <c r="A1498">
        <v>1</v>
      </c>
      <c r="B1498">
        <v>0.65</v>
      </c>
      <c r="F1498">
        <v>1474</v>
      </c>
      <c r="G1498">
        <v>0.72199795128526056</v>
      </c>
      <c r="H1498">
        <v>-7.1997951285260542E-2</v>
      </c>
      <c r="I1498">
        <v>-0.34153722423542981</v>
      </c>
      <c r="K1498">
        <v>26.051980198019802</v>
      </c>
      <c r="L1498">
        <v>0.67</v>
      </c>
    </row>
    <row r="1499" spans="1:12" x14ac:dyDescent="0.25">
      <c r="A1499">
        <v>1</v>
      </c>
      <c r="B1499">
        <v>0.65</v>
      </c>
      <c r="F1499">
        <v>1475</v>
      </c>
      <c r="G1499">
        <v>0.72199795128526056</v>
      </c>
      <c r="H1499">
        <v>-7.1997951285260542E-2</v>
      </c>
      <c r="I1499">
        <v>-0.34153722423542981</v>
      </c>
      <c r="K1499">
        <v>26.069660537482317</v>
      </c>
      <c r="L1499">
        <v>0.67</v>
      </c>
    </row>
    <row r="1500" spans="1:12" x14ac:dyDescent="0.25">
      <c r="A1500">
        <v>1</v>
      </c>
      <c r="B1500">
        <v>0.65</v>
      </c>
      <c r="F1500">
        <v>1476</v>
      </c>
      <c r="G1500">
        <v>0.72199795128526056</v>
      </c>
      <c r="H1500">
        <v>-7.1997951285260542E-2</v>
      </c>
      <c r="I1500">
        <v>-0.34153722423542981</v>
      </c>
      <c r="K1500">
        <v>26.087340876944836</v>
      </c>
      <c r="L1500">
        <v>0.67</v>
      </c>
    </row>
    <row r="1501" spans="1:12" x14ac:dyDescent="0.25">
      <c r="A1501">
        <v>1</v>
      </c>
      <c r="B1501">
        <v>0.65</v>
      </c>
      <c r="F1501">
        <v>1477</v>
      </c>
      <c r="G1501">
        <v>0.72199795128526056</v>
      </c>
      <c r="H1501">
        <v>-7.1997951285260542E-2</v>
      </c>
      <c r="I1501">
        <v>-0.34153722423542981</v>
      </c>
      <c r="K1501">
        <v>26.105021216407355</v>
      </c>
      <c r="L1501">
        <v>0.67</v>
      </c>
    </row>
    <row r="1502" spans="1:12" x14ac:dyDescent="0.25">
      <c r="A1502">
        <v>1</v>
      </c>
      <c r="B1502">
        <v>0.65</v>
      </c>
      <c r="F1502">
        <v>1478</v>
      </c>
      <c r="G1502">
        <v>0.72199795128526056</v>
      </c>
      <c r="H1502">
        <v>-7.1997951285260542E-2</v>
      </c>
      <c r="I1502">
        <v>-0.34153722423542981</v>
      </c>
      <c r="K1502">
        <v>26.12270155586987</v>
      </c>
      <c r="L1502">
        <v>0.67</v>
      </c>
    </row>
    <row r="1503" spans="1:12" x14ac:dyDescent="0.25">
      <c r="A1503">
        <v>1</v>
      </c>
      <c r="B1503">
        <v>0.65</v>
      </c>
      <c r="F1503">
        <v>1479</v>
      </c>
      <c r="G1503">
        <v>0.72199795128526056</v>
      </c>
      <c r="H1503">
        <v>-7.1997951285260542E-2</v>
      </c>
      <c r="I1503">
        <v>-0.34153722423542981</v>
      </c>
      <c r="K1503">
        <v>26.140381895332389</v>
      </c>
      <c r="L1503">
        <v>0.67</v>
      </c>
    </row>
    <row r="1504" spans="1:12" x14ac:dyDescent="0.25">
      <c r="A1504">
        <v>1</v>
      </c>
      <c r="B1504">
        <v>0.65</v>
      </c>
      <c r="F1504">
        <v>1480</v>
      </c>
      <c r="G1504">
        <v>0.72199795128526056</v>
      </c>
      <c r="H1504">
        <v>-7.1997951285260542E-2</v>
      </c>
      <c r="I1504">
        <v>-0.34153722423542981</v>
      </c>
      <c r="K1504">
        <v>26.158062234794908</v>
      </c>
      <c r="L1504">
        <v>0.67</v>
      </c>
    </row>
    <row r="1505" spans="1:12" x14ac:dyDescent="0.25">
      <c r="A1505">
        <v>1</v>
      </c>
      <c r="B1505">
        <v>0.65</v>
      </c>
      <c r="F1505">
        <v>1481</v>
      </c>
      <c r="G1505">
        <v>0.72199795128526056</v>
      </c>
      <c r="H1505">
        <v>-7.1997951285260542E-2</v>
      </c>
      <c r="I1505">
        <v>-0.34153722423542981</v>
      </c>
      <c r="K1505">
        <v>26.175742574257423</v>
      </c>
      <c r="L1505">
        <v>0.67</v>
      </c>
    </row>
    <row r="1506" spans="1:12" x14ac:dyDescent="0.25">
      <c r="A1506">
        <v>1</v>
      </c>
      <c r="B1506">
        <v>0.65</v>
      </c>
      <c r="F1506">
        <v>1482</v>
      </c>
      <c r="G1506">
        <v>0.72199795128526056</v>
      </c>
      <c r="H1506">
        <v>-7.1997951285260542E-2</v>
      </c>
      <c r="I1506">
        <v>-0.34153722423542981</v>
      </c>
      <c r="K1506">
        <v>26.193422913719942</v>
      </c>
      <c r="L1506">
        <v>0.67</v>
      </c>
    </row>
    <row r="1507" spans="1:12" x14ac:dyDescent="0.25">
      <c r="A1507">
        <v>1</v>
      </c>
      <c r="B1507">
        <v>0.65</v>
      </c>
      <c r="F1507">
        <v>1483</v>
      </c>
      <c r="G1507">
        <v>0.72199795128526056</v>
      </c>
      <c r="H1507">
        <v>-7.1997951285260542E-2</v>
      </c>
      <c r="I1507">
        <v>-0.34153722423542981</v>
      </c>
      <c r="K1507">
        <v>26.211103253182461</v>
      </c>
      <c r="L1507">
        <v>0.67</v>
      </c>
    </row>
    <row r="1508" spans="1:12" x14ac:dyDescent="0.25">
      <c r="A1508">
        <v>1</v>
      </c>
      <c r="B1508">
        <v>0.65</v>
      </c>
      <c r="F1508">
        <v>1484</v>
      </c>
      <c r="G1508">
        <v>0.72199795128526056</v>
      </c>
      <c r="H1508">
        <v>-7.1997951285260542E-2</v>
      </c>
      <c r="I1508">
        <v>-0.34153722423542981</v>
      </c>
      <c r="K1508">
        <v>26.228783592644977</v>
      </c>
      <c r="L1508">
        <v>0.67</v>
      </c>
    </row>
    <row r="1509" spans="1:12" x14ac:dyDescent="0.25">
      <c r="A1509">
        <v>1</v>
      </c>
      <c r="B1509">
        <v>0.65</v>
      </c>
      <c r="F1509">
        <v>1485</v>
      </c>
      <c r="G1509">
        <v>0.72199795128526056</v>
      </c>
      <c r="H1509">
        <v>-7.1997951285260542E-2</v>
      </c>
      <c r="I1509">
        <v>-0.34153722423542981</v>
      </c>
      <c r="K1509">
        <v>26.246463932107496</v>
      </c>
      <c r="L1509">
        <v>0.67</v>
      </c>
    </row>
    <row r="1510" spans="1:12" x14ac:dyDescent="0.25">
      <c r="A1510">
        <v>1</v>
      </c>
      <c r="B1510">
        <v>0.65</v>
      </c>
      <c r="F1510">
        <v>1486</v>
      </c>
      <c r="G1510">
        <v>0.72199795128526056</v>
      </c>
      <c r="H1510">
        <v>-7.1997951285260542E-2</v>
      </c>
      <c r="I1510">
        <v>-0.34153722423542981</v>
      </c>
      <c r="K1510">
        <v>26.264144271570014</v>
      </c>
      <c r="L1510">
        <v>0.67</v>
      </c>
    </row>
    <row r="1511" spans="1:12" x14ac:dyDescent="0.25">
      <c r="A1511">
        <v>1</v>
      </c>
      <c r="B1511">
        <v>0.65</v>
      </c>
      <c r="F1511">
        <v>1487</v>
      </c>
      <c r="G1511">
        <v>0.72199795128526056</v>
      </c>
      <c r="H1511">
        <v>-7.1997951285260542E-2</v>
      </c>
      <c r="I1511">
        <v>-0.34153722423542981</v>
      </c>
      <c r="K1511">
        <v>26.28182461103253</v>
      </c>
      <c r="L1511">
        <v>0.67</v>
      </c>
    </row>
    <row r="1512" spans="1:12" x14ac:dyDescent="0.25">
      <c r="A1512">
        <v>1</v>
      </c>
      <c r="B1512">
        <v>0.38</v>
      </c>
      <c r="F1512">
        <v>1488</v>
      </c>
      <c r="G1512">
        <v>0.72199795128526056</v>
      </c>
      <c r="H1512">
        <v>-7.1997951285260542E-2</v>
      </c>
      <c r="I1512">
        <v>-0.34153722423542981</v>
      </c>
      <c r="K1512">
        <v>26.299504950495049</v>
      </c>
      <c r="L1512">
        <v>0.67</v>
      </c>
    </row>
    <row r="1513" spans="1:12" x14ac:dyDescent="0.25">
      <c r="A1513">
        <v>1</v>
      </c>
      <c r="B1513">
        <v>0.65</v>
      </c>
      <c r="F1513">
        <v>1489</v>
      </c>
      <c r="G1513">
        <v>0.72199795128526056</v>
      </c>
      <c r="H1513">
        <v>-7.1997951285260542E-2</v>
      </c>
      <c r="I1513">
        <v>-0.34153722423542981</v>
      </c>
      <c r="K1513">
        <v>26.317185289957564</v>
      </c>
      <c r="L1513">
        <v>0.67</v>
      </c>
    </row>
    <row r="1514" spans="1:12" x14ac:dyDescent="0.25">
      <c r="A1514">
        <v>1</v>
      </c>
      <c r="B1514">
        <v>0.65</v>
      </c>
      <c r="F1514">
        <v>1490</v>
      </c>
      <c r="G1514">
        <v>0.72199795128526056</v>
      </c>
      <c r="H1514">
        <v>-7.1997951285260542E-2</v>
      </c>
      <c r="I1514">
        <v>-0.34153722423542981</v>
      </c>
      <c r="K1514">
        <v>26.334865629420083</v>
      </c>
      <c r="L1514">
        <v>0.67</v>
      </c>
    </row>
    <row r="1515" spans="1:12" x14ac:dyDescent="0.25">
      <c r="A1515">
        <v>1</v>
      </c>
      <c r="B1515">
        <v>0.65</v>
      </c>
      <c r="F1515">
        <v>1491</v>
      </c>
      <c r="G1515">
        <v>0.72199795128526056</v>
      </c>
      <c r="H1515">
        <v>-7.1997951285260542E-2</v>
      </c>
      <c r="I1515">
        <v>-0.34153722423542981</v>
      </c>
      <c r="K1515">
        <v>26.352545968882602</v>
      </c>
      <c r="L1515">
        <v>0.67</v>
      </c>
    </row>
    <row r="1516" spans="1:12" x14ac:dyDescent="0.25">
      <c r="A1516">
        <v>1</v>
      </c>
      <c r="B1516">
        <v>0.65</v>
      </c>
      <c r="F1516">
        <v>1492</v>
      </c>
      <c r="G1516">
        <v>0.72199795128526056</v>
      </c>
      <c r="H1516">
        <v>-7.1997951285260542E-2</v>
      </c>
      <c r="I1516">
        <v>-0.34153722423542981</v>
      </c>
      <c r="K1516">
        <v>26.370226308345117</v>
      </c>
      <c r="L1516">
        <v>0.67</v>
      </c>
    </row>
    <row r="1517" spans="1:12" x14ac:dyDescent="0.25">
      <c r="A1517">
        <v>1</v>
      </c>
      <c r="B1517">
        <v>0.65</v>
      </c>
      <c r="F1517">
        <v>1493</v>
      </c>
      <c r="G1517">
        <v>0.72199795128526056</v>
      </c>
      <c r="H1517">
        <v>-7.1997951285260542E-2</v>
      </c>
      <c r="I1517">
        <v>-0.34153722423542981</v>
      </c>
      <c r="K1517">
        <v>26.387906647807636</v>
      </c>
      <c r="L1517">
        <v>0.67</v>
      </c>
    </row>
    <row r="1518" spans="1:12" x14ac:dyDescent="0.25">
      <c r="A1518">
        <v>1</v>
      </c>
      <c r="B1518">
        <v>0.65</v>
      </c>
      <c r="F1518">
        <v>1494</v>
      </c>
      <c r="G1518">
        <v>0.72199795128526056</v>
      </c>
      <c r="H1518">
        <v>-7.1997951285260542E-2</v>
      </c>
      <c r="I1518">
        <v>-0.34153722423542981</v>
      </c>
      <c r="K1518">
        <v>26.405586987270155</v>
      </c>
      <c r="L1518">
        <v>0.67</v>
      </c>
    </row>
    <row r="1519" spans="1:12" x14ac:dyDescent="0.25">
      <c r="A1519">
        <v>1</v>
      </c>
      <c r="B1519">
        <v>0.65</v>
      </c>
      <c r="F1519">
        <v>1495</v>
      </c>
      <c r="G1519">
        <v>0.72199795128526056</v>
      </c>
      <c r="H1519">
        <v>-7.1997951285260542E-2</v>
      </c>
      <c r="I1519">
        <v>-0.34153722423542981</v>
      </c>
      <c r="K1519">
        <v>26.42326732673267</v>
      </c>
      <c r="L1519">
        <v>0.67</v>
      </c>
    </row>
    <row r="1520" spans="1:12" x14ac:dyDescent="0.25">
      <c r="A1520">
        <v>1</v>
      </c>
      <c r="B1520">
        <v>0.65</v>
      </c>
      <c r="F1520">
        <v>1496</v>
      </c>
      <c r="G1520">
        <v>0.72199795128526056</v>
      </c>
      <c r="H1520">
        <v>-7.1997951285260542E-2</v>
      </c>
      <c r="I1520">
        <v>-0.34153722423542981</v>
      </c>
      <c r="K1520">
        <v>26.440947666195189</v>
      </c>
      <c r="L1520">
        <v>0.67</v>
      </c>
    </row>
    <row r="1521" spans="1:12" x14ac:dyDescent="0.25">
      <c r="A1521">
        <v>1</v>
      </c>
      <c r="B1521">
        <v>0.65</v>
      </c>
      <c r="F1521">
        <v>1497</v>
      </c>
      <c r="G1521">
        <v>0.72199795128526056</v>
      </c>
      <c r="H1521">
        <v>-7.1997951285260542E-2</v>
      </c>
      <c r="I1521">
        <v>-0.34153722423542981</v>
      </c>
      <c r="K1521">
        <v>26.458628005657708</v>
      </c>
      <c r="L1521">
        <v>0.67</v>
      </c>
    </row>
    <row r="1522" spans="1:12" x14ac:dyDescent="0.25">
      <c r="A1522">
        <v>1</v>
      </c>
      <c r="B1522">
        <v>0.65</v>
      </c>
      <c r="F1522">
        <v>1498</v>
      </c>
      <c r="G1522">
        <v>0.72199795128526056</v>
      </c>
      <c r="H1522">
        <v>-7.1997951285260542E-2</v>
      </c>
      <c r="I1522">
        <v>-0.34153722423542981</v>
      </c>
      <c r="K1522">
        <v>26.476308345120223</v>
      </c>
      <c r="L1522">
        <v>0.67</v>
      </c>
    </row>
    <row r="1523" spans="1:12" x14ac:dyDescent="0.25">
      <c r="A1523">
        <v>1</v>
      </c>
      <c r="B1523">
        <v>0.65</v>
      </c>
      <c r="F1523">
        <v>1499</v>
      </c>
      <c r="G1523">
        <v>0.72199795128526056</v>
      </c>
      <c r="H1523">
        <v>-7.1997951285260542E-2</v>
      </c>
      <c r="I1523">
        <v>-0.34153722423542981</v>
      </c>
      <c r="K1523">
        <v>26.493988684582742</v>
      </c>
      <c r="L1523">
        <v>0.67</v>
      </c>
    </row>
    <row r="1524" spans="1:12" x14ac:dyDescent="0.25">
      <c r="A1524">
        <v>1</v>
      </c>
      <c r="B1524">
        <v>0.65</v>
      </c>
      <c r="F1524">
        <v>1500</v>
      </c>
      <c r="G1524">
        <v>0.72199795128526056</v>
      </c>
      <c r="H1524">
        <v>-7.1997951285260542E-2</v>
      </c>
      <c r="I1524">
        <v>-0.34153722423542981</v>
      </c>
      <c r="K1524">
        <v>26.511669024045261</v>
      </c>
      <c r="L1524">
        <v>0.67</v>
      </c>
    </row>
    <row r="1525" spans="1:12" x14ac:dyDescent="0.25">
      <c r="A1525">
        <v>1</v>
      </c>
      <c r="B1525">
        <v>0.75</v>
      </c>
      <c r="F1525">
        <v>1501</v>
      </c>
      <c r="G1525">
        <v>0.72199795128526056</v>
      </c>
      <c r="H1525">
        <v>-7.1997951285260542E-2</v>
      </c>
      <c r="I1525">
        <v>-0.34153722423542981</v>
      </c>
      <c r="K1525">
        <v>26.529349363507777</v>
      </c>
      <c r="L1525">
        <v>0.67</v>
      </c>
    </row>
    <row r="1526" spans="1:12" x14ac:dyDescent="0.25">
      <c r="A1526">
        <v>1</v>
      </c>
      <c r="B1526">
        <v>0.65</v>
      </c>
      <c r="F1526">
        <v>1502</v>
      </c>
      <c r="G1526">
        <v>0.72199795128526056</v>
      </c>
      <c r="H1526">
        <v>-7.1997951285260542E-2</v>
      </c>
      <c r="I1526">
        <v>-0.34153722423542981</v>
      </c>
      <c r="K1526">
        <v>26.547029702970296</v>
      </c>
      <c r="L1526">
        <v>0.67</v>
      </c>
    </row>
    <row r="1527" spans="1:12" x14ac:dyDescent="0.25">
      <c r="A1527">
        <v>1</v>
      </c>
      <c r="B1527">
        <v>0.65</v>
      </c>
      <c r="F1527">
        <v>1503</v>
      </c>
      <c r="G1527">
        <v>0.72199795128526056</v>
      </c>
      <c r="H1527">
        <v>-7.1997951285260542E-2</v>
      </c>
      <c r="I1527">
        <v>-0.34153722423542981</v>
      </c>
      <c r="K1527">
        <v>26.564710042432814</v>
      </c>
      <c r="L1527">
        <v>0.67</v>
      </c>
    </row>
    <row r="1528" spans="1:12" x14ac:dyDescent="0.25">
      <c r="A1528">
        <v>1</v>
      </c>
      <c r="B1528">
        <v>0.65</v>
      </c>
      <c r="F1528">
        <v>1504</v>
      </c>
      <c r="G1528">
        <v>0.72199795128526056</v>
      </c>
      <c r="H1528">
        <v>-7.1997951285260542E-2</v>
      </c>
      <c r="I1528">
        <v>-0.34153722423542981</v>
      </c>
      <c r="K1528">
        <v>26.58239038189533</v>
      </c>
      <c r="L1528">
        <v>0.67</v>
      </c>
    </row>
    <row r="1529" spans="1:12" x14ac:dyDescent="0.25">
      <c r="A1529">
        <v>1</v>
      </c>
      <c r="B1529">
        <v>0.65</v>
      </c>
      <c r="F1529">
        <v>1505</v>
      </c>
      <c r="G1529">
        <v>0.72199795128526056</v>
      </c>
      <c r="H1529">
        <v>-7.1997951285260542E-2</v>
      </c>
      <c r="I1529">
        <v>-0.34153722423542981</v>
      </c>
      <c r="K1529">
        <v>26.600070721357849</v>
      </c>
      <c r="L1529">
        <v>0.67</v>
      </c>
    </row>
    <row r="1530" spans="1:12" x14ac:dyDescent="0.25">
      <c r="A1530">
        <v>1</v>
      </c>
      <c r="B1530">
        <v>0.65</v>
      </c>
      <c r="F1530">
        <v>1506</v>
      </c>
      <c r="G1530">
        <v>0.72199795128526056</v>
      </c>
      <c r="H1530">
        <v>-7.1997951285260542E-2</v>
      </c>
      <c r="I1530">
        <v>-0.34153722423542981</v>
      </c>
      <c r="K1530">
        <v>26.617751060820368</v>
      </c>
      <c r="L1530">
        <v>0.67</v>
      </c>
    </row>
    <row r="1531" spans="1:12" x14ac:dyDescent="0.25">
      <c r="A1531">
        <v>1</v>
      </c>
      <c r="B1531">
        <v>0.65</v>
      </c>
      <c r="F1531">
        <v>1507</v>
      </c>
      <c r="G1531">
        <v>0.72199795128526056</v>
      </c>
      <c r="H1531">
        <v>-7.1997951285260542E-2</v>
      </c>
      <c r="I1531">
        <v>-0.34153722423542981</v>
      </c>
      <c r="K1531">
        <v>26.635431400282883</v>
      </c>
      <c r="L1531">
        <v>0.67</v>
      </c>
    </row>
    <row r="1532" spans="1:12" x14ac:dyDescent="0.25">
      <c r="A1532">
        <v>1</v>
      </c>
      <c r="B1532">
        <v>0.65</v>
      </c>
      <c r="F1532">
        <v>1508</v>
      </c>
      <c r="G1532">
        <v>0.72199795128526056</v>
      </c>
      <c r="H1532">
        <v>-7.1997951285260542E-2</v>
      </c>
      <c r="I1532">
        <v>-0.34153722423542981</v>
      </c>
      <c r="K1532">
        <v>26.653111739745402</v>
      </c>
      <c r="L1532">
        <v>0.67</v>
      </c>
    </row>
    <row r="1533" spans="1:12" x14ac:dyDescent="0.25">
      <c r="A1533">
        <v>1</v>
      </c>
      <c r="B1533">
        <v>0.65</v>
      </c>
      <c r="F1533">
        <v>1509</v>
      </c>
      <c r="G1533">
        <v>0.72199795128526056</v>
      </c>
      <c r="H1533">
        <v>-7.1997951285260542E-2</v>
      </c>
      <c r="I1533">
        <v>-0.34153722423542981</v>
      </c>
      <c r="K1533">
        <v>26.670792079207921</v>
      </c>
      <c r="L1533">
        <v>0.67</v>
      </c>
    </row>
    <row r="1534" spans="1:12" x14ac:dyDescent="0.25">
      <c r="A1534">
        <v>1</v>
      </c>
      <c r="B1534">
        <v>0.65</v>
      </c>
      <c r="F1534">
        <v>1510</v>
      </c>
      <c r="G1534">
        <v>0.72199795128526056</v>
      </c>
      <c r="H1534">
        <v>-7.1997951285260542E-2</v>
      </c>
      <c r="I1534">
        <v>-0.34153722423542981</v>
      </c>
      <c r="K1534">
        <v>26.688472418670436</v>
      </c>
      <c r="L1534">
        <v>0.67</v>
      </c>
    </row>
    <row r="1535" spans="1:12" x14ac:dyDescent="0.25">
      <c r="A1535">
        <v>1</v>
      </c>
      <c r="B1535">
        <v>0.65</v>
      </c>
      <c r="F1535">
        <v>1511</v>
      </c>
      <c r="G1535">
        <v>0.72199795128526056</v>
      </c>
      <c r="H1535">
        <v>-0.34199795128526056</v>
      </c>
      <c r="I1535">
        <v>-1.6223382595066149</v>
      </c>
      <c r="K1535">
        <v>26.706152758132955</v>
      </c>
      <c r="L1535">
        <v>0.67</v>
      </c>
    </row>
    <row r="1536" spans="1:12" x14ac:dyDescent="0.25">
      <c r="A1536">
        <v>1</v>
      </c>
      <c r="B1536">
        <v>0.65</v>
      </c>
      <c r="F1536">
        <v>1512</v>
      </c>
      <c r="G1536">
        <v>0.72199795128526056</v>
      </c>
      <c r="H1536">
        <v>-7.1997951285260542E-2</v>
      </c>
      <c r="I1536">
        <v>-0.34153722423542981</v>
      </c>
      <c r="K1536">
        <v>26.723833097595474</v>
      </c>
      <c r="L1536">
        <v>0.67</v>
      </c>
    </row>
    <row r="1537" spans="1:12" x14ac:dyDescent="0.25">
      <c r="A1537">
        <v>1</v>
      </c>
      <c r="B1537">
        <v>0.65</v>
      </c>
      <c r="F1537">
        <v>1513</v>
      </c>
      <c r="G1537">
        <v>0.72199795128526056</v>
      </c>
      <c r="H1537">
        <v>-7.1997951285260542E-2</v>
      </c>
      <c r="I1537">
        <v>-0.34153722423542981</v>
      </c>
      <c r="K1537">
        <v>26.741513437057989</v>
      </c>
      <c r="L1537">
        <v>0.67</v>
      </c>
    </row>
    <row r="1538" spans="1:12" x14ac:dyDescent="0.25">
      <c r="A1538">
        <v>1</v>
      </c>
      <c r="B1538">
        <v>0.65</v>
      </c>
      <c r="F1538">
        <v>1514</v>
      </c>
      <c r="G1538">
        <v>0.72199795128526056</v>
      </c>
      <c r="H1538">
        <v>-7.1997951285260542E-2</v>
      </c>
      <c r="I1538">
        <v>-0.34153722423542981</v>
      </c>
      <c r="K1538">
        <v>26.759193776520508</v>
      </c>
      <c r="L1538">
        <v>0.67</v>
      </c>
    </row>
    <row r="1539" spans="1:12" x14ac:dyDescent="0.25">
      <c r="A1539">
        <v>1</v>
      </c>
      <c r="B1539">
        <v>0.65</v>
      </c>
      <c r="F1539">
        <v>1515</v>
      </c>
      <c r="G1539">
        <v>0.72199795128526056</v>
      </c>
      <c r="H1539">
        <v>-7.1997951285260542E-2</v>
      </c>
      <c r="I1539">
        <v>-0.34153722423542981</v>
      </c>
      <c r="K1539">
        <v>26.776874115983027</v>
      </c>
      <c r="L1539">
        <v>0.67</v>
      </c>
    </row>
    <row r="1540" spans="1:12" x14ac:dyDescent="0.25">
      <c r="A1540">
        <v>1</v>
      </c>
      <c r="B1540">
        <v>0.65</v>
      </c>
      <c r="F1540">
        <v>1516</v>
      </c>
      <c r="G1540">
        <v>0.72199795128526056</v>
      </c>
      <c r="H1540">
        <v>-7.1997951285260542E-2</v>
      </c>
      <c r="I1540">
        <v>-0.34153722423542981</v>
      </c>
      <c r="K1540">
        <v>26.794554455445542</v>
      </c>
      <c r="L1540">
        <v>0.67</v>
      </c>
    </row>
    <row r="1541" spans="1:12" x14ac:dyDescent="0.25">
      <c r="A1541">
        <v>1</v>
      </c>
      <c r="B1541">
        <v>0.65</v>
      </c>
      <c r="F1541">
        <v>1517</v>
      </c>
      <c r="G1541">
        <v>0.72199795128526056</v>
      </c>
      <c r="H1541">
        <v>-7.1997951285260542E-2</v>
      </c>
      <c r="I1541">
        <v>-0.34153722423542981</v>
      </c>
      <c r="K1541">
        <v>26.812234794908061</v>
      </c>
      <c r="L1541">
        <v>0.67</v>
      </c>
    </row>
    <row r="1542" spans="1:12" x14ac:dyDescent="0.25">
      <c r="A1542">
        <v>1</v>
      </c>
      <c r="B1542">
        <v>0.65</v>
      </c>
      <c r="F1542">
        <v>1518</v>
      </c>
      <c r="G1542">
        <v>0.72199795128526056</v>
      </c>
      <c r="H1542">
        <v>-7.1997951285260542E-2</v>
      </c>
      <c r="I1542">
        <v>-0.34153722423542981</v>
      </c>
      <c r="K1542">
        <v>26.82991513437058</v>
      </c>
      <c r="L1542">
        <v>0.67</v>
      </c>
    </row>
    <row r="1543" spans="1:12" x14ac:dyDescent="0.25">
      <c r="A1543">
        <v>1</v>
      </c>
      <c r="B1543">
        <v>-0.03</v>
      </c>
      <c r="F1543">
        <v>1519</v>
      </c>
      <c r="G1543">
        <v>0.72199795128526056</v>
      </c>
      <c r="H1543">
        <v>-7.1997951285260542E-2</v>
      </c>
      <c r="I1543">
        <v>-0.34153722423542981</v>
      </c>
      <c r="K1543">
        <v>26.847595473833096</v>
      </c>
      <c r="L1543">
        <v>0.67</v>
      </c>
    </row>
    <row r="1544" spans="1:12" x14ac:dyDescent="0.25">
      <c r="A1544">
        <v>1</v>
      </c>
      <c r="B1544">
        <v>0.65</v>
      </c>
      <c r="F1544">
        <v>1520</v>
      </c>
      <c r="G1544">
        <v>0.72199795128526056</v>
      </c>
      <c r="H1544">
        <v>-7.1997951285260542E-2</v>
      </c>
      <c r="I1544">
        <v>-0.34153722423542981</v>
      </c>
      <c r="K1544">
        <v>26.865275813295614</v>
      </c>
      <c r="L1544">
        <v>0.67</v>
      </c>
    </row>
    <row r="1545" spans="1:12" x14ac:dyDescent="0.25">
      <c r="A1545">
        <v>1</v>
      </c>
      <c r="B1545">
        <v>0.65</v>
      </c>
      <c r="F1545">
        <v>1521</v>
      </c>
      <c r="G1545">
        <v>0.72199795128526056</v>
      </c>
      <c r="H1545">
        <v>-7.1997951285260542E-2</v>
      </c>
      <c r="I1545">
        <v>-0.34153722423542981</v>
      </c>
      <c r="K1545">
        <v>26.882956152758133</v>
      </c>
      <c r="L1545">
        <v>0.67</v>
      </c>
    </row>
    <row r="1546" spans="1:12" x14ac:dyDescent="0.25">
      <c r="A1546">
        <v>1</v>
      </c>
      <c r="B1546">
        <v>0.65</v>
      </c>
      <c r="F1546">
        <v>1522</v>
      </c>
      <c r="G1546">
        <v>0.72199795128526056</v>
      </c>
      <c r="H1546">
        <v>-7.1997951285260542E-2</v>
      </c>
      <c r="I1546">
        <v>-0.34153722423542981</v>
      </c>
      <c r="K1546">
        <v>26.900636492220649</v>
      </c>
      <c r="L1546">
        <v>0.67</v>
      </c>
    </row>
    <row r="1547" spans="1:12" x14ac:dyDescent="0.25">
      <c r="A1547">
        <v>1</v>
      </c>
      <c r="B1547">
        <v>0.65</v>
      </c>
      <c r="F1547">
        <v>1523</v>
      </c>
      <c r="G1547">
        <v>0.72199795128526056</v>
      </c>
      <c r="H1547">
        <v>-7.1997951285260542E-2</v>
      </c>
      <c r="I1547">
        <v>-0.34153722423542981</v>
      </c>
      <c r="K1547">
        <v>26.918316831683168</v>
      </c>
      <c r="L1547">
        <v>0.67</v>
      </c>
    </row>
    <row r="1548" spans="1:12" x14ac:dyDescent="0.25">
      <c r="A1548">
        <v>1</v>
      </c>
      <c r="B1548">
        <v>0.65</v>
      </c>
      <c r="F1548">
        <v>1524</v>
      </c>
      <c r="G1548">
        <v>0.72199795128526056</v>
      </c>
      <c r="H1548">
        <v>2.8002048714739436E-2</v>
      </c>
      <c r="I1548">
        <v>0.13283352956871269</v>
      </c>
      <c r="K1548">
        <v>26.935997171145683</v>
      </c>
      <c r="L1548">
        <v>0.67</v>
      </c>
    </row>
    <row r="1549" spans="1:12" x14ac:dyDescent="0.25">
      <c r="A1549">
        <v>1</v>
      </c>
      <c r="B1549">
        <v>0.65</v>
      </c>
      <c r="F1549">
        <v>1525</v>
      </c>
      <c r="G1549">
        <v>0.72199795128526056</v>
      </c>
      <c r="H1549">
        <v>-7.1997951285260542E-2</v>
      </c>
      <c r="I1549">
        <v>-0.34153722423542981</v>
      </c>
      <c r="K1549">
        <v>26.953677510608202</v>
      </c>
      <c r="L1549">
        <v>0.67</v>
      </c>
    </row>
    <row r="1550" spans="1:12" x14ac:dyDescent="0.25">
      <c r="A1550">
        <v>1</v>
      </c>
      <c r="B1550">
        <v>0.65</v>
      </c>
      <c r="F1550">
        <v>1526</v>
      </c>
      <c r="G1550">
        <v>0.72199795128526056</v>
      </c>
      <c r="H1550">
        <v>-7.1997951285260542E-2</v>
      </c>
      <c r="I1550">
        <v>-0.34153722423542981</v>
      </c>
      <c r="K1550">
        <v>26.971357850070721</v>
      </c>
      <c r="L1550">
        <v>0.67</v>
      </c>
    </row>
    <row r="1551" spans="1:12" x14ac:dyDescent="0.25">
      <c r="A1551">
        <v>1</v>
      </c>
      <c r="B1551">
        <v>0.65</v>
      </c>
      <c r="F1551">
        <v>1527</v>
      </c>
      <c r="G1551">
        <v>0.72199795128526056</v>
      </c>
      <c r="H1551">
        <v>-7.1997951285260542E-2</v>
      </c>
      <c r="I1551">
        <v>-0.34153722423542981</v>
      </c>
      <c r="K1551">
        <v>26.989038189533236</v>
      </c>
      <c r="L1551">
        <v>0.67</v>
      </c>
    </row>
    <row r="1552" spans="1:12" x14ac:dyDescent="0.25">
      <c r="A1552">
        <v>1</v>
      </c>
      <c r="B1552">
        <v>0.65</v>
      </c>
      <c r="F1552">
        <v>1528</v>
      </c>
      <c r="G1552">
        <v>0.72199795128526056</v>
      </c>
      <c r="H1552">
        <v>-7.1997951285260542E-2</v>
      </c>
      <c r="I1552">
        <v>-0.34153722423542981</v>
      </c>
      <c r="K1552">
        <v>27.006718528995755</v>
      </c>
      <c r="L1552">
        <v>0.67</v>
      </c>
    </row>
    <row r="1553" spans="1:12" x14ac:dyDescent="0.25">
      <c r="A1553">
        <v>1</v>
      </c>
      <c r="B1553">
        <v>0.65</v>
      </c>
      <c r="F1553">
        <v>1529</v>
      </c>
      <c r="G1553">
        <v>0.72199795128526056</v>
      </c>
      <c r="H1553">
        <v>-7.1997951285260542E-2</v>
      </c>
      <c r="I1553">
        <v>-0.34153722423542981</v>
      </c>
      <c r="K1553">
        <v>27.024398868458274</v>
      </c>
      <c r="L1553">
        <v>0.67</v>
      </c>
    </row>
    <row r="1554" spans="1:12" x14ac:dyDescent="0.25">
      <c r="A1554">
        <v>1</v>
      </c>
      <c r="B1554">
        <v>0.65</v>
      </c>
      <c r="F1554">
        <v>1530</v>
      </c>
      <c r="G1554">
        <v>0.72199795128526056</v>
      </c>
      <c r="H1554">
        <v>-7.1997951285260542E-2</v>
      </c>
      <c r="I1554">
        <v>-0.34153722423542981</v>
      </c>
      <c r="K1554">
        <v>27.042079207920789</v>
      </c>
      <c r="L1554">
        <v>0.67</v>
      </c>
    </row>
    <row r="1555" spans="1:12" x14ac:dyDescent="0.25">
      <c r="A1555">
        <v>1</v>
      </c>
      <c r="B1555">
        <v>0.65</v>
      </c>
      <c r="F1555">
        <v>1531</v>
      </c>
      <c r="G1555">
        <v>0.72199795128526056</v>
      </c>
      <c r="H1555">
        <v>-7.1997951285260542E-2</v>
      </c>
      <c r="I1555">
        <v>-0.34153722423542981</v>
      </c>
      <c r="K1555">
        <v>27.059759547383308</v>
      </c>
      <c r="L1555">
        <v>0.67</v>
      </c>
    </row>
    <row r="1556" spans="1:12" x14ac:dyDescent="0.25">
      <c r="A1556">
        <v>1</v>
      </c>
      <c r="B1556">
        <v>0.65</v>
      </c>
      <c r="F1556">
        <v>1532</v>
      </c>
      <c r="G1556">
        <v>0.72199795128526056</v>
      </c>
      <c r="H1556">
        <v>-7.1997951285260542E-2</v>
      </c>
      <c r="I1556">
        <v>-0.34153722423542981</v>
      </c>
      <c r="K1556">
        <v>27.077439886845827</v>
      </c>
      <c r="L1556">
        <v>0.67</v>
      </c>
    </row>
    <row r="1557" spans="1:12" x14ac:dyDescent="0.25">
      <c r="A1557">
        <v>1</v>
      </c>
      <c r="B1557">
        <v>0.65</v>
      </c>
      <c r="F1557">
        <v>1533</v>
      </c>
      <c r="G1557">
        <v>0.72199795128526056</v>
      </c>
      <c r="H1557">
        <v>-7.1997951285260542E-2</v>
      </c>
      <c r="I1557">
        <v>-0.34153722423542981</v>
      </c>
      <c r="K1557">
        <v>27.095120226308342</v>
      </c>
      <c r="L1557">
        <v>0.67</v>
      </c>
    </row>
    <row r="1558" spans="1:12" x14ac:dyDescent="0.25">
      <c r="A1558">
        <v>1</v>
      </c>
      <c r="B1558">
        <v>0.65</v>
      </c>
      <c r="F1558">
        <v>1534</v>
      </c>
      <c r="G1558">
        <v>0.72199795128526056</v>
      </c>
      <c r="H1558">
        <v>-7.1997951285260542E-2</v>
      </c>
      <c r="I1558">
        <v>-0.34153722423542981</v>
      </c>
      <c r="K1558">
        <v>27.112800565770861</v>
      </c>
      <c r="L1558">
        <v>0.67</v>
      </c>
    </row>
    <row r="1559" spans="1:12" x14ac:dyDescent="0.25">
      <c r="A1559">
        <v>1</v>
      </c>
      <c r="B1559">
        <v>0.65</v>
      </c>
      <c r="F1559">
        <v>1535</v>
      </c>
      <c r="G1559">
        <v>0.72199795128526056</v>
      </c>
      <c r="H1559">
        <v>-7.1997951285260542E-2</v>
      </c>
      <c r="I1559">
        <v>-0.34153722423542981</v>
      </c>
      <c r="K1559">
        <v>27.13048090523338</v>
      </c>
      <c r="L1559">
        <v>0.67</v>
      </c>
    </row>
    <row r="1560" spans="1:12" x14ac:dyDescent="0.25">
      <c r="A1560">
        <v>1</v>
      </c>
      <c r="B1560">
        <v>0.65</v>
      </c>
      <c r="F1560">
        <v>1536</v>
      </c>
      <c r="G1560">
        <v>0.72199795128526056</v>
      </c>
      <c r="H1560">
        <v>-7.1997951285260542E-2</v>
      </c>
      <c r="I1560">
        <v>-0.34153722423542981</v>
      </c>
      <c r="K1560">
        <v>27.148161244695896</v>
      </c>
      <c r="L1560">
        <v>0.67</v>
      </c>
    </row>
    <row r="1561" spans="1:12" x14ac:dyDescent="0.25">
      <c r="A1561">
        <v>1</v>
      </c>
      <c r="B1561">
        <v>0.65</v>
      </c>
      <c r="F1561">
        <v>1537</v>
      </c>
      <c r="G1561">
        <v>0.72199795128526056</v>
      </c>
      <c r="H1561">
        <v>-7.1997951285260542E-2</v>
      </c>
      <c r="I1561">
        <v>-0.34153722423542981</v>
      </c>
      <c r="K1561">
        <v>27.165841584158414</v>
      </c>
      <c r="L1561">
        <v>0.67</v>
      </c>
    </row>
    <row r="1562" spans="1:12" x14ac:dyDescent="0.25">
      <c r="A1562">
        <v>1</v>
      </c>
      <c r="B1562">
        <v>0.65</v>
      </c>
      <c r="F1562">
        <v>1538</v>
      </c>
      <c r="G1562">
        <v>0.72199795128526056</v>
      </c>
      <c r="H1562">
        <v>-7.1997951285260542E-2</v>
      </c>
      <c r="I1562">
        <v>-0.34153722423542981</v>
      </c>
      <c r="K1562">
        <v>27.183521923620933</v>
      </c>
      <c r="L1562">
        <v>0.67</v>
      </c>
    </row>
    <row r="1563" spans="1:12" x14ac:dyDescent="0.25">
      <c r="A1563">
        <v>1</v>
      </c>
      <c r="B1563">
        <v>0.65</v>
      </c>
      <c r="F1563">
        <v>1539</v>
      </c>
      <c r="G1563">
        <v>0.72199795128526056</v>
      </c>
      <c r="H1563">
        <v>-7.1997951285260542E-2</v>
      </c>
      <c r="I1563">
        <v>-0.34153722423542981</v>
      </c>
      <c r="K1563">
        <v>27.201202263083449</v>
      </c>
      <c r="L1563">
        <v>0.67</v>
      </c>
    </row>
    <row r="1564" spans="1:12" x14ac:dyDescent="0.25">
      <c r="A1564">
        <v>1</v>
      </c>
      <c r="B1564">
        <v>0.65</v>
      </c>
      <c r="F1564">
        <v>1540</v>
      </c>
      <c r="G1564">
        <v>0.72199795128526056</v>
      </c>
      <c r="H1564">
        <v>-7.1997951285260542E-2</v>
      </c>
      <c r="I1564">
        <v>-0.34153722423542981</v>
      </c>
      <c r="K1564">
        <v>27.218882602545968</v>
      </c>
      <c r="L1564">
        <v>0.67</v>
      </c>
    </row>
    <row r="1565" spans="1:12" x14ac:dyDescent="0.25">
      <c r="A1565">
        <v>1</v>
      </c>
      <c r="B1565">
        <v>0.65</v>
      </c>
      <c r="F1565">
        <v>1541</v>
      </c>
      <c r="G1565">
        <v>0.72199795128526056</v>
      </c>
      <c r="H1565">
        <v>-7.1997951285260542E-2</v>
      </c>
      <c r="I1565">
        <v>-0.34153722423542981</v>
      </c>
      <c r="K1565">
        <v>27.236562942008486</v>
      </c>
      <c r="L1565">
        <v>0.67</v>
      </c>
    </row>
    <row r="1566" spans="1:12" x14ac:dyDescent="0.25">
      <c r="A1566">
        <v>1</v>
      </c>
      <c r="B1566">
        <v>0.65</v>
      </c>
      <c r="F1566">
        <v>1542</v>
      </c>
      <c r="G1566">
        <v>0.72199795128526056</v>
      </c>
      <c r="H1566">
        <v>-0.75199795128526059</v>
      </c>
      <c r="I1566">
        <v>-3.5672583501035997</v>
      </c>
      <c r="K1566">
        <v>27.254243281471002</v>
      </c>
      <c r="L1566">
        <v>0.67</v>
      </c>
    </row>
    <row r="1567" spans="1:12" x14ac:dyDescent="0.25">
      <c r="A1567">
        <v>1</v>
      </c>
      <c r="B1567">
        <v>0.65</v>
      </c>
      <c r="F1567">
        <v>1543</v>
      </c>
      <c r="G1567">
        <v>0.72199795128526056</v>
      </c>
      <c r="H1567">
        <v>-7.1997951285260542E-2</v>
      </c>
      <c r="I1567">
        <v>-0.34153722423542981</v>
      </c>
      <c r="K1567">
        <v>27.271923620933521</v>
      </c>
      <c r="L1567">
        <v>0.67</v>
      </c>
    </row>
    <row r="1568" spans="1:12" x14ac:dyDescent="0.25">
      <c r="A1568">
        <v>1</v>
      </c>
      <c r="B1568">
        <v>0.65</v>
      </c>
      <c r="F1568">
        <v>1544</v>
      </c>
      <c r="G1568">
        <v>0.72199795128526056</v>
      </c>
      <c r="H1568">
        <v>-7.1997951285260542E-2</v>
      </c>
      <c r="I1568">
        <v>-0.34153722423542981</v>
      </c>
      <c r="K1568">
        <v>27.28960396039604</v>
      </c>
      <c r="L1568">
        <v>0.67</v>
      </c>
    </row>
    <row r="1569" spans="1:12" x14ac:dyDescent="0.25">
      <c r="A1569">
        <v>1</v>
      </c>
      <c r="B1569">
        <v>0.65</v>
      </c>
      <c r="F1569">
        <v>1545</v>
      </c>
      <c r="G1569">
        <v>0.72199795128526056</v>
      </c>
      <c r="H1569">
        <v>-7.1997951285260542E-2</v>
      </c>
      <c r="I1569">
        <v>-0.34153722423542981</v>
      </c>
      <c r="K1569">
        <v>27.307284299858555</v>
      </c>
      <c r="L1569">
        <v>0.67</v>
      </c>
    </row>
    <row r="1570" spans="1:12" x14ac:dyDescent="0.25">
      <c r="A1570">
        <v>1</v>
      </c>
      <c r="B1570">
        <v>0.65</v>
      </c>
      <c r="F1570">
        <v>1546</v>
      </c>
      <c r="G1570">
        <v>0.72199795128526056</v>
      </c>
      <c r="H1570">
        <v>-7.1997951285260542E-2</v>
      </c>
      <c r="I1570">
        <v>-0.34153722423542981</v>
      </c>
      <c r="K1570">
        <v>27.324964639321074</v>
      </c>
      <c r="L1570">
        <v>0.67</v>
      </c>
    </row>
    <row r="1571" spans="1:12" x14ac:dyDescent="0.25">
      <c r="A1571">
        <v>1</v>
      </c>
      <c r="B1571">
        <v>0.65</v>
      </c>
      <c r="F1571">
        <v>1547</v>
      </c>
      <c r="G1571">
        <v>0.72199795128526056</v>
      </c>
      <c r="H1571">
        <v>-7.1997951285260542E-2</v>
      </c>
      <c r="I1571">
        <v>-0.34153722423542981</v>
      </c>
      <c r="K1571">
        <v>27.342644978783593</v>
      </c>
      <c r="L1571">
        <v>0.67</v>
      </c>
    </row>
    <row r="1572" spans="1:12" x14ac:dyDescent="0.25">
      <c r="A1572">
        <v>1</v>
      </c>
      <c r="B1572">
        <v>0.65</v>
      </c>
      <c r="F1572">
        <v>1548</v>
      </c>
      <c r="G1572">
        <v>0.72199795128526056</v>
      </c>
      <c r="H1572">
        <v>-7.1997951285260542E-2</v>
      </c>
      <c r="I1572">
        <v>-0.34153722423542981</v>
      </c>
      <c r="K1572">
        <v>27.360325318246108</v>
      </c>
      <c r="L1572">
        <v>0.67</v>
      </c>
    </row>
    <row r="1573" spans="1:12" x14ac:dyDescent="0.25">
      <c r="A1573">
        <v>1</v>
      </c>
      <c r="B1573">
        <v>0.65</v>
      </c>
      <c r="F1573">
        <v>1549</v>
      </c>
      <c r="G1573">
        <v>0.72199795128526056</v>
      </c>
      <c r="H1573">
        <v>-7.1997951285260542E-2</v>
      </c>
      <c r="I1573">
        <v>-0.34153722423542981</v>
      </c>
      <c r="K1573">
        <v>27.378005657708627</v>
      </c>
      <c r="L1573">
        <v>0.67</v>
      </c>
    </row>
    <row r="1574" spans="1:12" x14ac:dyDescent="0.25">
      <c r="A1574">
        <v>1</v>
      </c>
      <c r="B1574">
        <v>0.65</v>
      </c>
      <c r="F1574">
        <v>1550</v>
      </c>
      <c r="G1574">
        <v>0.72199795128526056</v>
      </c>
      <c r="H1574">
        <v>-7.1997951285260542E-2</v>
      </c>
      <c r="I1574">
        <v>-0.34153722423542981</v>
      </c>
      <c r="K1574">
        <v>27.395685997171146</v>
      </c>
      <c r="L1574">
        <v>0.67</v>
      </c>
    </row>
    <row r="1575" spans="1:12" x14ac:dyDescent="0.25">
      <c r="A1575">
        <v>1</v>
      </c>
      <c r="B1575">
        <v>0.65</v>
      </c>
      <c r="F1575">
        <v>1551</v>
      </c>
      <c r="G1575">
        <v>0.72199795128526056</v>
      </c>
      <c r="H1575">
        <v>-7.1997951285260542E-2</v>
      </c>
      <c r="I1575">
        <v>-0.34153722423542981</v>
      </c>
      <c r="K1575">
        <v>27.413366336633661</v>
      </c>
      <c r="L1575">
        <v>0.67</v>
      </c>
    </row>
    <row r="1576" spans="1:12" x14ac:dyDescent="0.25">
      <c r="A1576">
        <v>1</v>
      </c>
      <c r="B1576">
        <v>0.65</v>
      </c>
      <c r="F1576">
        <v>1552</v>
      </c>
      <c r="G1576">
        <v>0.72199795128526056</v>
      </c>
      <c r="H1576">
        <v>-7.1997951285260542E-2</v>
      </c>
      <c r="I1576">
        <v>-0.34153722423542981</v>
      </c>
      <c r="K1576">
        <v>27.43104667609618</v>
      </c>
      <c r="L1576">
        <v>0.67</v>
      </c>
    </row>
    <row r="1577" spans="1:12" x14ac:dyDescent="0.25">
      <c r="A1577">
        <v>1</v>
      </c>
      <c r="B1577">
        <v>0.65</v>
      </c>
      <c r="F1577">
        <v>1553</v>
      </c>
      <c r="G1577">
        <v>0.72199795128526056</v>
      </c>
      <c r="H1577">
        <v>-7.1997951285260542E-2</v>
      </c>
      <c r="I1577">
        <v>-0.34153722423542981</v>
      </c>
      <c r="K1577">
        <v>27.448727015558696</v>
      </c>
      <c r="L1577">
        <v>0.67</v>
      </c>
    </row>
    <row r="1578" spans="1:12" x14ac:dyDescent="0.25">
      <c r="A1578">
        <v>1</v>
      </c>
      <c r="B1578">
        <v>0.65</v>
      </c>
      <c r="F1578">
        <v>1554</v>
      </c>
      <c r="G1578">
        <v>0.72199795128526056</v>
      </c>
      <c r="H1578">
        <v>-7.1997951285260542E-2</v>
      </c>
      <c r="I1578">
        <v>-0.34153722423542981</v>
      </c>
      <c r="K1578">
        <v>27.466407355021214</v>
      </c>
      <c r="L1578">
        <v>0.67</v>
      </c>
    </row>
    <row r="1579" spans="1:12" x14ac:dyDescent="0.25">
      <c r="A1579">
        <v>1</v>
      </c>
      <c r="B1579">
        <v>0.65</v>
      </c>
      <c r="F1579">
        <v>1555</v>
      </c>
      <c r="G1579">
        <v>0.72199795128526056</v>
      </c>
      <c r="H1579">
        <v>-7.1997951285260542E-2</v>
      </c>
      <c r="I1579">
        <v>-0.34153722423542981</v>
      </c>
      <c r="K1579">
        <v>27.484087694483733</v>
      </c>
      <c r="L1579">
        <v>0.67</v>
      </c>
    </row>
    <row r="1580" spans="1:12" x14ac:dyDescent="0.25">
      <c r="A1580">
        <v>1</v>
      </c>
      <c r="B1580">
        <v>0.65</v>
      </c>
      <c r="F1580">
        <v>1556</v>
      </c>
      <c r="G1580">
        <v>0.72199795128526056</v>
      </c>
      <c r="H1580">
        <v>-7.1997951285260542E-2</v>
      </c>
      <c r="I1580">
        <v>-0.34153722423542981</v>
      </c>
      <c r="K1580">
        <v>27.501768033946249</v>
      </c>
      <c r="L1580">
        <v>0.67</v>
      </c>
    </row>
    <row r="1581" spans="1:12" x14ac:dyDescent="0.25">
      <c r="A1581">
        <v>1</v>
      </c>
      <c r="B1581">
        <v>0.65</v>
      </c>
      <c r="F1581">
        <v>1557</v>
      </c>
      <c r="G1581">
        <v>0.72199795128526056</v>
      </c>
      <c r="H1581">
        <v>-7.1997951285260542E-2</v>
      </c>
      <c r="I1581">
        <v>-0.34153722423542981</v>
      </c>
      <c r="K1581">
        <v>27.519448373408768</v>
      </c>
      <c r="L1581">
        <v>0.67</v>
      </c>
    </row>
    <row r="1582" spans="1:12" x14ac:dyDescent="0.25">
      <c r="A1582">
        <v>1</v>
      </c>
      <c r="B1582">
        <v>0.65</v>
      </c>
      <c r="F1582">
        <v>1558</v>
      </c>
      <c r="G1582">
        <v>0.72199795128526056</v>
      </c>
      <c r="H1582">
        <v>-7.1997951285260542E-2</v>
      </c>
      <c r="I1582">
        <v>-0.34153722423542981</v>
      </c>
      <c r="K1582">
        <v>27.537128712871286</v>
      </c>
      <c r="L1582">
        <v>0.67</v>
      </c>
    </row>
    <row r="1583" spans="1:12" x14ac:dyDescent="0.25">
      <c r="A1583">
        <v>1</v>
      </c>
      <c r="B1583">
        <v>0.65</v>
      </c>
      <c r="F1583">
        <v>1559</v>
      </c>
      <c r="G1583">
        <v>0.72199795128526056</v>
      </c>
      <c r="H1583">
        <v>-7.1997951285260542E-2</v>
      </c>
      <c r="I1583">
        <v>-0.34153722423542981</v>
      </c>
      <c r="K1583">
        <v>27.554809052333802</v>
      </c>
      <c r="L1583">
        <v>0.67</v>
      </c>
    </row>
    <row r="1584" spans="1:12" x14ac:dyDescent="0.25">
      <c r="A1584">
        <v>1</v>
      </c>
      <c r="B1584">
        <v>0.65</v>
      </c>
      <c r="F1584">
        <v>1560</v>
      </c>
      <c r="G1584">
        <v>0.72199795128526056</v>
      </c>
      <c r="H1584">
        <v>-7.1997951285260542E-2</v>
      </c>
      <c r="I1584">
        <v>-0.34153722423542981</v>
      </c>
      <c r="K1584">
        <v>27.572489391796321</v>
      </c>
      <c r="L1584">
        <v>0.67</v>
      </c>
    </row>
    <row r="1585" spans="1:12" x14ac:dyDescent="0.25">
      <c r="A1585">
        <v>1</v>
      </c>
      <c r="B1585">
        <v>0.65</v>
      </c>
      <c r="F1585">
        <v>1561</v>
      </c>
      <c r="G1585">
        <v>0.72199795128526056</v>
      </c>
      <c r="H1585">
        <v>-7.1997951285260542E-2</v>
      </c>
      <c r="I1585">
        <v>-0.34153722423542981</v>
      </c>
      <c r="K1585">
        <v>27.59016973125884</v>
      </c>
      <c r="L1585">
        <v>0.67</v>
      </c>
    </row>
    <row r="1586" spans="1:12" x14ac:dyDescent="0.25">
      <c r="A1586">
        <v>1</v>
      </c>
      <c r="B1586">
        <v>0.65</v>
      </c>
      <c r="F1586">
        <v>1562</v>
      </c>
      <c r="G1586">
        <v>0.72199795128526056</v>
      </c>
      <c r="H1586">
        <v>-7.1997951285260542E-2</v>
      </c>
      <c r="I1586">
        <v>-0.34153722423542981</v>
      </c>
      <c r="K1586">
        <v>27.607850070721355</v>
      </c>
      <c r="L1586">
        <v>0.67</v>
      </c>
    </row>
    <row r="1587" spans="1:12" x14ac:dyDescent="0.25">
      <c r="A1587">
        <v>1</v>
      </c>
      <c r="B1587">
        <v>0.65</v>
      </c>
      <c r="F1587">
        <v>1563</v>
      </c>
      <c r="G1587">
        <v>0.72199795128526056</v>
      </c>
      <c r="H1587">
        <v>-7.1997951285260542E-2</v>
      </c>
      <c r="I1587">
        <v>-0.34153722423542981</v>
      </c>
      <c r="K1587">
        <v>27.625530410183874</v>
      </c>
      <c r="L1587">
        <v>0.67</v>
      </c>
    </row>
    <row r="1588" spans="1:12" x14ac:dyDescent="0.25">
      <c r="A1588">
        <v>1</v>
      </c>
      <c r="B1588">
        <v>0.65</v>
      </c>
      <c r="F1588">
        <v>1564</v>
      </c>
      <c r="G1588">
        <v>0.72199795128526056</v>
      </c>
      <c r="H1588">
        <v>-7.1997951285260542E-2</v>
      </c>
      <c r="I1588">
        <v>-0.34153722423542981</v>
      </c>
      <c r="K1588">
        <v>27.643210749646393</v>
      </c>
      <c r="L1588">
        <v>0.67</v>
      </c>
    </row>
    <row r="1589" spans="1:12" x14ac:dyDescent="0.25">
      <c r="A1589">
        <v>1</v>
      </c>
      <c r="B1589">
        <v>0.31</v>
      </c>
      <c r="F1589">
        <v>1565</v>
      </c>
      <c r="G1589">
        <v>0.72199795128526056</v>
      </c>
      <c r="H1589">
        <v>-7.1997951285260542E-2</v>
      </c>
      <c r="I1589">
        <v>-0.34153722423542981</v>
      </c>
      <c r="K1589">
        <v>27.660891089108908</v>
      </c>
      <c r="L1589">
        <v>0.67</v>
      </c>
    </row>
    <row r="1590" spans="1:12" x14ac:dyDescent="0.25">
      <c r="A1590">
        <v>1</v>
      </c>
      <c r="B1590">
        <v>0.65</v>
      </c>
      <c r="F1590">
        <v>1566</v>
      </c>
      <c r="G1590">
        <v>0.72199795128526056</v>
      </c>
      <c r="H1590">
        <v>-7.1997951285260542E-2</v>
      </c>
      <c r="I1590">
        <v>-0.34153722423542981</v>
      </c>
      <c r="K1590">
        <v>27.678571428571427</v>
      </c>
      <c r="L1590">
        <v>0.67</v>
      </c>
    </row>
    <row r="1591" spans="1:12" x14ac:dyDescent="0.25">
      <c r="A1591">
        <v>1</v>
      </c>
      <c r="B1591">
        <v>0.65</v>
      </c>
      <c r="F1591">
        <v>1567</v>
      </c>
      <c r="G1591">
        <v>0.72199795128526056</v>
      </c>
      <c r="H1591">
        <v>-7.1997951285260542E-2</v>
      </c>
      <c r="I1591">
        <v>-0.34153722423542981</v>
      </c>
      <c r="K1591">
        <v>27.696251768033946</v>
      </c>
      <c r="L1591">
        <v>0.67</v>
      </c>
    </row>
    <row r="1592" spans="1:12" x14ac:dyDescent="0.25">
      <c r="A1592">
        <v>1</v>
      </c>
      <c r="B1592">
        <v>0.65</v>
      </c>
      <c r="F1592">
        <v>1568</v>
      </c>
      <c r="G1592">
        <v>0.72199795128526056</v>
      </c>
      <c r="H1592">
        <v>-7.1997951285260542E-2</v>
      </c>
      <c r="I1592">
        <v>-0.34153722423542981</v>
      </c>
      <c r="K1592">
        <v>27.713932107496461</v>
      </c>
      <c r="L1592">
        <v>0.67</v>
      </c>
    </row>
    <row r="1593" spans="1:12" x14ac:dyDescent="0.25">
      <c r="A1593">
        <v>1</v>
      </c>
      <c r="B1593">
        <v>0.65</v>
      </c>
      <c r="F1593">
        <v>1569</v>
      </c>
      <c r="G1593">
        <v>0.72199795128526056</v>
      </c>
      <c r="H1593">
        <v>-7.1997951285260542E-2</v>
      </c>
      <c r="I1593">
        <v>-0.34153722423542981</v>
      </c>
      <c r="K1593">
        <v>27.73161244695898</v>
      </c>
      <c r="L1593">
        <v>0.67</v>
      </c>
    </row>
    <row r="1594" spans="1:12" x14ac:dyDescent="0.25">
      <c r="A1594">
        <v>1</v>
      </c>
      <c r="B1594">
        <v>0.65</v>
      </c>
      <c r="F1594">
        <v>1570</v>
      </c>
      <c r="G1594">
        <v>0.72199795128526056</v>
      </c>
      <c r="H1594">
        <v>-7.1997951285260542E-2</v>
      </c>
      <c r="I1594">
        <v>-0.34153722423542981</v>
      </c>
      <c r="K1594">
        <v>27.749292786421499</v>
      </c>
      <c r="L1594">
        <v>0.68</v>
      </c>
    </row>
    <row r="1595" spans="1:12" x14ac:dyDescent="0.25">
      <c r="A1595">
        <v>1</v>
      </c>
      <c r="B1595">
        <v>0.65</v>
      </c>
      <c r="F1595">
        <v>1571</v>
      </c>
      <c r="G1595">
        <v>0.72199795128526056</v>
      </c>
      <c r="H1595">
        <v>-7.1997951285260542E-2</v>
      </c>
      <c r="I1595">
        <v>-0.34153722423542981</v>
      </c>
      <c r="K1595">
        <v>27.766973125884014</v>
      </c>
      <c r="L1595">
        <v>0.68</v>
      </c>
    </row>
    <row r="1596" spans="1:12" x14ac:dyDescent="0.25">
      <c r="A1596">
        <v>1</v>
      </c>
      <c r="B1596">
        <v>0.65</v>
      </c>
      <c r="F1596">
        <v>1572</v>
      </c>
      <c r="G1596">
        <v>0.72199795128526056</v>
      </c>
      <c r="H1596">
        <v>-7.1997951285260542E-2</v>
      </c>
      <c r="I1596">
        <v>-0.34153722423542981</v>
      </c>
      <c r="K1596">
        <v>27.784653465346533</v>
      </c>
      <c r="L1596">
        <v>0.68</v>
      </c>
    </row>
    <row r="1597" spans="1:12" x14ac:dyDescent="0.25">
      <c r="A1597">
        <v>1</v>
      </c>
      <c r="B1597">
        <v>0.65</v>
      </c>
      <c r="F1597">
        <v>1573</v>
      </c>
      <c r="G1597">
        <v>0.72199795128526056</v>
      </c>
      <c r="H1597">
        <v>-7.1997951285260542E-2</v>
      </c>
      <c r="I1597">
        <v>-0.34153722423542981</v>
      </c>
      <c r="K1597">
        <v>27.802333804809052</v>
      </c>
      <c r="L1597">
        <v>0.68</v>
      </c>
    </row>
    <row r="1598" spans="1:12" x14ac:dyDescent="0.25">
      <c r="A1598">
        <v>1</v>
      </c>
      <c r="B1598">
        <v>0.65</v>
      </c>
      <c r="F1598">
        <v>1574</v>
      </c>
      <c r="G1598">
        <v>0.72199795128526056</v>
      </c>
      <c r="H1598">
        <v>-7.1997951285260542E-2</v>
      </c>
      <c r="I1598">
        <v>-0.34153722423542981</v>
      </c>
      <c r="K1598">
        <v>27.820014144271568</v>
      </c>
      <c r="L1598">
        <v>0.68</v>
      </c>
    </row>
    <row r="1599" spans="1:12" x14ac:dyDescent="0.25">
      <c r="A1599">
        <v>1</v>
      </c>
      <c r="B1599">
        <v>-0.48</v>
      </c>
      <c r="F1599">
        <v>1575</v>
      </c>
      <c r="G1599">
        <v>0.72199795128526056</v>
      </c>
      <c r="H1599">
        <v>-7.1997951285260542E-2</v>
      </c>
      <c r="I1599">
        <v>-0.34153722423542981</v>
      </c>
      <c r="K1599">
        <v>27.837694483734087</v>
      </c>
      <c r="L1599">
        <v>0.68</v>
      </c>
    </row>
    <row r="1600" spans="1:12" x14ac:dyDescent="0.25">
      <c r="A1600">
        <v>1</v>
      </c>
      <c r="B1600">
        <v>0.64</v>
      </c>
      <c r="F1600">
        <v>1576</v>
      </c>
      <c r="G1600">
        <v>0.72199795128526056</v>
      </c>
      <c r="H1600">
        <v>-7.1997951285260542E-2</v>
      </c>
      <c r="I1600">
        <v>-0.34153722423542981</v>
      </c>
      <c r="K1600">
        <v>27.855374823196605</v>
      </c>
      <c r="L1600">
        <v>0.68</v>
      </c>
    </row>
    <row r="1601" spans="1:12" x14ac:dyDescent="0.25">
      <c r="A1601">
        <v>1</v>
      </c>
      <c r="B1601">
        <v>0.65</v>
      </c>
      <c r="F1601">
        <v>1577</v>
      </c>
      <c r="G1601">
        <v>0.72199795128526056</v>
      </c>
      <c r="H1601">
        <v>-7.1997951285260542E-2</v>
      </c>
      <c r="I1601">
        <v>-0.34153722423542981</v>
      </c>
      <c r="K1601">
        <v>27.873055162659121</v>
      </c>
      <c r="L1601">
        <v>0.68</v>
      </c>
    </row>
    <row r="1602" spans="1:12" x14ac:dyDescent="0.25">
      <c r="A1602">
        <v>1</v>
      </c>
      <c r="B1602">
        <v>0.65</v>
      </c>
      <c r="F1602">
        <v>1578</v>
      </c>
      <c r="G1602">
        <v>0.72199795128526056</v>
      </c>
      <c r="H1602">
        <v>-7.1997951285260542E-2</v>
      </c>
      <c r="I1602">
        <v>-0.34153722423542981</v>
      </c>
      <c r="K1602">
        <v>27.89073550212164</v>
      </c>
      <c r="L1602">
        <v>0.68</v>
      </c>
    </row>
    <row r="1603" spans="1:12" x14ac:dyDescent="0.25">
      <c r="A1603">
        <v>1</v>
      </c>
      <c r="B1603">
        <v>0.65</v>
      </c>
      <c r="F1603">
        <v>1579</v>
      </c>
      <c r="G1603">
        <v>0.72199795128526056</v>
      </c>
      <c r="H1603">
        <v>-7.1997951285260542E-2</v>
      </c>
      <c r="I1603">
        <v>-0.34153722423542981</v>
      </c>
      <c r="K1603">
        <v>27.908415841584159</v>
      </c>
      <c r="L1603">
        <v>0.68</v>
      </c>
    </row>
    <row r="1604" spans="1:12" x14ac:dyDescent="0.25">
      <c r="A1604">
        <v>1</v>
      </c>
      <c r="B1604">
        <v>0.65</v>
      </c>
      <c r="F1604">
        <v>1580</v>
      </c>
      <c r="G1604">
        <v>0.72199795128526056</v>
      </c>
      <c r="H1604">
        <v>-7.1997951285260542E-2</v>
      </c>
      <c r="I1604">
        <v>-0.34153722423542981</v>
      </c>
      <c r="K1604">
        <v>27.926096181046674</v>
      </c>
      <c r="L1604">
        <v>0.68</v>
      </c>
    </row>
    <row r="1605" spans="1:12" x14ac:dyDescent="0.25">
      <c r="A1605">
        <v>1</v>
      </c>
      <c r="B1605">
        <v>0.65</v>
      </c>
      <c r="F1605">
        <v>1581</v>
      </c>
      <c r="G1605">
        <v>0.72199795128526056</v>
      </c>
      <c r="H1605">
        <v>-7.1997951285260542E-2</v>
      </c>
      <c r="I1605">
        <v>-0.34153722423542981</v>
      </c>
      <c r="K1605">
        <v>27.943776520509193</v>
      </c>
      <c r="L1605">
        <v>0.68</v>
      </c>
    </row>
    <row r="1606" spans="1:12" x14ac:dyDescent="0.25">
      <c r="A1606">
        <v>1</v>
      </c>
      <c r="B1606">
        <v>0.65</v>
      </c>
      <c r="F1606">
        <v>1582</v>
      </c>
      <c r="G1606">
        <v>0.72199795128526056</v>
      </c>
      <c r="H1606">
        <v>-7.1997951285260542E-2</v>
      </c>
      <c r="I1606">
        <v>-0.34153722423542981</v>
      </c>
      <c r="K1606">
        <v>27.961456859971712</v>
      </c>
      <c r="L1606">
        <v>0.68</v>
      </c>
    </row>
    <row r="1607" spans="1:12" x14ac:dyDescent="0.25">
      <c r="A1607">
        <v>1</v>
      </c>
      <c r="B1607">
        <v>0.33</v>
      </c>
      <c r="F1607">
        <v>1583</v>
      </c>
      <c r="G1607">
        <v>0.72199795128526056</v>
      </c>
      <c r="H1607">
        <v>-7.1997951285260542E-2</v>
      </c>
      <c r="I1607">
        <v>-0.34153722423542981</v>
      </c>
      <c r="K1607">
        <v>27.979137199434227</v>
      </c>
      <c r="L1607">
        <v>0.68</v>
      </c>
    </row>
    <row r="1608" spans="1:12" x14ac:dyDescent="0.25">
      <c r="A1608">
        <v>1</v>
      </c>
      <c r="B1608">
        <v>0.65</v>
      </c>
      <c r="F1608">
        <v>1584</v>
      </c>
      <c r="G1608">
        <v>0.72199795128526056</v>
      </c>
      <c r="H1608">
        <v>-7.1997951285260542E-2</v>
      </c>
      <c r="I1608">
        <v>-0.34153722423542981</v>
      </c>
      <c r="K1608">
        <v>27.996817538896746</v>
      </c>
      <c r="L1608">
        <v>0.68</v>
      </c>
    </row>
    <row r="1609" spans="1:12" x14ac:dyDescent="0.25">
      <c r="A1609">
        <v>1</v>
      </c>
      <c r="B1609">
        <v>0.65</v>
      </c>
      <c r="F1609">
        <v>1585</v>
      </c>
      <c r="G1609">
        <v>0.72199795128526056</v>
      </c>
      <c r="H1609">
        <v>-7.1997951285260542E-2</v>
      </c>
      <c r="I1609">
        <v>-0.34153722423542981</v>
      </c>
      <c r="K1609">
        <v>28.014497878359265</v>
      </c>
      <c r="L1609">
        <v>0.68</v>
      </c>
    </row>
    <row r="1610" spans="1:12" x14ac:dyDescent="0.25">
      <c r="A1610">
        <v>1</v>
      </c>
      <c r="B1610">
        <v>0.65</v>
      </c>
      <c r="F1610">
        <v>1586</v>
      </c>
      <c r="G1610">
        <v>0.72199795128526056</v>
      </c>
      <c r="H1610">
        <v>-7.1997951285260542E-2</v>
      </c>
      <c r="I1610">
        <v>-0.34153722423542981</v>
      </c>
      <c r="K1610">
        <v>28.03217821782178</v>
      </c>
      <c r="L1610">
        <v>0.68</v>
      </c>
    </row>
    <row r="1611" spans="1:12" x14ac:dyDescent="0.25">
      <c r="A1611">
        <v>1</v>
      </c>
      <c r="B1611">
        <v>0.65</v>
      </c>
      <c r="F1611">
        <v>1587</v>
      </c>
      <c r="G1611">
        <v>0.72199795128526056</v>
      </c>
      <c r="H1611">
        <v>-7.1997951285260542E-2</v>
      </c>
      <c r="I1611">
        <v>-0.34153722423542981</v>
      </c>
      <c r="K1611">
        <v>28.049858557284299</v>
      </c>
      <c r="L1611">
        <v>0.68</v>
      </c>
    </row>
    <row r="1612" spans="1:12" x14ac:dyDescent="0.25">
      <c r="A1612">
        <v>1</v>
      </c>
      <c r="B1612">
        <v>0.65</v>
      </c>
      <c r="F1612">
        <v>1588</v>
      </c>
      <c r="G1612">
        <v>0.72199795128526056</v>
      </c>
      <c r="H1612">
        <v>-0.41199795128526057</v>
      </c>
      <c r="I1612">
        <v>-1.9543977871695148</v>
      </c>
      <c r="K1612">
        <v>28.067538896746814</v>
      </c>
      <c r="L1612">
        <v>0.68</v>
      </c>
    </row>
    <row r="1613" spans="1:12" x14ac:dyDescent="0.25">
      <c r="A1613">
        <v>1</v>
      </c>
      <c r="B1613">
        <v>0.65</v>
      </c>
      <c r="F1613">
        <v>1589</v>
      </c>
      <c r="G1613">
        <v>0.72199795128526056</v>
      </c>
      <c r="H1613">
        <v>-7.1997951285260542E-2</v>
      </c>
      <c r="I1613">
        <v>-0.34153722423542981</v>
      </c>
      <c r="K1613">
        <v>28.085219236209333</v>
      </c>
      <c r="L1613">
        <v>0.68</v>
      </c>
    </row>
    <row r="1614" spans="1:12" x14ac:dyDescent="0.25">
      <c r="A1614">
        <v>1</v>
      </c>
      <c r="B1614">
        <v>0.65</v>
      </c>
      <c r="F1614">
        <v>1590</v>
      </c>
      <c r="G1614">
        <v>0.72199795128526056</v>
      </c>
      <c r="H1614">
        <v>-7.1997951285260542E-2</v>
      </c>
      <c r="I1614">
        <v>-0.34153722423542981</v>
      </c>
      <c r="K1614">
        <v>28.102899575671852</v>
      </c>
      <c r="L1614">
        <v>0.68</v>
      </c>
    </row>
    <row r="1615" spans="1:12" x14ac:dyDescent="0.25">
      <c r="A1615">
        <v>1</v>
      </c>
      <c r="B1615">
        <v>0.65</v>
      </c>
      <c r="F1615">
        <v>1591</v>
      </c>
      <c r="G1615">
        <v>0.72199795128526056</v>
      </c>
      <c r="H1615">
        <v>-7.1997951285260542E-2</v>
      </c>
      <c r="I1615">
        <v>-0.34153722423542981</v>
      </c>
      <c r="K1615">
        <v>28.120579915134368</v>
      </c>
      <c r="L1615">
        <v>0.68</v>
      </c>
    </row>
    <row r="1616" spans="1:12" x14ac:dyDescent="0.25">
      <c r="A1616">
        <v>1</v>
      </c>
      <c r="B1616">
        <v>0.65</v>
      </c>
      <c r="F1616">
        <v>1592</v>
      </c>
      <c r="G1616">
        <v>0.72199795128526056</v>
      </c>
      <c r="H1616">
        <v>-7.1997951285260542E-2</v>
      </c>
      <c r="I1616">
        <v>-0.34153722423542981</v>
      </c>
      <c r="K1616">
        <v>28.138260254596887</v>
      </c>
      <c r="L1616">
        <v>0.68</v>
      </c>
    </row>
    <row r="1617" spans="1:12" x14ac:dyDescent="0.25">
      <c r="A1617">
        <v>1</v>
      </c>
      <c r="B1617">
        <v>0.65</v>
      </c>
      <c r="F1617">
        <v>1593</v>
      </c>
      <c r="G1617">
        <v>0.72199795128526056</v>
      </c>
      <c r="H1617">
        <v>-7.1997951285260542E-2</v>
      </c>
      <c r="I1617">
        <v>-0.34153722423542981</v>
      </c>
      <c r="K1617">
        <v>28.155940594059405</v>
      </c>
      <c r="L1617">
        <v>0.68</v>
      </c>
    </row>
    <row r="1618" spans="1:12" x14ac:dyDescent="0.25">
      <c r="A1618">
        <v>1</v>
      </c>
      <c r="B1618">
        <v>0.65</v>
      </c>
      <c r="F1618">
        <v>1594</v>
      </c>
      <c r="G1618">
        <v>0.72199795128526056</v>
      </c>
      <c r="H1618">
        <v>-7.1997951285260542E-2</v>
      </c>
      <c r="I1618">
        <v>-0.34153722423542981</v>
      </c>
      <c r="K1618">
        <v>28.173620933521921</v>
      </c>
      <c r="L1618">
        <v>0.68</v>
      </c>
    </row>
    <row r="1619" spans="1:12" x14ac:dyDescent="0.25">
      <c r="A1619">
        <v>1</v>
      </c>
      <c r="B1619">
        <v>0.65</v>
      </c>
      <c r="F1619">
        <v>1595</v>
      </c>
      <c r="G1619">
        <v>0.72199795128526056</v>
      </c>
      <c r="H1619">
        <v>-7.1997951285260542E-2</v>
      </c>
      <c r="I1619">
        <v>-0.34153722423542981</v>
      </c>
      <c r="K1619">
        <v>28.19130127298444</v>
      </c>
      <c r="L1619">
        <v>0.68</v>
      </c>
    </row>
    <row r="1620" spans="1:12" x14ac:dyDescent="0.25">
      <c r="A1620">
        <v>1</v>
      </c>
      <c r="B1620">
        <v>-0.08</v>
      </c>
      <c r="F1620">
        <v>1596</v>
      </c>
      <c r="G1620">
        <v>0.72199795128526056</v>
      </c>
      <c r="H1620">
        <v>-7.1997951285260542E-2</v>
      </c>
      <c r="I1620">
        <v>-0.34153722423542981</v>
      </c>
      <c r="K1620">
        <v>28.208981612446959</v>
      </c>
      <c r="L1620">
        <v>0.68</v>
      </c>
    </row>
    <row r="1621" spans="1:12" x14ac:dyDescent="0.25">
      <c r="A1621">
        <v>1</v>
      </c>
      <c r="B1621">
        <v>0.65</v>
      </c>
      <c r="F1621">
        <v>1597</v>
      </c>
      <c r="G1621">
        <v>0.72199795128526056</v>
      </c>
      <c r="H1621">
        <v>-7.1997951285260542E-2</v>
      </c>
      <c r="I1621">
        <v>-0.34153722423542981</v>
      </c>
      <c r="K1621">
        <v>28.226661951909474</v>
      </c>
      <c r="L1621">
        <v>0.68</v>
      </c>
    </row>
    <row r="1622" spans="1:12" x14ac:dyDescent="0.25">
      <c r="A1622">
        <v>1</v>
      </c>
      <c r="B1622">
        <v>0.65</v>
      </c>
      <c r="F1622">
        <v>1598</v>
      </c>
      <c r="G1622">
        <v>0.72199795128526056</v>
      </c>
      <c r="H1622">
        <v>-1.2019979512852605</v>
      </c>
      <c r="I1622">
        <v>-5.7019267422222413</v>
      </c>
      <c r="K1622">
        <v>28.244342291371993</v>
      </c>
      <c r="L1622">
        <v>0.68</v>
      </c>
    </row>
    <row r="1623" spans="1:12" x14ac:dyDescent="0.25">
      <c r="A1623">
        <v>1</v>
      </c>
      <c r="B1623">
        <v>0.65</v>
      </c>
      <c r="F1623">
        <v>1599</v>
      </c>
      <c r="G1623">
        <v>0.72199795128526056</v>
      </c>
      <c r="H1623">
        <v>-8.1997951285260551E-2</v>
      </c>
      <c r="I1623">
        <v>-0.38897429961584412</v>
      </c>
      <c r="K1623">
        <v>28.262022630834512</v>
      </c>
      <c r="L1623">
        <v>0.68</v>
      </c>
    </row>
    <row r="1624" spans="1:12" x14ac:dyDescent="0.25">
      <c r="A1624">
        <v>1</v>
      </c>
      <c r="B1624">
        <v>0.65</v>
      </c>
      <c r="F1624">
        <v>1600</v>
      </c>
      <c r="G1624">
        <v>0.72199795128526056</v>
      </c>
      <c r="H1624">
        <v>-7.1997951285260542E-2</v>
      </c>
      <c r="I1624">
        <v>-0.34153722423542981</v>
      </c>
      <c r="K1624">
        <v>28.279702970297027</v>
      </c>
      <c r="L1624">
        <v>0.68</v>
      </c>
    </row>
    <row r="1625" spans="1:12" x14ac:dyDescent="0.25">
      <c r="A1625">
        <v>1</v>
      </c>
      <c r="B1625">
        <v>0.65</v>
      </c>
      <c r="F1625">
        <v>1601</v>
      </c>
      <c r="G1625">
        <v>0.72199795128526056</v>
      </c>
      <c r="H1625">
        <v>-7.1997951285260542E-2</v>
      </c>
      <c r="I1625">
        <v>-0.34153722423542981</v>
      </c>
      <c r="K1625">
        <v>28.297383309759546</v>
      </c>
      <c r="L1625">
        <v>0.68</v>
      </c>
    </row>
    <row r="1626" spans="1:12" x14ac:dyDescent="0.25">
      <c r="A1626">
        <v>1</v>
      </c>
      <c r="B1626">
        <v>0.65</v>
      </c>
      <c r="F1626">
        <v>1602</v>
      </c>
      <c r="G1626">
        <v>0.72199795128526056</v>
      </c>
      <c r="H1626">
        <v>-7.1997951285260542E-2</v>
      </c>
      <c r="I1626">
        <v>-0.34153722423542981</v>
      </c>
      <c r="K1626">
        <v>28.315063649222065</v>
      </c>
      <c r="L1626">
        <v>0.68</v>
      </c>
    </row>
    <row r="1627" spans="1:12" x14ac:dyDescent="0.25">
      <c r="A1627">
        <v>1</v>
      </c>
      <c r="B1627">
        <v>0.65</v>
      </c>
      <c r="F1627">
        <v>1603</v>
      </c>
      <c r="G1627">
        <v>0.72199795128526056</v>
      </c>
      <c r="H1627">
        <v>-7.1997951285260542E-2</v>
      </c>
      <c r="I1627">
        <v>-0.34153722423542981</v>
      </c>
      <c r="K1627">
        <v>28.33274398868458</v>
      </c>
      <c r="L1627">
        <v>0.68</v>
      </c>
    </row>
    <row r="1628" spans="1:12" x14ac:dyDescent="0.25">
      <c r="A1628">
        <v>1</v>
      </c>
      <c r="B1628">
        <v>0.65</v>
      </c>
      <c r="F1628">
        <v>1604</v>
      </c>
      <c r="G1628">
        <v>0.72199795128526056</v>
      </c>
      <c r="H1628">
        <v>-7.1997951285260542E-2</v>
      </c>
      <c r="I1628">
        <v>-0.34153722423542981</v>
      </c>
      <c r="K1628">
        <v>28.350424328147099</v>
      </c>
      <c r="L1628">
        <v>0.68</v>
      </c>
    </row>
    <row r="1629" spans="1:12" x14ac:dyDescent="0.25">
      <c r="A1629">
        <v>1</v>
      </c>
      <c r="B1629">
        <v>0.65</v>
      </c>
      <c r="F1629">
        <v>1605</v>
      </c>
      <c r="G1629">
        <v>0.72199795128526056</v>
      </c>
      <c r="H1629">
        <v>-7.1997951285260542E-2</v>
      </c>
      <c r="I1629">
        <v>-0.34153722423542981</v>
      </c>
      <c r="K1629">
        <v>28.368104667609618</v>
      </c>
      <c r="L1629">
        <v>0.68</v>
      </c>
    </row>
    <row r="1630" spans="1:12" x14ac:dyDescent="0.25">
      <c r="A1630">
        <v>1</v>
      </c>
      <c r="B1630">
        <v>0.65</v>
      </c>
      <c r="F1630">
        <v>1606</v>
      </c>
      <c r="G1630">
        <v>0.72199795128526056</v>
      </c>
      <c r="H1630">
        <v>-0.39199795128526055</v>
      </c>
      <c r="I1630">
        <v>-1.8595236364086862</v>
      </c>
      <c r="K1630">
        <v>28.385785007072133</v>
      </c>
      <c r="L1630">
        <v>0.68</v>
      </c>
    </row>
    <row r="1631" spans="1:12" x14ac:dyDescent="0.25">
      <c r="A1631">
        <v>1</v>
      </c>
      <c r="B1631">
        <v>0.65</v>
      </c>
      <c r="F1631">
        <v>1607</v>
      </c>
      <c r="G1631">
        <v>0.72199795128526056</v>
      </c>
      <c r="H1631">
        <v>-7.1997951285260542E-2</v>
      </c>
      <c r="I1631">
        <v>-0.34153722423542981</v>
      </c>
      <c r="K1631">
        <v>28.403465346534652</v>
      </c>
      <c r="L1631">
        <v>0.68</v>
      </c>
    </row>
    <row r="1632" spans="1:12" x14ac:dyDescent="0.25">
      <c r="A1632">
        <v>1</v>
      </c>
      <c r="B1632">
        <v>0.65</v>
      </c>
      <c r="F1632">
        <v>1608</v>
      </c>
      <c r="G1632">
        <v>0.72199795128526056</v>
      </c>
      <c r="H1632">
        <v>-7.1997951285260542E-2</v>
      </c>
      <c r="I1632">
        <v>-0.34153722423542981</v>
      </c>
      <c r="K1632">
        <v>28.421145685997171</v>
      </c>
      <c r="L1632">
        <v>0.68</v>
      </c>
    </row>
    <row r="1633" spans="1:12" x14ac:dyDescent="0.25">
      <c r="A1633">
        <v>1</v>
      </c>
      <c r="B1633">
        <v>0.65</v>
      </c>
      <c r="F1633">
        <v>1609</v>
      </c>
      <c r="G1633">
        <v>0.72199795128526056</v>
      </c>
      <c r="H1633">
        <v>-7.1997951285260542E-2</v>
      </c>
      <c r="I1633">
        <v>-0.34153722423542981</v>
      </c>
      <c r="K1633">
        <v>28.438826025459687</v>
      </c>
      <c r="L1633">
        <v>0.68</v>
      </c>
    </row>
    <row r="1634" spans="1:12" x14ac:dyDescent="0.25">
      <c r="A1634">
        <v>1</v>
      </c>
      <c r="B1634">
        <v>0.65</v>
      </c>
      <c r="F1634">
        <v>1610</v>
      </c>
      <c r="G1634">
        <v>0.72199795128526056</v>
      </c>
      <c r="H1634">
        <v>-7.1997951285260542E-2</v>
      </c>
      <c r="I1634">
        <v>-0.34153722423542981</v>
      </c>
      <c r="K1634">
        <v>28.456506364922205</v>
      </c>
      <c r="L1634">
        <v>0.68</v>
      </c>
    </row>
    <row r="1635" spans="1:12" x14ac:dyDescent="0.25">
      <c r="A1635">
        <v>1</v>
      </c>
      <c r="B1635">
        <v>0.65</v>
      </c>
      <c r="F1635">
        <v>1611</v>
      </c>
      <c r="G1635">
        <v>0.72199795128526056</v>
      </c>
      <c r="H1635">
        <v>-7.1997951285260542E-2</v>
      </c>
      <c r="I1635">
        <v>-0.34153722423542981</v>
      </c>
      <c r="K1635">
        <v>28.474186704384724</v>
      </c>
      <c r="L1635">
        <v>0.68</v>
      </c>
    </row>
    <row r="1636" spans="1:12" x14ac:dyDescent="0.25">
      <c r="A1636">
        <v>1</v>
      </c>
      <c r="B1636">
        <v>0.65</v>
      </c>
      <c r="F1636">
        <v>1612</v>
      </c>
      <c r="G1636">
        <v>0.72199795128526056</v>
      </c>
      <c r="H1636">
        <v>-7.1997951285260542E-2</v>
      </c>
      <c r="I1636">
        <v>-0.34153722423542981</v>
      </c>
      <c r="K1636">
        <v>28.49186704384724</v>
      </c>
      <c r="L1636">
        <v>0.68</v>
      </c>
    </row>
    <row r="1637" spans="1:12" x14ac:dyDescent="0.25">
      <c r="A1637">
        <v>1</v>
      </c>
      <c r="B1637">
        <v>0.65</v>
      </c>
      <c r="F1637">
        <v>1613</v>
      </c>
      <c r="G1637">
        <v>0.72199795128526056</v>
      </c>
      <c r="H1637">
        <v>-7.1997951285260542E-2</v>
      </c>
      <c r="I1637">
        <v>-0.34153722423542981</v>
      </c>
      <c r="K1637">
        <v>28.509547383309759</v>
      </c>
      <c r="L1637">
        <v>0.68</v>
      </c>
    </row>
    <row r="1638" spans="1:12" x14ac:dyDescent="0.25">
      <c r="A1638">
        <v>1</v>
      </c>
      <c r="B1638">
        <v>0.65</v>
      </c>
      <c r="F1638">
        <v>1614</v>
      </c>
      <c r="G1638">
        <v>0.72199795128526056</v>
      </c>
      <c r="H1638">
        <v>-7.1997951285260542E-2</v>
      </c>
      <c r="I1638">
        <v>-0.34153722423542981</v>
      </c>
      <c r="K1638">
        <v>28.527227722772277</v>
      </c>
      <c r="L1638">
        <v>0.68</v>
      </c>
    </row>
    <row r="1639" spans="1:12" x14ac:dyDescent="0.25">
      <c r="A1639">
        <v>1</v>
      </c>
      <c r="B1639">
        <v>-0.48</v>
      </c>
      <c r="F1639">
        <v>1615</v>
      </c>
      <c r="G1639">
        <v>0.72199795128526056</v>
      </c>
      <c r="H1639">
        <v>-7.1997951285260542E-2</v>
      </c>
      <c r="I1639">
        <v>-0.34153722423542981</v>
      </c>
      <c r="K1639">
        <v>28.544908062234793</v>
      </c>
      <c r="L1639">
        <v>0.68</v>
      </c>
    </row>
    <row r="1640" spans="1:12" x14ac:dyDescent="0.25">
      <c r="A1640">
        <v>1</v>
      </c>
      <c r="B1640">
        <v>0.65</v>
      </c>
      <c r="F1640">
        <v>1616</v>
      </c>
      <c r="G1640">
        <v>0.72199795128526056</v>
      </c>
      <c r="H1640">
        <v>-7.1997951285260542E-2</v>
      </c>
      <c r="I1640">
        <v>-0.34153722423542981</v>
      </c>
      <c r="K1640">
        <v>28.562588401697312</v>
      </c>
      <c r="L1640">
        <v>0.68</v>
      </c>
    </row>
    <row r="1641" spans="1:12" x14ac:dyDescent="0.25">
      <c r="A1641">
        <v>1</v>
      </c>
      <c r="B1641">
        <v>0.65</v>
      </c>
      <c r="F1641">
        <v>1617</v>
      </c>
      <c r="G1641">
        <v>0.72199795128526056</v>
      </c>
      <c r="H1641">
        <v>-7.1997951285260542E-2</v>
      </c>
      <c r="I1641">
        <v>-0.34153722423542981</v>
      </c>
      <c r="K1641">
        <v>28.580268741159827</v>
      </c>
      <c r="L1641">
        <v>0.68</v>
      </c>
    </row>
    <row r="1642" spans="1:12" x14ac:dyDescent="0.25">
      <c r="A1642">
        <v>1</v>
      </c>
      <c r="B1642">
        <v>0.65</v>
      </c>
      <c r="F1642">
        <v>1618</v>
      </c>
      <c r="G1642">
        <v>0.72199795128526056</v>
      </c>
      <c r="H1642">
        <v>-7.1997951285260542E-2</v>
      </c>
      <c r="I1642">
        <v>-0.34153722423542981</v>
      </c>
      <c r="K1642">
        <v>28.597949080622346</v>
      </c>
      <c r="L1642">
        <v>0.68</v>
      </c>
    </row>
    <row r="1643" spans="1:12" x14ac:dyDescent="0.25">
      <c r="A1643">
        <v>1</v>
      </c>
      <c r="B1643">
        <v>0.65</v>
      </c>
      <c r="F1643">
        <v>1619</v>
      </c>
      <c r="G1643">
        <v>0.72199795128526056</v>
      </c>
      <c r="H1643">
        <v>-0.80199795128526052</v>
      </c>
      <c r="I1643">
        <v>-3.8044437270056708</v>
      </c>
      <c r="K1643">
        <v>28.615629420084865</v>
      </c>
      <c r="L1643">
        <v>0.68</v>
      </c>
    </row>
    <row r="1644" spans="1:12" x14ac:dyDescent="0.25">
      <c r="A1644">
        <v>1</v>
      </c>
      <c r="B1644">
        <v>0.65</v>
      </c>
      <c r="F1644">
        <v>1620</v>
      </c>
      <c r="G1644">
        <v>0.72199795128526056</v>
      </c>
      <c r="H1644">
        <v>-7.1997951285260542E-2</v>
      </c>
      <c r="I1644">
        <v>-0.34153722423542981</v>
      </c>
      <c r="K1644">
        <v>28.63330975954738</v>
      </c>
      <c r="L1644">
        <v>0.68</v>
      </c>
    </row>
    <row r="1645" spans="1:12" x14ac:dyDescent="0.25">
      <c r="A1645">
        <v>1</v>
      </c>
      <c r="B1645">
        <v>0.65</v>
      </c>
      <c r="F1645">
        <v>1621</v>
      </c>
      <c r="G1645">
        <v>0.72199795128526056</v>
      </c>
      <c r="H1645">
        <v>-7.1997951285260542E-2</v>
      </c>
      <c r="I1645">
        <v>-0.34153722423542981</v>
      </c>
      <c r="K1645">
        <v>28.650990099009899</v>
      </c>
      <c r="L1645">
        <v>0.68</v>
      </c>
    </row>
    <row r="1646" spans="1:12" x14ac:dyDescent="0.25">
      <c r="A1646">
        <v>1</v>
      </c>
      <c r="B1646">
        <v>0.65</v>
      </c>
      <c r="F1646">
        <v>1622</v>
      </c>
      <c r="G1646">
        <v>0.72199795128526056</v>
      </c>
      <c r="H1646">
        <v>-7.1997951285260542E-2</v>
      </c>
      <c r="I1646">
        <v>-0.34153722423542981</v>
      </c>
      <c r="K1646">
        <v>28.668670438472418</v>
      </c>
      <c r="L1646">
        <v>0.68</v>
      </c>
    </row>
    <row r="1647" spans="1:12" x14ac:dyDescent="0.25">
      <c r="A1647">
        <v>1</v>
      </c>
      <c r="B1647">
        <v>0.65</v>
      </c>
      <c r="F1647">
        <v>1623</v>
      </c>
      <c r="G1647">
        <v>0.72199795128526056</v>
      </c>
      <c r="H1647">
        <v>-7.1997951285260542E-2</v>
      </c>
      <c r="I1647">
        <v>-0.34153722423542981</v>
      </c>
      <c r="K1647">
        <v>28.686350777934933</v>
      </c>
      <c r="L1647">
        <v>0.68</v>
      </c>
    </row>
    <row r="1648" spans="1:12" x14ac:dyDescent="0.25">
      <c r="A1648">
        <v>1</v>
      </c>
      <c r="B1648">
        <v>0.65</v>
      </c>
      <c r="F1648">
        <v>1624</v>
      </c>
      <c r="G1648">
        <v>0.72199795128526056</v>
      </c>
      <c r="H1648">
        <v>-7.1997951285260542E-2</v>
      </c>
      <c r="I1648">
        <v>-0.34153722423542981</v>
      </c>
      <c r="K1648">
        <v>28.704031117397452</v>
      </c>
      <c r="L1648">
        <v>0.68</v>
      </c>
    </row>
    <row r="1649" spans="1:12" x14ac:dyDescent="0.25">
      <c r="A1649">
        <v>1</v>
      </c>
      <c r="B1649">
        <v>0.65</v>
      </c>
      <c r="F1649">
        <v>1625</v>
      </c>
      <c r="G1649">
        <v>0.72199795128526056</v>
      </c>
      <c r="H1649">
        <v>-7.1997951285260542E-2</v>
      </c>
      <c r="I1649">
        <v>-0.34153722423542981</v>
      </c>
      <c r="K1649">
        <v>28.721711456859971</v>
      </c>
      <c r="L1649">
        <v>0.68</v>
      </c>
    </row>
    <row r="1650" spans="1:12" x14ac:dyDescent="0.25">
      <c r="A1650">
        <v>1</v>
      </c>
      <c r="B1650">
        <v>0.65</v>
      </c>
      <c r="F1650">
        <v>1626</v>
      </c>
      <c r="G1650">
        <v>0.72199795128526056</v>
      </c>
      <c r="H1650">
        <v>-7.1997951285260542E-2</v>
      </c>
      <c r="I1650">
        <v>-0.34153722423542981</v>
      </c>
      <c r="K1650">
        <v>28.739391796322487</v>
      </c>
      <c r="L1650">
        <v>0.68</v>
      </c>
    </row>
    <row r="1651" spans="1:12" x14ac:dyDescent="0.25">
      <c r="A1651">
        <v>1</v>
      </c>
      <c r="B1651">
        <v>0.65</v>
      </c>
      <c r="F1651">
        <v>1627</v>
      </c>
      <c r="G1651">
        <v>0.72199795128526056</v>
      </c>
      <c r="H1651">
        <v>-7.1997951285260542E-2</v>
      </c>
      <c r="I1651">
        <v>-0.34153722423542981</v>
      </c>
      <c r="K1651">
        <v>28.757072135785005</v>
      </c>
      <c r="L1651">
        <v>0.68</v>
      </c>
    </row>
    <row r="1652" spans="1:12" x14ac:dyDescent="0.25">
      <c r="A1652">
        <v>1</v>
      </c>
      <c r="B1652">
        <v>0.65</v>
      </c>
      <c r="F1652">
        <v>1628</v>
      </c>
      <c r="G1652">
        <v>0.72199795128526056</v>
      </c>
      <c r="H1652">
        <v>-7.1997951285260542E-2</v>
      </c>
      <c r="I1652">
        <v>-0.34153722423542981</v>
      </c>
      <c r="K1652">
        <v>28.774752475247524</v>
      </c>
      <c r="L1652">
        <v>0.68</v>
      </c>
    </row>
    <row r="1653" spans="1:12" x14ac:dyDescent="0.25">
      <c r="A1653">
        <v>1</v>
      </c>
      <c r="B1653">
        <v>0.65</v>
      </c>
      <c r="F1653">
        <v>1629</v>
      </c>
      <c r="G1653">
        <v>0.72199795128526056</v>
      </c>
      <c r="H1653">
        <v>-7.1997951285260542E-2</v>
      </c>
      <c r="I1653">
        <v>-0.34153722423542981</v>
      </c>
      <c r="K1653">
        <v>28.79243281471004</v>
      </c>
      <c r="L1653">
        <v>0.68</v>
      </c>
    </row>
    <row r="1654" spans="1:12" x14ac:dyDescent="0.25">
      <c r="A1654">
        <v>1</v>
      </c>
      <c r="B1654">
        <v>0.65</v>
      </c>
      <c r="F1654">
        <v>1630</v>
      </c>
      <c r="G1654">
        <v>0.72199795128526056</v>
      </c>
      <c r="H1654">
        <v>-7.1997951285260542E-2</v>
      </c>
      <c r="I1654">
        <v>-0.34153722423542981</v>
      </c>
      <c r="K1654">
        <v>28.810113154172559</v>
      </c>
      <c r="L1654">
        <v>0.68</v>
      </c>
    </row>
    <row r="1655" spans="1:12" x14ac:dyDescent="0.25">
      <c r="A1655">
        <v>1</v>
      </c>
      <c r="B1655">
        <v>0.65</v>
      </c>
      <c r="F1655">
        <v>1631</v>
      </c>
      <c r="G1655">
        <v>0.72199795128526056</v>
      </c>
      <c r="H1655">
        <v>-7.1997951285260542E-2</v>
      </c>
      <c r="I1655">
        <v>-0.34153722423542981</v>
      </c>
      <c r="K1655">
        <v>28.827793493635077</v>
      </c>
      <c r="L1655">
        <v>0.68</v>
      </c>
    </row>
    <row r="1656" spans="1:12" x14ac:dyDescent="0.25">
      <c r="A1656">
        <v>1</v>
      </c>
      <c r="B1656">
        <v>0.65</v>
      </c>
      <c r="F1656">
        <v>1632</v>
      </c>
      <c r="G1656">
        <v>0.72199795128526056</v>
      </c>
      <c r="H1656">
        <v>-7.1997951285260542E-2</v>
      </c>
      <c r="I1656">
        <v>-0.34153722423542981</v>
      </c>
      <c r="K1656">
        <v>28.845473833097593</v>
      </c>
      <c r="L1656">
        <v>0.68</v>
      </c>
    </row>
    <row r="1657" spans="1:12" x14ac:dyDescent="0.25">
      <c r="A1657">
        <v>1</v>
      </c>
      <c r="B1657">
        <v>0.65</v>
      </c>
      <c r="F1657">
        <v>1633</v>
      </c>
      <c r="G1657">
        <v>0.72199795128526056</v>
      </c>
      <c r="H1657">
        <v>-7.1997951285260542E-2</v>
      </c>
      <c r="I1657">
        <v>-0.34153722423542981</v>
      </c>
      <c r="K1657">
        <v>28.863154172560112</v>
      </c>
      <c r="L1657">
        <v>0.68</v>
      </c>
    </row>
    <row r="1658" spans="1:12" x14ac:dyDescent="0.25">
      <c r="A1658">
        <v>1</v>
      </c>
      <c r="B1658">
        <v>0.65</v>
      </c>
      <c r="F1658">
        <v>1634</v>
      </c>
      <c r="G1658">
        <v>0.72199795128526056</v>
      </c>
      <c r="H1658">
        <v>-7.1997951285260542E-2</v>
      </c>
      <c r="I1658">
        <v>-0.34153722423542981</v>
      </c>
      <c r="K1658">
        <v>28.880834512022631</v>
      </c>
      <c r="L1658">
        <v>0.68</v>
      </c>
    </row>
    <row r="1659" spans="1:12" x14ac:dyDescent="0.25">
      <c r="A1659">
        <v>1</v>
      </c>
      <c r="B1659">
        <v>0.65</v>
      </c>
      <c r="F1659">
        <v>1635</v>
      </c>
      <c r="G1659">
        <v>0.72199795128526056</v>
      </c>
      <c r="H1659">
        <v>-7.1997951285260542E-2</v>
      </c>
      <c r="I1659">
        <v>-0.34153722423542981</v>
      </c>
      <c r="K1659">
        <v>28.898514851485146</v>
      </c>
      <c r="L1659">
        <v>0.68</v>
      </c>
    </row>
    <row r="1660" spans="1:12" x14ac:dyDescent="0.25">
      <c r="A1660">
        <v>1</v>
      </c>
      <c r="B1660">
        <v>0.65</v>
      </c>
      <c r="F1660">
        <v>1636</v>
      </c>
      <c r="G1660">
        <v>0.72199795128526056</v>
      </c>
      <c r="H1660">
        <v>-7.1997951285260542E-2</v>
      </c>
      <c r="I1660">
        <v>-0.34153722423542981</v>
      </c>
      <c r="K1660">
        <v>28.916195190947665</v>
      </c>
      <c r="L1660">
        <v>0.68</v>
      </c>
    </row>
    <row r="1661" spans="1:12" x14ac:dyDescent="0.25">
      <c r="A1661">
        <v>1</v>
      </c>
      <c r="B1661">
        <v>0.65</v>
      </c>
      <c r="F1661">
        <v>1637</v>
      </c>
      <c r="G1661">
        <v>0.72199795128526056</v>
      </c>
      <c r="H1661">
        <v>-7.1997951285260542E-2</v>
      </c>
      <c r="I1661">
        <v>-0.34153722423542981</v>
      </c>
      <c r="K1661">
        <v>28.933875530410184</v>
      </c>
      <c r="L1661">
        <v>0.68</v>
      </c>
    </row>
    <row r="1662" spans="1:12" x14ac:dyDescent="0.25">
      <c r="A1662">
        <v>1</v>
      </c>
      <c r="B1662">
        <v>0.65</v>
      </c>
      <c r="F1662">
        <v>1638</v>
      </c>
      <c r="G1662">
        <v>0.72199795128526056</v>
      </c>
      <c r="H1662">
        <v>-1.2019979512852605</v>
      </c>
      <c r="I1662">
        <v>-5.7019267422222413</v>
      </c>
      <c r="K1662">
        <v>28.951555869872699</v>
      </c>
      <c r="L1662">
        <v>0.68</v>
      </c>
    </row>
    <row r="1663" spans="1:12" x14ac:dyDescent="0.25">
      <c r="A1663">
        <v>1</v>
      </c>
      <c r="B1663">
        <v>0.65</v>
      </c>
      <c r="F1663">
        <v>1639</v>
      </c>
      <c r="G1663">
        <v>0.72199795128526056</v>
      </c>
      <c r="H1663">
        <v>-7.1997951285260542E-2</v>
      </c>
      <c r="I1663">
        <v>-0.34153722423542981</v>
      </c>
      <c r="K1663">
        <v>28.969236209335218</v>
      </c>
      <c r="L1663">
        <v>0.68</v>
      </c>
    </row>
    <row r="1664" spans="1:12" x14ac:dyDescent="0.25">
      <c r="A1664">
        <v>1</v>
      </c>
      <c r="B1664">
        <v>0.65</v>
      </c>
      <c r="F1664">
        <v>1640</v>
      </c>
      <c r="G1664">
        <v>0.72199795128526056</v>
      </c>
      <c r="H1664">
        <v>-7.1997951285260542E-2</v>
      </c>
      <c r="I1664">
        <v>-0.34153722423542981</v>
      </c>
      <c r="K1664">
        <v>28.986916548797737</v>
      </c>
      <c r="L1664">
        <v>0.68</v>
      </c>
    </row>
    <row r="1665" spans="1:12" x14ac:dyDescent="0.25">
      <c r="A1665">
        <v>1</v>
      </c>
      <c r="B1665">
        <v>0.65</v>
      </c>
      <c r="F1665">
        <v>1641</v>
      </c>
      <c r="G1665">
        <v>0.72199795128526056</v>
      </c>
      <c r="H1665">
        <v>-7.1997951285260542E-2</v>
      </c>
      <c r="I1665">
        <v>-0.34153722423542981</v>
      </c>
      <c r="K1665">
        <v>29.004596888260252</v>
      </c>
      <c r="L1665">
        <v>0.68</v>
      </c>
    </row>
    <row r="1666" spans="1:12" x14ac:dyDescent="0.25">
      <c r="A1666">
        <v>1</v>
      </c>
      <c r="B1666">
        <v>0.65</v>
      </c>
      <c r="F1666">
        <v>1642</v>
      </c>
      <c r="G1666">
        <v>0.72199795128526056</v>
      </c>
      <c r="H1666">
        <v>-7.1997951285260542E-2</v>
      </c>
      <c r="I1666">
        <v>-0.34153722423542981</v>
      </c>
      <c r="K1666">
        <v>29.022277227722771</v>
      </c>
      <c r="L1666">
        <v>0.68</v>
      </c>
    </row>
    <row r="1667" spans="1:12" x14ac:dyDescent="0.25">
      <c r="A1667">
        <v>1</v>
      </c>
      <c r="B1667">
        <v>0.65</v>
      </c>
      <c r="F1667">
        <v>1643</v>
      </c>
      <c r="G1667">
        <v>0.72199795128526056</v>
      </c>
      <c r="H1667">
        <v>-7.1997951285260542E-2</v>
      </c>
      <c r="I1667">
        <v>-0.34153722423542981</v>
      </c>
      <c r="K1667">
        <v>29.03995756718529</v>
      </c>
      <c r="L1667">
        <v>0.68</v>
      </c>
    </row>
    <row r="1668" spans="1:12" x14ac:dyDescent="0.25">
      <c r="A1668">
        <v>1</v>
      </c>
      <c r="B1668">
        <v>0.65</v>
      </c>
      <c r="F1668">
        <v>1644</v>
      </c>
      <c r="G1668">
        <v>0.72199795128526056</v>
      </c>
      <c r="H1668">
        <v>-7.1997951285260542E-2</v>
      </c>
      <c r="I1668">
        <v>-0.34153722423542981</v>
      </c>
      <c r="K1668">
        <v>29.057637906647805</v>
      </c>
      <c r="L1668">
        <v>0.68</v>
      </c>
    </row>
    <row r="1669" spans="1:12" x14ac:dyDescent="0.25">
      <c r="A1669">
        <v>1</v>
      </c>
      <c r="B1669">
        <v>0.65</v>
      </c>
      <c r="F1669">
        <v>1645</v>
      </c>
      <c r="G1669">
        <v>0.72199795128526056</v>
      </c>
      <c r="H1669">
        <v>-7.1997951285260542E-2</v>
      </c>
      <c r="I1669">
        <v>-0.34153722423542981</v>
      </c>
      <c r="K1669">
        <v>29.075318246110324</v>
      </c>
      <c r="L1669">
        <v>0.68</v>
      </c>
    </row>
    <row r="1670" spans="1:12" x14ac:dyDescent="0.25">
      <c r="A1670">
        <v>1</v>
      </c>
      <c r="B1670">
        <v>0.65</v>
      </c>
      <c r="F1670">
        <v>1646</v>
      </c>
      <c r="G1670">
        <v>0.72199795128526056</v>
      </c>
      <c r="H1670">
        <v>-7.1997951285260542E-2</v>
      </c>
      <c r="I1670">
        <v>-0.34153722423542981</v>
      </c>
      <c r="K1670">
        <v>29.092998585572843</v>
      </c>
      <c r="L1670">
        <v>0.68</v>
      </c>
    </row>
    <row r="1671" spans="1:12" x14ac:dyDescent="0.25">
      <c r="A1671">
        <v>1</v>
      </c>
      <c r="B1671">
        <v>0.65</v>
      </c>
      <c r="F1671">
        <v>1647</v>
      </c>
      <c r="G1671">
        <v>0.72199795128526056</v>
      </c>
      <c r="H1671">
        <v>-7.1997951285260542E-2</v>
      </c>
      <c r="I1671">
        <v>-0.34153722423542981</v>
      </c>
      <c r="K1671">
        <v>29.110678925035359</v>
      </c>
      <c r="L1671">
        <v>0.68</v>
      </c>
    </row>
    <row r="1672" spans="1:12" x14ac:dyDescent="0.25">
      <c r="A1672">
        <v>1</v>
      </c>
      <c r="B1672">
        <v>0.65</v>
      </c>
      <c r="F1672">
        <v>1648</v>
      </c>
      <c r="G1672">
        <v>0.72199795128526056</v>
      </c>
      <c r="H1672">
        <v>-7.1997951285260542E-2</v>
      </c>
      <c r="I1672">
        <v>-0.34153722423542981</v>
      </c>
      <c r="K1672">
        <v>29.128359264497877</v>
      </c>
      <c r="L1672">
        <v>0.68</v>
      </c>
    </row>
    <row r="1673" spans="1:12" x14ac:dyDescent="0.25">
      <c r="A1673">
        <v>1</v>
      </c>
      <c r="B1673">
        <v>0.65</v>
      </c>
      <c r="F1673">
        <v>1649</v>
      </c>
      <c r="G1673">
        <v>0.72199795128526056</v>
      </c>
      <c r="H1673">
        <v>-7.1997951285260542E-2</v>
      </c>
      <c r="I1673">
        <v>-0.34153722423542981</v>
      </c>
      <c r="K1673">
        <v>29.146039603960396</v>
      </c>
      <c r="L1673">
        <v>0.68</v>
      </c>
    </row>
    <row r="1674" spans="1:12" x14ac:dyDescent="0.25">
      <c r="A1674">
        <v>1</v>
      </c>
      <c r="B1674">
        <v>0.65</v>
      </c>
      <c r="F1674">
        <v>1650</v>
      </c>
      <c r="G1674">
        <v>0.72199795128526056</v>
      </c>
      <c r="H1674">
        <v>-7.1997951285260542E-2</v>
      </c>
      <c r="I1674">
        <v>-0.34153722423542981</v>
      </c>
      <c r="K1674">
        <v>29.163719943422912</v>
      </c>
      <c r="L1674">
        <v>0.68</v>
      </c>
    </row>
    <row r="1675" spans="1:12" x14ac:dyDescent="0.25">
      <c r="A1675">
        <v>1</v>
      </c>
      <c r="B1675">
        <v>0.65</v>
      </c>
      <c r="F1675">
        <v>1651</v>
      </c>
      <c r="G1675">
        <v>0.72199795128526056</v>
      </c>
      <c r="H1675">
        <v>-7.1997951285260542E-2</v>
      </c>
      <c r="I1675">
        <v>-0.34153722423542981</v>
      </c>
      <c r="K1675">
        <v>29.181400282885431</v>
      </c>
      <c r="L1675">
        <v>0.68</v>
      </c>
    </row>
    <row r="1676" spans="1:12" x14ac:dyDescent="0.25">
      <c r="A1676">
        <v>1</v>
      </c>
      <c r="B1676">
        <v>0.65</v>
      </c>
      <c r="F1676">
        <v>1652</v>
      </c>
      <c r="G1676">
        <v>0.72199795128526056</v>
      </c>
      <c r="H1676">
        <v>-7.1997951285260542E-2</v>
      </c>
      <c r="I1676">
        <v>-0.34153722423542981</v>
      </c>
      <c r="K1676">
        <v>29.199080622347946</v>
      </c>
      <c r="L1676">
        <v>0.68</v>
      </c>
    </row>
    <row r="1677" spans="1:12" x14ac:dyDescent="0.25">
      <c r="A1677">
        <v>1</v>
      </c>
      <c r="B1677">
        <v>0.65</v>
      </c>
      <c r="F1677">
        <v>1653</v>
      </c>
      <c r="G1677">
        <v>0.72199795128526056</v>
      </c>
      <c r="H1677">
        <v>-7.1997951285260542E-2</v>
      </c>
      <c r="I1677">
        <v>-0.34153722423542981</v>
      </c>
      <c r="K1677">
        <v>29.216760961810465</v>
      </c>
      <c r="L1677">
        <v>0.68</v>
      </c>
    </row>
    <row r="1678" spans="1:12" x14ac:dyDescent="0.25">
      <c r="A1678">
        <v>1</v>
      </c>
      <c r="B1678">
        <v>0.65</v>
      </c>
      <c r="F1678">
        <v>1654</v>
      </c>
      <c r="G1678">
        <v>0.72199795128526056</v>
      </c>
      <c r="H1678">
        <v>-7.1997951285260542E-2</v>
      </c>
      <c r="I1678">
        <v>-0.34153722423542981</v>
      </c>
      <c r="K1678">
        <v>29.234441301272984</v>
      </c>
      <c r="L1678">
        <v>0.68</v>
      </c>
    </row>
    <row r="1679" spans="1:12" x14ac:dyDescent="0.25">
      <c r="A1679">
        <v>1</v>
      </c>
      <c r="B1679">
        <v>0.65</v>
      </c>
      <c r="F1679">
        <v>1655</v>
      </c>
      <c r="G1679">
        <v>0.72199795128526056</v>
      </c>
      <c r="H1679">
        <v>-7.1997951285260542E-2</v>
      </c>
      <c r="I1679">
        <v>-0.34153722423542981</v>
      </c>
      <c r="K1679">
        <v>29.252121640735499</v>
      </c>
      <c r="L1679">
        <v>0.68</v>
      </c>
    </row>
    <row r="1680" spans="1:12" x14ac:dyDescent="0.25">
      <c r="A1680">
        <v>1</v>
      </c>
      <c r="B1680">
        <v>0.65</v>
      </c>
      <c r="F1680">
        <v>1656</v>
      </c>
      <c r="G1680">
        <v>0.72199795128526056</v>
      </c>
      <c r="H1680">
        <v>-7.1997951285260542E-2</v>
      </c>
      <c r="I1680">
        <v>-0.34153722423542981</v>
      </c>
      <c r="K1680">
        <v>29.269801980198018</v>
      </c>
      <c r="L1680">
        <v>0.68</v>
      </c>
    </row>
    <row r="1681" spans="1:12" x14ac:dyDescent="0.25">
      <c r="A1681">
        <v>1</v>
      </c>
      <c r="B1681">
        <v>0.65</v>
      </c>
      <c r="F1681">
        <v>1657</v>
      </c>
      <c r="G1681">
        <v>0.72199795128526056</v>
      </c>
      <c r="H1681">
        <v>-7.1997951285260542E-2</v>
      </c>
      <c r="I1681">
        <v>-0.34153722423542981</v>
      </c>
      <c r="K1681">
        <v>29.287482319660537</v>
      </c>
      <c r="L1681">
        <v>0.68</v>
      </c>
    </row>
    <row r="1682" spans="1:12" x14ac:dyDescent="0.25">
      <c r="A1682">
        <v>1</v>
      </c>
      <c r="B1682">
        <v>0.65</v>
      </c>
      <c r="F1682">
        <v>1658</v>
      </c>
      <c r="G1682">
        <v>0.72199795128526056</v>
      </c>
      <c r="H1682">
        <v>-7.1997951285260542E-2</v>
      </c>
      <c r="I1682">
        <v>-0.34153722423542981</v>
      </c>
      <c r="K1682">
        <v>29.305162659123052</v>
      </c>
      <c r="L1682">
        <v>0.68</v>
      </c>
    </row>
    <row r="1683" spans="1:12" x14ac:dyDescent="0.25">
      <c r="A1683">
        <v>1</v>
      </c>
      <c r="B1683">
        <v>0.65</v>
      </c>
      <c r="F1683">
        <v>1659</v>
      </c>
      <c r="G1683">
        <v>0.72199795128526056</v>
      </c>
      <c r="H1683">
        <v>-7.1997951285260542E-2</v>
      </c>
      <c r="I1683">
        <v>-0.34153722423542981</v>
      </c>
      <c r="K1683">
        <v>29.322842998585571</v>
      </c>
      <c r="L1683">
        <v>0.68</v>
      </c>
    </row>
    <row r="1684" spans="1:12" x14ac:dyDescent="0.25">
      <c r="A1684">
        <v>1</v>
      </c>
      <c r="B1684">
        <v>0.65</v>
      </c>
      <c r="F1684">
        <v>1660</v>
      </c>
      <c r="G1684">
        <v>0.72199795128526056</v>
      </c>
      <c r="H1684">
        <v>-7.1997951285260542E-2</v>
      </c>
      <c r="I1684">
        <v>-0.34153722423542981</v>
      </c>
      <c r="K1684">
        <v>29.34052333804809</v>
      </c>
      <c r="L1684">
        <v>0.68</v>
      </c>
    </row>
    <row r="1685" spans="1:12" x14ac:dyDescent="0.25">
      <c r="A1685">
        <v>1</v>
      </c>
      <c r="B1685">
        <v>0.65</v>
      </c>
      <c r="F1685">
        <v>1661</v>
      </c>
      <c r="G1685">
        <v>0.72199795128526056</v>
      </c>
      <c r="H1685">
        <v>-7.1997951285260542E-2</v>
      </c>
      <c r="I1685">
        <v>-0.34153722423542981</v>
      </c>
      <c r="K1685">
        <v>29.358203677510605</v>
      </c>
      <c r="L1685">
        <v>0.68</v>
      </c>
    </row>
    <row r="1686" spans="1:12" x14ac:dyDescent="0.25">
      <c r="A1686">
        <v>1</v>
      </c>
      <c r="B1686">
        <v>0.65</v>
      </c>
      <c r="F1686">
        <v>1662</v>
      </c>
      <c r="G1686">
        <v>0.72199795128526056</v>
      </c>
      <c r="H1686">
        <v>-7.1997951285260542E-2</v>
      </c>
      <c r="I1686">
        <v>-0.34153722423542981</v>
      </c>
      <c r="K1686">
        <v>29.375884016973124</v>
      </c>
      <c r="L1686">
        <v>0.68</v>
      </c>
    </row>
    <row r="1687" spans="1:12" x14ac:dyDescent="0.25">
      <c r="A1687">
        <v>1</v>
      </c>
      <c r="B1687">
        <v>0.65</v>
      </c>
      <c r="F1687">
        <v>1663</v>
      </c>
      <c r="G1687">
        <v>0.72199795128526056</v>
      </c>
      <c r="H1687">
        <v>-7.1997951285260542E-2</v>
      </c>
      <c r="I1687">
        <v>-0.34153722423542981</v>
      </c>
      <c r="K1687">
        <v>29.393564356435643</v>
      </c>
      <c r="L1687">
        <v>0.68</v>
      </c>
    </row>
    <row r="1688" spans="1:12" x14ac:dyDescent="0.25">
      <c r="A1688">
        <v>1</v>
      </c>
      <c r="B1688">
        <v>0.65</v>
      </c>
      <c r="F1688">
        <v>1664</v>
      </c>
      <c r="G1688">
        <v>0.72199795128526056</v>
      </c>
      <c r="H1688">
        <v>-7.1997951285260542E-2</v>
      </c>
      <c r="I1688">
        <v>-0.34153722423542981</v>
      </c>
      <c r="K1688">
        <v>29.411244695898159</v>
      </c>
      <c r="L1688">
        <v>0.68</v>
      </c>
    </row>
    <row r="1689" spans="1:12" x14ac:dyDescent="0.25">
      <c r="A1689">
        <v>1</v>
      </c>
      <c r="B1689">
        <v>0.98</v>
      </c>
      <c r="F1689">
        <v>1665</v>
      </c>
      <c r="G1689">
        <v>0.72199795128526056</v>
      </c>
      <c r="H1689">
        <v>-7.1997951285260542E-2</v>
      </c>
      <c r="I1689">
        <v>-0.34153722423542981</v>
      </c>
      <c r="K1689">
        <v>29.428925035360677</v>
      </c>
      <c r="L1689">
        <v>0.68</v>
      </c>
    </row>
    <row r="1690" spans="1:12" x14ac:dyDescent="0.25">
      <c r="A1690">
        <v>1</v>
      </c>
      <c r="B1690">
        <v>0.65</v>
      </c>
      <c r="F1690">
        <v>1666</v>
      </c>
      <c r="G1690">
        <v>0.72199795128526056</v>
      </c>
      <c r="H1690">
        <v>-7.1997951285260542E-2</v>
      </c>
      <c r="I1690">
        <v>-0.34153722423542981</v>
      </c>
      <c r="K1690">
        <v>29.446605374823196</v>
      </c>
      <c r="L1690">
        <v>0.68</v>
      </c>
    </row>
    <row r="1691" spans="1:12" x14ac:dyDescent="0.25">
      <c r="A1691">
        <v>1</v>
      </c>
      <c r="B1691">
        <v>0.65</v>
      </c>
      <c r="F1691">
        <v>1667</v>
      </c>
      <c r="G1691">
        <v>0.72199795128526056</v>
      </c>
      <c r="H1691">
        <v>-7.1997951285260542E-2</v>
      </c>
      <c r="I1691">
        <v>-0.34153722423542981</v>
      </c>
      <c r="K1691">
        <v>29.464285714285712</v>
      </c>
      <c r="L1691">
        <v>0.68</v>
      </c>
    </row>
    <row r="1692" spans="1:12" x14ac:dyDescent="0.25">
      <c r="A1692">
        <v>1</v>
      </c>
      <c r="B1692">
        <v>0.65</v>
      </c>
      <c r="F1692">
        <v>1668</v>
      </c>
      <c r="G1692">
        <v>0.72199795128526056</v>
      </c>
      <c r="H1692">
        <v>-7.1997951285260542E-2</v>
      </c>
      <c r="I1692">
        <v>-0.34153722423542981</v>
      </c>
      <c r="K1692">
        <v>29.481966053748231</v>
      </c>
      <c r="L1692">
        <v>0.68</v>
      </c>
    </row>
    <row r="1693" spans="1:12" x14ac:dyDescent="0.25">
      <c r="A1693">
        <v>1</v>
      </c>
      <c r="B1693">
        <v>0.65</v>
      </c>
      <c r="F1693">
        <v>1669</v>
      </c>
      <c r="G1693">
        <v>0.72199795128526056</v>
      </c>
      <c r="H1693">
        <v>-7.1997951285260542E-2</v>
      </c>
      <c r="I1693">
        <v>-0.34153722423542981</v>
      </c>
      <c r="K1693">
        <v>29.49964639321075</v>
      </c>
      <c r="L1693">
        <v>0.68</v>
      </c>
    </row>
    <row r="1694" spans="1:12" x14ac:dyDescent="0.25">
      <c r="A1694">
        <v>1</v>
      </c>
      <c r="B1694">
        <v>0.65</v>
      </c>
      <c r="F1694">
        <v>1670</v>
      </c>
      <c r="G1694">
        <v>0.72199795128526056</v>
      </c>
      <c r="H1694">
        <v>-7.1997951285260542E-2</v>
      </c>
      <c r="I1694">
        <v>-0.34153722423542981</v>
      </c>
      <c r="K1694">
        <v>29.517326732673265</v>
      </c>
      <c r="L1694">
        <v>0.68</v>
      </c>
    </row>
    <row r="1695" spans="1:12" x14ac:dyDescent="0.25">
      <c r="A1695">
        <v>1</v>
      </c>
      <c r="B1695">
        <v>0.65</v>
      </c>
      <c r="F1695">
        <v>1671</v>
      </c>
      <c r="G1695">
        <v>0.72199795128526056</v>
      </c>
      <c r="H1695">
        <v>-7.1997951285260542E-2</v>
      </c>
      <c r="I1695">
        <v>-0.34153722423542981</v>
      </c>
      <c r="K1695">
        <v>29.535007072135784</v>
      </c>
      <c r="L1695">
        <v>0.68</v>
      </c>
    </row>
    <row r="1696" spans="1:12" x14ac:dyDescent="0.25">
      <c r="A1696">
        <v>1</v>
      </c>
      <c r="B1696">
        <v>0.65</v>
      </c>
      <c r="F1696">
        <v>1672</v>
      </c>
      <c r="G1696">
        <v>0.72199795128526056</v>
      </c>
      <c r="H1696">
        <v>-7.1997951285260542E-2</v>
      </c>
      <c r="I1696">
        <v>-0.34153722423542981</v>
      </c>
      <c r="K1696">
        <v>29.552687411598303</v>
      </c>
      <c r="L1696">
        <v>0.68</v>
      </c>
    </row>
    <row r="1697" spans="1:12" x14ac:dyDescent="0.25">
      <c r="A1697">
        <v>1</v>
      </c>
      <c r="B1697">
        <v>0.65</v>
      </c>
      <c r="F1697">
        <v>1673</v>
      </c>
      <c r="G1697">
        <v>0.72199795128526056</v>
      </c>
      <c r="H1697">
        <v>-7.1997951285260542E-2</v>
      </c>
      <c r="I1697">
        <v>-0.34153722423542981</v>
      </c>
      <c r="K1697">
        <v>29.570367751060818</v>
      </c>
      <c r="L1697">
        <v>0.68</v>
      </c>
    </row>
    <row r="1698" spans="1:12" x14ac:dyDescent="0.25">
      <c r="A1698">
        <v>1</v>
      </c>
      <c r="B1698">
        <v>0.65</v>
      </c>
      <c r="F1698">
        <v>1674</v>
      </c>
      <c r="G1698">
        <v>0.72199795128526056</v>
      </c>
      <c r="H1698">
        <v>-7.1997951285260542E-2</v>
      </c>
      <c r="I1698">
        <v>-0.34153722423542981</v>
      </c>
      <c r="K1698">
        <v>29.588048090523337</v>
      </c>
      <c r="L1698">
        <v>0.68</v>
      </c>
    </row>
    <row r="1699" spans="1:12" x14ac:dyDescent="0.25">
      <c r="A1699">
        <v>1</v>
      </c>
      <c r="B1699">
        <v>0.65</v>
      </c>
      <c r="F1699">
        <v>1675</v>
      </c>
      <c r="G1699">
        <v>0.72199795128526056</v>
      </c>
      <c r="H1699">
        <v>-7.1997951285260542E-2</v>
      </c>
      <c r="I1699">
        <v>-0.34153722423542981</v>
      </c>
      <c r="K1699">
        <v>29.605728429985856</v>
      </c>
      <c r="L1699">
        <v>0.68</v>
      </c>
    </row>
    <row r="1700" spans="1:12" x14ac:dyDescent="0.25">
      <c r="A1700">
        <v>1</v>
      </c>
      <c r="B1700">
        <v>0.65</v>
      </c>
      <c r="F1700">
        <v>1676</v>
      </c>
      <c r="G1700">
        <v>0.72199795128526056</v>
      </c>
      <c r="H1700">
        <v>-7.1997951285260542E-2</v>
      </c>
      <c r="I1700">
        <v>-0.34153722423542981</v>
      </c>
      <c r="K1700">
        <v>29.623408769448371</v>
      </c>
      <c r="L1700">
        <v>0.68</v>
      </c>
    </row>
    <row r="1701" spans="1:12" x14ac:dyDescent="0.25">
      <c r="A1701">
        <v>1</v>
      </c>
      <c r="B1701">
        <v>0.65</v>
      </c>
      <c r="F1701">
        <v>1677</v>
      </c>
      <c r="G1701">
        <v>0.72199795128526056</v>
      </c>
      <c r="H1701">
        <v>-7.1997951285260542E-2</v>
      </c>
      <c r="I1701">
        <v>-0.34153722423542981</v>
      </c>
      <c r="K1701">
        <v>29.64108910891089</v>
      </c>
      <c r="L1701">
        <v>0.68</v>
      </c>
    </row>
    <row r="1702" spans="1:12" x14ac:dyDescent="0.25">
      <c r="A1702">
        <v>1</v>
      </c>
      <c r="B1702">
        <v>0.65</v>
      </c>
      <c r="F1702">
        <v>1678</v>
      </c>
      <c r="G1702">
        <v>0.72199795128526056</v>
      </c>
      <c r="H1702">
        <v>-7.1997951285260542E-2</v>
      </c>
      <c r="I1702">
        <v>-0.34153722423542981</v>
      </c>
      <c r="K1702">
        <v>29.658769448373409</v>
      </c>
      <c r="L1702">
        <v>0.68</v>
      </c>
    </row>
    <row r="1703" spans="1:12" x14ac:dyDescent="0.25">
      <c r="A1703">
        <v>1</v>
      </c>
      <c r="B1703">
        <v>0.85</v>
      </c>
      <c r="F1703">
        <v>1679</v>
      </c>
      <c r="G1703">
        <v>0.72199795128526056</v>
      </c>
      <c r="H1703">
        <v>-7.1997951285260542E-2</v>
      </c>
      <c r="I1703">
        <v>-0.34153722423542981</v>
      </c>
      <c r="K1703">
        <v>29.676449787835924</v>
      </c>
      <c r="L1703">
        <v>0.68</v>
      </c>
    </row>
    <row r="1704" spans="1:12" x14ac:dyDescent="0.25">
      <c r="A1704">
        <v>1</v>
      </c>
      <c r="B1704">
        <v>0.65</v>
      </c>
      <c r="F1704">
        <v>1680</v>
      </c>
      <c r="G1704">
        <v>0.72199795128526056</v>
      </c>
      <c r="H1704">
        <v>-7.1997951285260542E-2</v>
      </c>
      <c r="I1704">
        <v>-0.34153722423542981</v>
      </c>
      <c r="K1704">
        <v>29.694130127298443</v>
      </c>
      <c r="L1704">
        <v>0.68</v>
      </c>
    </row>
    <row r="1705" spans="1:12" x14ac:dyDescent="0.25">
      <c r="A1705">
        <v>1</v>
      </c>
      <c r="B1705">
        <v>0.65</v>
      </c>
      <c r="F1705">
        <v>1681</v>
      </c>
      <c r="G1705">
        <v>0.72199795128526056</v>
      </c>
      <c r="H1705">
        <v>-7.1997951285260542E-2</v>
      </c>
      <c r="I1705">
        <v>-0.34153722423542981</v>
      </c>
      <c r="K1705">
        <v>29.711810466760959</v>
      </c>
      <c r="L1705">
        <v>0.68</v>
      </c>
    </row>
    <row r="1706" spans="1:12" x14ac:dyDescent="0.25">
      <c r="A1706">
        <v>1</v>
      </c>
      <c r="B1706">
        <v>0.65</v>
      </c>
      <c r="F1706">
        <v>1682</v>
      </c>
      <c r="G1706">
        <v>0.72199795128526056</v>
      </c>
      <c r="H1706">
        <v>-7.1997951285260542E-2</v>
      </c>
      <c r="I1706">
        <v>-0.34153722423542981</v>
      </c>
      <c r="K1706">
        <v>29.729490806223478</v>
      </c>
      <c r="L1706">
        <v>0.68</v>
      </c>
    </row>
    <row r="1707" spans="1:12" x14ac:dyDescent="0.25">
      <c r="A1707">
        <v>1</v>
      </c>
      <c r="B1707">
        <v>0.65</v>
      </c>
      <c r="F1707">
        <v>1683</v>
      </c>
      <c r="G1707">
        <v>0.72199795128526056</v>
      </c>
      <c r="H1707">
        <v>-7.1997951285260542E-2</v>
      </c>
      <c r="I1707">
        <v>-0.34153722423542981</v>
      </c>
      <c r="K1707">
        <v>29.747171145685996</v>
      </c>
      <c r="L1707">
        <v>0.68</v>
      </c>
    </row>
    <row r="1708" spans="1:12" x14ac:dyDescent="0.25">
      <c r="A1708">
        <v>1</v>
      </c>
      <c r="B1708">
        <v>0.65</v>
      </c>
      <c r="F1708">
        <v>1684</v>
      </c>
      <c r="G1708">
        <v>0.72199795128526056</v>
      </c>
      <c r="H1708">
        <v>-7.1997951285260542E-2</v>
      </c>
      <c r="I1708">
        <v>-0.34153722423542981</v>
      </c>
      <c r="K1708">
        <v>29.764851485148512</v>
      </c>
      <c r="L1708">
        <v>0.68</v>
      </c>
    </row>
    <row r="1709" spans="1:12" x14ac:dyDescent="0.25">
      <c r="A1709">
        <v>1</v>
      </c>
      <c r="B1709">
        <v>0.65</v>
      </c>
      <c r="F1709">
        <v>1685</v>
      </c>
      <c r="G1709">
        <v>0.72199795128526056</v>
      </c>
      <c r="H1709">
        <v>-7.1997951285260542E-2</v>
      </c>
      <c r="I1709">
        <v>-0.34153722423542981</v>
      </c>
      <c r="K1709">
        <v>29.782531824611031</v>
      </c>
      <c r="L1709">
        <v>0.68</v>
      </c>
    </row>
    <row r="1710" spans="1:12" x14ac:dyDescent="0.25">
      <c r="A1710">
        <v>1</v>
      </c>
      <c r="B1710">
        <v>0.65</v>
      </c>
      <c r="F1710">
        <v>1686</v>
      </c>
      <c r="G1710">
        <v>0.72199795128526056</v>
      </c>
      <c r="H1710">
        <v>-7.1997951285260542E-2</v>
      </c>
      <c r="I1710">
        <v>-0.34153722423542981</v>
      </c>
      <c r="K1710">
        <v>29.80021216407355</v>
      </c>
      <c r="L1710">
        <v>0.68</v>
      </c>
    </row>
    <row r="1711" spans="1:12" x14ac:dyDescent="0.25">
      <c r="A1711">
        <v>1</v>
      </c>
      <c r="B1711">
        <v>0.65</v>
      </c>
      <c r="F1711">
        <v>1687</v>
      </c>
      <c r="G1711">
        <v>0.72199795128526056</v>
      </c>
      <c r="H1711">
        <v>-7.1997951285260542E-2</v>
      </c>
      <c r="I1711">
        <v>-0.34153722423542981</v>
      </c>
      <c r="K1711">
        <v>29.817892503536065</v>
      </c>
      <c r="L1711">
        <v>0.68</v>
      </c>
    </row>
    <row r="1712" spans="1:12" x14ac:dyDescent="0.25">
      <c r="A1712">
        <v>1</v>
      </c>
      <c r="B1712">
        <v>0.65</v>
      </c>
      <c r="F1712">
        <v>1688</v>
      </c>
      <c r="G1712">
        <v>0.72199795128526056</v>
      </c>
      <c r="H1712">
        <v>0.25800204871473942</v>
      </c>
      <c r="I1712">
        <v>1.2238862633182406</v>
      </c>
      <c r="K1712">
        <v>29.835572842998584</v>
      </c>
      <c r="L1712">
        <v>0.68</v>
      </c>
    </row>
    <row r="1713" spans="1:12" x14ac:dyDescent="0.25">
      <c r="A1713">
        <v>1</v>
      </c>
      <c r="B1713">
        <v>0.65</v>
      </c>
      <c r="F1713">
        <v>1689</v>
      </c>
      <c r="G1713">
        <v>0.72199795128526056</v>
      </c>
      <c r="H1713">
        <v>-7.1997951285260542E-2</v>
      </c>
      <c r="I1713">
        <v>-0.34153722423542981</v>
      </c>
      <c r="K1713">
        <v>29.853253182461103</v>
      </c>
      <c r="L1713">
        <v>0.68</v>
      </c>
    </row>
    <row r="1714" spans="1:12" x14ac:dyDescent="0.25">
      <c r="A1714">
        <v>1</v>
      </c>
      <c r="B1714">
        <v>0.68</v>
      </c>
      <c r="F1714">
        <v>1690</v>
      </c>
      <c r="G1714">
        <v>0.72199795128526056</v>
      </c>
      <c r="H1714">
        <v>-7.1997951285260542E-2</v>
      </c>
      <c r="I1714">
        <v>-0.34153722423542981</v>
      </c>
      <c r="K1714">
        <v>29.870933521923618</v>
      </c>
      <c r="L1714">
        <v>0.68</v>
      </c>
    </row>
    <row r="1715" spans="1:12" x14ac:dyDescent="0.25">
      <c r="A1715">
        <v>1</v>
      </c>
      <c r="B1715">
        <v>0.65</v>
      </c>
      <c r="F1715">
        <v>1691</v>
      </c>
      <c r="G1715">
        <v>0.72199795128526056</v>
      </c>
      <c r="H1715">
        <v>-7.1997951285260542E-2</v>
      </c>
      <c r="I1715">
        <v>-0.34153722423542981</v>
      </c>
      <c r="K1715">
        <v>29.888613861386137</v>
      </c>
      <c r="L1715">
        <v>0.68</v>
      </c>
    </row>
    <row r="1716" spans="1:12" x14ac:dyDescent="0.25">
      <c r="A1716">
        <v>1</v>
      </c>
      <c r="B1716">
        <v>0.65</v>
      </c>
      <c r="F1716">
        <v>1692</v>
      </c>
      <c r="G1716">
        <v>0.72199795128526056</v>
      </c>
      <c r="H1716">
        <v>-7.1997951285260542E-2</v>
      </c>
      <c r="I1716">
        <v>-0.34153722423542981</v>
      </c>
      <c r="K1716">
        <v>29.906294200848656</v>
      </c>
      <c r="L1716">
        <v>0.68</v>
      </c>
    </row>
    <row r="1717" spans="1:12" x14ac:dyDescent="0.25">
      <c r="A1717">
        <v>1</v>
      </c>
      <c r="B1717">
        <v>0.68</v>
      </c>
      <c r="F1717">
        <v>1693</v>
      </c>
      <c r="G1717">
        <v>0.72199795128526056</v>
      </c>
      <c r="H1717">
        <v>-7.1997951285260542E-2</v>
      </c>
      <c r="I1717">
        <v>-0.34153722423542981</v>
      </c>
      <c r="K1717">
        <v>29.923974540311171</v>
      </c>
      <c r="L1717">
        <v>0.68</v>
      </c>
    </row>
    <row r="1718" spans="1:12" x14ac:dyDescent="0.25">
      <c r="A1718">
        <v>1</v>
      </c>
      <c r="B1718">
        <v>0.65</v>
      </c>
      <c r="F1718">
        <v>1694</v>
      </c>
      <c r="G1718">
        <v>0.72199795128526056</v>
      </c>
      <c r="H1718">
        <v>-7.1997951285260542E-2</v>
      </c>
      <c r="I1718">
        <v>-0.34153722423542981</v>
      </c>
      <c r="K1718">
        <v>29.94165487977369</v>
      </c>
      <c r="L1718">
        <v>0.68</v>
      </c>
    </row>
    <row r="1719" spans="1:12" x14ac:dyDescent="0.25">
      <c r="A1719">
        <v>1</v>
      </c>
      <c r="B1719">
        <v>0.68</v>
      </c>
      <c r="F1719">
        <v>1695</v>
      </c>
      <c r="G1719">
        <v>0.72199795128526056</v>
      </c>
      <c r="H1719">
        <v>-7.1997951285260542E-2</v>
      </c>
      <c r="I1719">
        <v>-0.34153722423542981</v>
      </c>
      <c r="K1719">
        <v>29.959335219236209</v>
      </c>
      <c r="L1719">
        <v>0.68</v>
      </c>
    </row>
    <row r="1720" spans="1:12" x14ac:dyDescent="0.25">
      <c r="A1720">
        <v>1</v>
      </c>
      <c r="B1720">
        <v>0.68</v>
      </c>
      <c r="F1720">
        <v>1696</v>
      </c>
      <c r="G1720">
        <v>0.72199795128526056</v>
      </c>
      <c r="H1720">
        <v>-7.1997951285260542E-2</v>
      </c>
      <c r="I1720">
        <v>-0.34153722423542981</v>
      </c>
      <c r="K1720">
        <v>29.977015558698724</v>
      </c>
      <c r="L1720">
        <v>0.68</v>
      </c>
    </row>
    <row r="1721" spans="1:12" x14ac:dyDescent="0.25">
      <c r="A1721">
        <v>1</v>
      </c>
      <c r="B1721">
        <v>0.68</v>
      </c>
      <c r="F1721">
        <v>1697</v>
      </c>
      <c r="G1721">
        <v>0.72199795128526056</v>
      </c>
      <c r="H1721">
        <v>-7.1997951285260542E-2</v>
      </c>
      <c r="I1721">
        <v>-0.34153722423542981</v>
      </c>
      <c r="K1721">
        <v>29.994695898161243</v>
      </c>
      <c r="L1721">
        <v>0.68</v>
      </c>
    </row>
    <row r="1722" spans="1:12" x14ac:dyDescent="0.25">
      <c r="A1722">
        <v>1</v>
      </c>
      <c r="B1722">
        <v>0.9</v>
      </c>
      <c r="F1722">
        <v>1698</v>
      </c>
      <c r="G1722">
        <v>0.72199795128526056</v>
      </c>
      <c r="H1722">
        <v>-7.1997951285260542E-2</v>
      </c>
      <c r="I1722">
        <v>-0.34153722423542981</v>
      </c>
      <c r="K1722">
        <v>30.012376237623762</v>
      </c>
      <c r="L1722">
        <v>0.68</v>
      </c>
    </row>
    <row r="1723" spans="1:12" x14ac:dyDescent="0.25">
      <c r="A1723">
        <v>1</v>
      </c>
      <c r="B1723">
        <v>0.68</v>
      </c>
      <c r="F1723">
        <v>1699</v>
      </c>
      <c r="G1723">
        <v>0.72199795128526056</v>
      </c>
      <c r="H1723">
        <v>-7.1997951285260542E-2</v>
      </c>
      <c r="I1723">
        <v>-0.34153722423542981</v>
      </c>
      <c r="K1723">
        <v>30.030056577086278</v>
      </c>
      <c r="L1723">
        <v>0.68</v>
      </c>
    </row>
    <row r="1724" spans="1:12" x14ac:dyDescent="0.25">
      <c r="A1724">
        <v>1</v>
      </c>
      <c r="B1724">
        <v>0.65</v>
      </c>
      <c r="F1724">
        <v>1700</v>
      </c>
      <c r="G1724">
        <v>0.72199795128526056</v>
      </c>
      <c r="H1724">
        <v>-7.1997951285260542E-2</v>
      </c>
      <c r="I1724">
        <v>-0.34153722423542981</v>
      </c>
      <c r="K1724">
        <v>30.047736916548796</v>
      </c>
      <c r="L1724">
        <v>0.68</v>
      </c>
    </row>
    <row r="1725" spans="1:12" x14ac:dyDescent="0.25">
      <c r="A1725">
        <v>1</v>
      </c>
      <c r="B1725">
        <v>0.68</v>
      </c>
      <c r="F1725">
        <v>1701</v>
      </c>
      <c r="G1725">
        <v>0.72199795128526056</v>
      </c>
      <c r="H1725">
        <v>-7.1997951285260542E-2</v>
      </c>
      <c r="I1725">
        <v>-0.34153722423542981</v>
      </c>
      <c r="K1725">
        <v>30.065417256011315</v>
      </c>
      <c r="L1725">
        <v>0.68</v>
      </c>
    </row>
    <row r="1726" spans="1:12" x14ac:dyDescent="0.25">
      <c r="A1726">
        <v>1</v>
      </c>
      <c r="B1726">
        <v>0.68</v>
      </c>
      <c r="F1726">
        <v>1702</v>
      </c>
      <c r="G1726">
        <v>0.72199795128526056</v>
      </c>
      <c r="H1726">
        <v>0.12800204871473941</v>
      </c>
      <c r="I1726">
        <v>0.60720428337285515</v>
      </c>
      <c r="K1726">
        <v>30.083097595473831</v>
      </c>
      <c r="L1726">
        <v>0.68</v>
      </c>
    </row>
    <row r="1727" spans="1:12" x14ac:dyDescent="0.25">
      <c r="A1727">
        <v>1</v>
      </c>
      <c r="B1727">
        <v>0.68</v>
      </c>
      <c r="F1727">
        <v>1703</v>
      </c>
      <c r="G1727">
        <v>0.72199795128526056</v>
      </c>
      <c r="H1727">
        <v>-7.1997951285260542E-2</v>
      </c>
      <c r="I1727">
        <v>-0.34153722423542981</v>
      </c>
      <c r="K1727">
        <v>30.10077793493635</v>
      </c>
      <c r="L1727">
        <v>0.68</v>
      </c>
    </row>
    <row r="1728" spans="1:12" x14ac:dyDescent="0.25">
      <c r="A1728">
        <v>1</v>
      </c>
      <c r="B1728">
        <v>0.68</v>
      </c>
      <c r="F1728">
        <v>1704</v>
      </c>
      <c r="G1728">
        <v>0.72199795128526056</v>
      </c>
      <c r="H1728">
        <v>-7.1997951285260542E-2</v>
      </c>
      <c r="I1728">
        <v>-0.34153722423542981</v>
      </c>
      <c r="K1728">
        <v>30.118458274398868</v>
      </c>
      <c r="L1728">
        <v>0.68</v>
      </c>
    </row>
    <row r="1729" spans="1:12" x14ac:dyDescent="0.25">
      <c r="A1729">
        <v>1</v>
      </c>
      <c r="B1729">
        <v>0.68</v>
      </c>
      <c r="F1729">
        <v>1705</v>
      </c>
      <c r="G1729">
        <v>0.72199795128526056</v>
      </c>
      <c r="H1729">
        <v>-7.1997951285260542E-2</v>
      </c>
      <c r="I1729">
        <v>-0.34153722423542981</v>
      </c>
      <c r="K1729">
        <v>30.136138613861384</v>
      </c>
      <c r="L1729">
        <v>0.68</v>
      </c>
    </row>
    <row r="1730" spans="1:12" x14ac:dyDescent="0.25">
      <c r="A1730">
        <v>1</v>
      </c>
      <c r="B1730">
        <v>0.68</v>
      </c>
      <c r="F1730">
        <v>1706</v>
      </c>
      <c r="G1730">
        <v>0.72199795128526056</v>
      </c>
      <c r="H1730">
        <v>-7.1997951285260542E-2</v>
      </c>
      <c r="I1730">
        <v>-0.34153722423542981</v>
      </c>
      <c r="K1730">
        <v>30.153818953323903</v>
      </c>
      <c r="L1730">
        <v>0.68</v>
      </c>
    </row>
    <row r="1731" spans="1:12" x14ac:dyDescent="0.25">
      <c r="A1731">
        <v>1</v>
      </c>
      <c r="B1731">
        <v>0.68</v>
      </c>
      <c r="F1731">
        <v>1707</v>
      </c>
      <c r="G1731">
        <v>0.72199795128526056</v>
      </c>
      <c r="H1731">
        <v>-7.1997951285260542E-2</v>
      </c>
      <c r="I1731">
        <v>-0.34153722423542981</v>
      </c>
      <c r="K1731">
        <v>30.171499292786422</v>
      </c>
      <c r="L1731">
        <v>0.68</v>
      </c>
    </row>
    <row r="1732" spans="1:12" x14ac:dyDescent="0.25">
      <c r="A1732">
        <v>1</v>
      </c>
      <c r="B1732">
        <v>0.68</v>
      </c>
      <c r="F1732">
        <v>1708</v>
      </c>
      <c r="G1732">
        <v>0.72199795128526056</v>
      </c>
      <c r="H1732">
        <v>-7.1997951285260542E-2</v>
      </c>
      <c r="I1732">
        <v>-0.34153722423542981</v>
      </c>
      <c r="K1732">
        <v>30.189179632248937</v>
      </c>
      <c r="L1732">
        <v>0.68</v>
      </c>
    </row>
    <row r="1733" spans="1:12" x14ac:dyDescent="0.25">
      <c r="A1733">
        <v>1</v>
      </c>
      <c r="B1733">
        <v>0.68</v>
      </c>
      <c r="F1733">
        <v>1709</v>
      </c>
      <c r="G1733">
        <v>0.72199795128526056</v>
      </c>
      <c r="H1733">
        <v>-7.1997951285260542E-2</v>
      </c>
      <c r="I1733">
        <v>-0.34153722423542981</v>
      </c>
      <c r="K1733">
        <v>30.206859971711456</v>
      </c>
      <c r="L1733">
        <v>0.68</v>
      </c>
    </row>
    <row r="1734" spans="1:12" x14ac:dyDescent="0.25">
      <c r="A1734">
        <v>1</v>
      </c>
      <c r="B1734">
        <v>0.68</v>
      </c>
      <c r="F1734">
        <v>1710</v>
      </c>
      <c r="G1734">
        <v>0.72199795128526056</v>
      </c>
      <c r="H1734">
        <v>-7.1997951285260542E-2</v>
      </c>
      <c r="I1734">
        <v>-0.34153722423542981</v>
      </c>
      <c r="K1734">
        <v>30.224540311173975</v>
      </c>
      <c r="L1734">
        <v>0.68</v>
      </c>
    </row>
    <row r="1735" spans="1:12" x14ac:dyDescent="0.25">
      <c r="A1735">
        <v>1</v>
      </c>
      <c r="B1735">
        <v>0.68</v>
      </c>
      <c r="F1735">
        <v>1711</v>
      </c>
      <c r="G1735">
        <v>0.72199795128526056</v>
      </c>
      <c r="H1735">
        <v>-7.1997951285260542E-2</v>
      </c>
      <c r="I1735">
        <v>-0.34153722423542981</v>
      </c>
      <c r="K1735">
        <v>30.24222065063649</v>
      </c>
      <c r="L1735">
        <v>0.68</v>
      </c>
    </row>
    <row r="1736" spans="1:12" x14ac:dyDescent="0.25">
      <c r="A1736">
        <v>1</v>
      </c>
      <c r="B1736">
        <v>0.68</v>
      </c>
      <c r="F1736">
        <v>1712</v>
      </c>
      <c r="G1736">
        <v>0.72199795128526056</v>
      </c>
      <c r="H1736">
        <v>-7.1997951285260542E-2</v>
      </c>
      <c r="I1736">
        <v>-0.34153722423542981</v>
      </c>
      <c r="K1736">
        <v>30.259900990099009</v>
      </c>
      <c r="L1736">
        <v>0.68</v>
      </c>
    </row>
    <row r="1737" spans="1:12" x14ac:dyDescent="0.25">
      <c r="A1737">
        <v>1</v>
      </c>
      <c r="B1737">
        <v>0.68</v>
      </c>
      <c r="F1737">
        <v>1713</v>
      </c>
      <c r="G1737">
        <v>0.72199795128526056</v>
      </c>
      <c r="H1737">
        <v>-4.1997951285260515E-2</v>
      </c>
      <c r="I1737">
        <v>-0.1992259980941869</v>
      </c>
      <c r="K1737">
        <v>30.277581329561528</v>
      </c>
      <c r="L1737">
        <v>0.68</v>
      </c>
    </row>
    <row r="1738" spans="1:12" x14ac:dyDescent="0.25">
      <c r="A1738">
        <v>1</v>
      </c>
      <c r="B1738">
        <v>0.68</v>
      </c>
      <c r="F1738">
        <v>1714</v>
      </c>
      <c r="G1738">
        <v>0.72199795128526056</v>
      </c>
      <c r="H1738">
        <v>-7.1997951285260542E-2</v>
      </c>
      <c r="I1738">
        <v>-0.34153722423542981</v>
      </c>
      <c r="K1738">
        <v>30.295261669024043</v>
      </c>
      <c r="L1738">
        <v>0.68</v>
      </c>
    </row>
    <row r="1739" spans="1:12" x14ac:dyDescent="0.25">
      <c r="A1739">
        <v>1</v>
      </c>
      <c r="B1739">
        <v>0.68</v>
      </c>
      <c r="F1739">
        <v>1715</v>
      </c>
      <c r="G1739">
        <v>0.72199795128526056</v>
      </c>
      <c r="H1739">
        <v>-7.1997951285260542E-2</v>
      </c>
      <c r="I1739">
        <v>-0.34153722423542981</v>
      </c>
      <c r="K1739">
        <v>30.312942008486562</v>
      </c>
      <c r="L1739">
        <v>0.68</v>
      </c>
    </row>
    <row r="1740" spans="1:12" x14ac:dyDescent="0.25">
      <c r="A1740">
        <v>1</v>
      </c>
      <c r="B1740">
        <v>0.68</v>
      </c>
      <c r="F1740">
        <v>1716</v>
      </c>
      <c r="G1740">
        <v>0.72199795128526056</v>
      </c>
      <c r="H1740">
        <v>-4.1997951285260515E-2</v>
      </c>
      <c r="I1740">
        <v>-0.1992259980941869</v>
      </c>
      <c r="K1740">
        <v>30.330622347949078</v>
      </c>
      <c r="L1740">
        <v>0.68</v>
      </c>
    </row>
    <row r="1741" spans="1:12" x14ac:dyDescent="0.25">
      <c r="A1741">
        <v>1</v>
      </c>
      <c r="B1741">
        <v>0.68</v>
      </c>
      <c r="F1741">
        <v>1717</v>
      </c>
      <c r="G1741">
        <v>0.72199795128526056</v>
      </c>
      <c r="H1741">
        <v>-7.1997951285260542E-2</v>
      </c>
      <c r="I1741">
        <v>-0.34153722423542981</v>
      </c>
      <c r="K1741">
        <v>30.348302687411596</v>
      </c>
      <c r="L1741">
        <v>0.68</v>
      </c>
    </row>
    <row r="1742" spans="1:12" x14ac:dyDescent="0.25">
      <c r="A1742">
        <v>1</v>
      </c>
      <c r="B1742">
        <v>0.68</v>
      </c>
      <c r="F1742">
        <v>1718</v>
      </c>
      <c r="G1742">
        <v>0.72199795128526056</v>
      </c>
      <c r="H1742">
        <v>-4.1997951285260515E-2</v>
      </c>
      <c r="I1742">
        <v>-0.1992259980941869</v>
      </c>
      <c r="K1742">
        <v>30.365983026874115</v>
      </c>
      <c r="L1742">
        <v>0.68</v>
      </c>
    </row>
    <row r="1743" spans="1:12" x14ac:dyDescent="0.25">
      <c r="A1743">
        <v>1</v>
      </c>
      <c r="B1743">
        <v>0.68</v>
      </c>
      <c r="F1743">
        <v>1719</v>
      </c>
      <c r="G1743">
        <v>0.72199795128526056</v>
      </c>
      <c r="H1743">
        <v>-4.1997951285260515E-2</v>
      </c>
      <c r="I1743">
        <v>-0.1992259980941869</v>
      </c>
      <c r="K1743">
        <v>30.383663366336631</v>
      </c>
      <c r="L1743">
        <v>0.68</v>
      </c>
    </row>
    <row r="1744" spans="1:12" x14ac:dyDescent="0.25">
      <c r="A1744">
        <v>1</v>
      </c>
      <c r="B1744">
        <v>0.68</v>
      </c>
      <c r="F1744">
        <v>1720</v>
      </c>
      <c r="G1744">
        <v>0.72199795128526056</v>
      </c>
      <c r="H1744">
        <v>-4.1997951285260515E-2</v>
      </c>
      <c r="I1744">
        <v>-0.1992259980941869</v>
      </c>
      <c r="K1744">
        <v>30.40134370579915</v>
      </c>
      <c r="L1744">
        <v>0.68</v>
      </c>
    </row>
    <row r="1745" spans="1:12" x14ac:dyDescent="0.25">
      <c r="A1745">
        <v>1</v>
      </c>
      <c r="B1745">
        <v>0.68</v>
      </c>
      <c r="F1745">
        <v>1721</v>
      </c>
      <c r="G1745">
        <v>0.72199795128526056</v>
      </c>
      <c r="H1745">
        <v>0.17800204871473946</v>
      </c>
      <c r="I1745">
        <v>0.84438966027492668</v>
      </c>
      <c r="K1745">
        <v>30.419024045261668</v>
      </c>
      <c r="L1745">
        <v>0.68</v>
      </c>
    </row>
    <row r="1746" spans="1:12" x14ac:dyDescent="0.25">
      <c r="A1746">
        <v>1</v>
      </c>
      <c r="B1746">
        <v>0.68</v>
      </c>
      <c r="F1746">
        <v>1722</v>
      </c>
      <c r="G1746">
        <v>0.72199795128526056</v>
      </c>
      <c r="H1746">
        <v>-4.1997951285260515E-2</v>
      </c>
      <c r="I1746">
        <v>-0.1992259980941869</v>
      </c>
      <c r="K1746">
        <v>30.436704384724184</v>
      </c>
      <c r="L1746">
        <v>0.68</v>
      </c>
    </row>
    <row r="1747" spans="1:12" x14ac:dyDescent="0.25">
      <c r="A1747">
        <v>1</v>
      </c>
      <c r="B1747">
        <v>0.68</v>
      </c>
      <c r="F1747">
        <v>1723</v>
      </c>
      <c r="G1747">
        <v>0.72199795128526056</v>
      </c>
      <c r="H1747">
        <v>-7.1997951285260542E-2</v>
      </c>
      <c r="I1747">
        <v>-0.34153722423542981</v>
      </c>
      <c r="K1747">
        <v>30.454384724186703</v>
      </c>
      <c r="L1747">
        <v>0.68</v>
      </c>
    </row>
    <row r="1748" spans="1:12" x14ac:dyDescent="0.25">
      <c r="A1748">
        <v>1</v>
      </c>
      <c r="B1748">
        <v>0.68</v>
      </c>
      <c r="F1748">
        <v>1724</v>
      </c>
      <c r="G1748">
        <v>0.72199795128526056</v>
      </c>
      <c r="H1748">
        <v>-4.1997951285260515E-2</v>
      </c>
      <c r="I1748">
        <v>-0.1992259980941869</v>
      </c>
      <c r="K1748">
        <v>30.472065063649222</v>
      </c>
      <c r="L1748">
        <v>0.68</v>
      </c>
    </row>
    <row r="1749" spans="1:12" x14ac:dyDescent="0.25">
      <c r="A1749">
        <v>1</v>
      </c>
      <c r="B1749">
        <v>0.68</v>
      </c>
      <c r="F1749">
        <v>1725</v>
      </c>
      <c r="G1749">
        <v>0.72199795128526056</v>
      </c>
      <c r="H1749">
        <v>-4.1997951285260515E-2</v>
      </c>
      <c r="I1749">
        <v>-0.1992259980941869</v>
      </c>
      <c r="K1749">
        <v>30.489745403111737</v>
      </c>
      <c r="L1749">
        <v>0.68</v>
      </c>
    </row>
    <row r="1750" spans="1:12" x14ac:dyDescent="0.25">
      <c r="A1750">
        <v>1</v>
      </c>
      <c r="B1750">
        <v>0.68</v>
      </c>
      <c r="F1750">
        <v>1726</v>
      </c>
      <c r="G1750">
        <v>0.72199795128526056</v>
      </c>
      <c r="H1750">
        <v>-4.1997951285260515E-2</v>
      </c>
      <c r="I1750">
        <v>-0.1992259980941869</v>
      </c>
      <c r="K1750">
        <v>30.507425742574256</v>
      </c>
      <c r="L1750">
        <v>0.68</v>
      </c>
    </row>
    <row r="1751" spans="1:12" x14ac:dyDescent="0.25">
      <c r="A1751">
        <v>1</v>
      </c>
      <c r="B1751">
        <v>0.68</v>
      </c>
      <c r="F1751">
        <v>1727</v>
      </c>
      <c r="G1751">
        <v>0.72199795128526056</v>
      </c>
      <c r="H1751">
        <v>-4.1997951285260515E-2</v>
      </c>
      <c r="I1751">
        <v>-0.1992259980941869</v>
      </c>
      <c r="K1751">
        <v>30.525106082036775</v>
      </c>
      <c r="L1751">
        <v>0.68</v>
      </c>
    </row>
    <row r="1752" spans="1:12" x14ac:dyDescent="0.25">
      <c r="A1752">
        <v>1</v>
      </c>
      <c r="B1752">
        <v>0.68</v>
      </c>
      <c r="F1752">
        <v>1728</v>
      </c>
      <c r="G1752">
        <v>0.72199795128526056</v>
      </c>
      <c r="H1752">
        <v>-4.1997951285260515E-2</v>
      </c>
      <c r="I1752">
        <v>-0.1992259980941869</v>
      </c>
      <c r="K1752">
        <v>30.54278642149929</v>
      </c>
      <c r="L1752">
        <v>0.68</v>
      </c>
    </row>
    <row r="1753" spans="1:12" x14ac:dyDescent="0.25">
      <c r="A1753">
        <v>1</v>
      </c>
      <c r="B1753">
        <v>-0.08</v>
      </c>
      <c r="F1753">
        <v>1729</v>
      </c>
      <c r="G1753">
        <v>0.72199795128526056</v>
      </c>
      <c r="H1753">
        <v>-4.1997951285260515E-2</v>
      </c>
      <c r="I1753">
        <v>-0.1992259980941869</v>
      </c>
      <c r="K1753">
        <v>30.560466760961809</v>
      </c>
      <c r="L1753">
        <v>0.68</v>
      </c>
    </row>
    <row r="1754" spans="1:12" x14ac:dyDescent="0.25">
      <c r="A1754">
        <v>1</v>
      </c>
      <c r="B1754">
        <v>0.68</v>
      </c>
      <c r="F1754">
        <v>1730</v>
      </c>
      <c r="G1754">
        <v>0.72199795128526056</v>
      </c>
      <c r="H1754">
        <v>-4.1997951285260515E-2</v>
      </c>
      <c r="I1754">
        <v>-0.1992259980941869</v>
      </c>
      <c r="K1754">
        <v>30.578147100424328</v>
      </c>
      <c r="L1754">
        <v>0.68</v>
      </c>
    </row>
    <row r="1755" spans="1:12" x14ac:dyDescent="0.25">
      <c r="A1755">
        <v>1</v>
      </c>
      <c r="B1755">
        <v>0.68</v>
      </c>
      <c r="F1755">
        <v>1731</v>
      </c>
      <c r="G1755">
        <v>0.72199795128526056</v>
      </c>
      <c r="H1755">
        <v>-4.1997951285260515E-2</v>
      </c>
      <c r="I1755">
        <v>-0.1992259980941869</v>
      </c>
      <c r="K1755">
        <v>30.595827439886843</v>
      </c>
      <c r="L1755">
        <v>0.68</v>
      </c>
    </row>
    <row r="1756" spans="1:12" x14ac:dyDescent="0.25">
      <c r="A1756">
        <v>1</v>
      </c>
      <c r="B1756">
        <v>0.68</v>
      </c>
      <c r="F1756">
        <v>1732</v>
      </c>
      <c r="G1756">
        <v>0.72199795128526056</v>
      </c>
      <c r="H1756">
        <v>-4.1997951285260515E-2</v>
      </c>
      <c r="I1756">
        <v>-0.1992259980941869</v>
      </c>
      <c r="K1756">
        <v>30.613507779349362</v>
      </c>
      <c r="L1756">
        <v>0.68</v>
      </c>
    </row>
    <row r="1757" spans="1:12" x14ac:dyDescent="0.25">
      <c r="A1757">
        <v>1</v>
      </c>
      <c r="B1757">
        <v>0.68</v>
      </c>
      <c r="F1757">
        <v>1733</v>
      </c>
      <c r="G1757">
        <v>0.72199795128526056</v>
      </c>
      <c r="H1757">
        <v>-4.1997951285260515E-2</v>
      </c>
      <c r="I1757">
        <v>-0.1992259980941869</v>
      </c>
      <c r="K1757">
        <v>30.631188118811881</v>
      </c>
      <c r="L1757">
        <v>0.68</v>
      </c>
    </row>
    <row r="1758" spans="1:12" x14ac:dyDescent="0.25">
      <c r="A1758">
        <v>1</v>
      </c>
      <c r="B1758">
        <v>0.68</v>
      </c>
      <c r="F1758">
        <v>1734</v>
      </c>
      <c r="G1758">
        <v>0.72199795128526056</v>
      </c>
      <c r="H1758">
        <v>-4.1997951285260515E-2</v>
      </c>
      <c r="I1758">
        <v>-0.1992259980941869</v>
      </c>
      <c r="K1758">
        <v>30.648868458274396</v>
      </c>
      <c r="L1758">
        <v>0.68</v>
      </c>
    </row>
    <row r="1759" spans="1:12" x14ac:dyDescent="0.25">
      <c r="A1759">
        <v>1</v>
      </c>
      <c r="B1759">
        <v>0.68</v>
      </c>
      <c r="F1759">
        <v>1735</v>
      </c>
      <c r="G1759">
        <v>0.72199795128526056</v>
      </c>
      <c r="H1759">
        <v>-4.1997951285260515E-2</v>
      </c>
      <c r="I1759">
        <v>-0.1992259980941869</v>
      </c>
      <c r="K1759">
        <v>30.666548797736915</v>
      </c>
      <c r="L1759">
        <v>0.68</v>
      </c>
    </row>
    <row r="1760" spans="1:12" x14ac:dyDescent="0.25">
      <c r="A1760">
        <v>1</v>
      </c>
      <c r="B1760">
        <v>0.68</v>
      </c>
      <c r="F1760">
        <v>1736</v>
      </c>
      <c r="G1760">
        <v>0.72199795128526056</v>
      </c>
      <c r="H1760">
        <v>-4.1997951285260515E-2</v>
      </c>
      <c r="I1760">
        <v>-0.1992259980941869</v>
      </c>
      <c r="K1760">
        <v>30.684229137199434</v>
      </c>
      <c r="L1760">
        <v>0.68</v>
      </c>
    </row>
    <row r="1761" spans="1:12" x14ac:dyDescent="0.25">
      <c r="A1761">
        <v>1</v>
      </c>
      <c r="B1761">
        <v>0.68</v>
      </c>
      <c r="F1761">
        <v>1737</v>
      </c>
      <c r="G1761">
        <v>0.72199795128526056</v>
      </c>
      <c r="H1761">
        <v>-4.1997951285260515E-2</v>
      </c>
      <c r="I1761">
        <v>-0.1992259980941869</v>
      </c>
      <c r="K1761">
        <v>30.70190947666195</v>
      </c>
      <c r="L1761">
        <v>0.68</v>
      </c>
    </row>
    <row r="1762" spans="1:12" x14ac:dyDescent="0.25">
      <c r="A1762">
        <v>1</v>
      </c>
      <c r="B1762">
        <v>0.68</v>
      </c>
      <c r="F1762">
        <v>1738</v>
      </c>
      <c r="G1762">
        <v>0.72199795128526056</v>
      </c>
      <c r="H1762">
        <v>-4.1997951285260515E-2</v>
      </c>
      <c r="I1762">
        <v>-0.1992259980941869</v>
      </c>
      <c r="K1762">
        <v>30.719589816124468</v>
      </c>
      <c r="L1762">
        <v>0.68</v>
      </c>
    </row>
    <row r="1763" spans="1:12" x14ac:dyDescent="0.25">
      <c r="A1763">
        <v>1</v>
      </c>
      <c r="B1763">
        <v>0.68</v>
      </c>
      <c r="F1763">
        <v>1739</v>
      </c>
      <c r="G1763">
        <v>0.72199795128526056</v>
      </c>
      <c r="H1763">
        <v>-4.1997951285260515E-2</v>
      </c>
      <c r="I1763">
        <v>-0.1992259980941869</v>
      </c>
      <c r="K1763">
        <v>30.737270155586987</v>
      </c>
      <c r="L1763">
        <v>0.68</v>
      </c>
    </row>
    <row r="1764" spans="1:12" x14ac:dyDescent="0.25">
      <c r="A1764">
        <v>1</v>
      </c>
      <c r="B1764">
        <v>0.68</v>
      </c>
      <c r="F1764">
        <v>1740</v>
      </c>
      <c r="G1764">
        <v>0.72199795128526056</v>
      </c>
      <c r="H1764">
        <v>-4.1997951285260515E-2</v>
      </c>
      <c r="I1764">
        <v>-0.1992259980941869</v>
      </c>
      <c r="K1764">
        <v>30.754950495049503</v>
      </c>
      <c r="L1764">
        <v>0.68</v>
      </c>
    </row>
    <row r="1765" spans="1:12" x14ac:dyDescent="0.25">
      <c r="A1765">
        <v>1</v>
      </c>
      <c r="B1765">
        <v>0.68</v>
      </c>
      <c r="F1765">
        <v>1741</v>
      </c>
      <c r="G1765">
        <v>0.72199795128526056</v>
      </c>
      <c r="H1765">
        <v>-4.1997951285260515E-2</v>
      </c>
      <c r="I1765">
        <v>-0.1992259980941869</v>
      </c>
      <c r="K1765">
        <v>30.772630834512022</v>
      </c>
      <c r="L1765">
        <v>0.68</v>
      </c>
    </row>
    <row r="1766" spans="1:12" x14ac:dyDescent="0.25">
      <c r="A1766">
        <v>1</v>
      </c>
      <c r="B1766">
        <v>0.68</v>
      </c>
      <c r="F1766">
        <v>1742</v>
      </c>
      <c r="G1766">
        <v>0.72199795128526056</v>
      </c>
      <c r="H1766">
        <v>-4.1997951285260515E-2</v>
      </c>
      <c r="I1766">
        <v>-0.1992259980941869</v>
      </c>
      <c r="K1766">
        <v>30.790311173974541</v>
      </c>
      <c r="L1766">
        <v>0.68</v>
      </c>
    </row>
    <row r="1767" spans="1:12" x14ac:dyDescent="0.25">
      <c r="A1767">
        <v>1</v>
      </c>
      <c r="B1767">
        <v>0.68</v>
      </c>
      <c r="F1767">
        <v>1743</v>
      </c>
      <c r="G1767">
        <v>0.72199795128526056</v>
      </c>
      <c r="H1767">
        <v>-4.1997951285260515E-2</v>
      </c>
      <c r="I1767">
        <v>-0.1992259980941869</v>
      </c>
      <c r="K1767">
        <v>30.807991513437056</v>
      </c>
      <c r="L1767">
        <v>0.68</v>
      </c>
    </row>
    <row r="1768" spans="1:12" x14ac:dyDescent="0.25">
      <c r="A1768">
        <v>1</v>
      </c>
      <c r="B1768">
        <v>0.68</v>
      </c>
      <c r="F1768">
        <v>1744</v>
      </c>
      <c r="G1768">
        <v>0.72199795128526056</v>
      </c>
      <c r="H1768">
        <v>-4.1997951285260515E-2</v>
      </c>
      <c r="I1768">
        <v>-0.1992259980941869</v>
      </c>
      <c r="K1768">
        <v>30.825671852899575</v>
      </c>
      <c r="L1768">
        <v>0.68</v>
      </c>
    </row>
    <row r="1769" spans="1:12" x14ac:dyDescent="0.25">
      <c r="A1769">
        <v>1</v>
      </c>
      <c r="B1769">
        <v>0.68</v>
      </c>
      <c r="F1769">
        <v>1745</v>
      </c>
      <c r="G1769">
        <v>0.72199795128526056</v>
      </c>
      <c r="H1769">
        <v>-4.1997951285260515E-2</v>
      </c>
      <c r="I1769">
        <v>-0.1992259980941869</v>
      </c>
      <c r="K1769">
        <v>30.84335219236209</v>
      </c>
      <c r="L1769">
        <v>0.68</v>
      </c>
    </row>
    <row r="1770" spans="1:12" x14ac:dyDescent="0.25">
      <c r="A1770">
        <v>1</v>
      </c>
      <c r="B1770">
        <v>0.68</v>
      </c>
      <c r="F1770">
        <v>1746</v>
      </c>
      <c r="G1770">
        <v>0.72199795128526056</v>
      </c>
      <c r="H1770">
        <v>-4.1997951285260515E-2</v>
      </c>
      <c r="I1770">
        <v>-0.1992259980941869</v>
      </c>
      <c r="K1770">
        <v>30.861032531824609</v>
      </c>
      <c r="L1770">
        <v>0.68</v>
      </c>
    </row>
    <row r="1771" spans="1:12" x14ac:dyDescent="0.25">
      <c r="A1771">
        <v>1</v>
      </c>
      <c r="B1771">
        <v>0.68</v>
      </c>
      <c r="F1771">
        <v>1747</v>
      </c>
      <c r="G1771">
        <v>0.72199795128526056</v>
      </c>
      <c r="H1771">
        <v>-4.1997951285260515E-2</v>
      </c>
      <c r="I1771">
        <v>-0.1992259980941869</v>
      </c>
      <c r="K1771">
        <v>30.878712871287128</v>
      </c>
      <c r="L1771">
        <v>0.68</v>
      </c>
    </row>
    <row r="1772" spans="1:12" x14ac:dyDescent="0.25">
      <c r="A1772">
        <v>1</v>
      </c>
      <c r="B1772">
        <v>-0.16</v>
      </c>
      <c r="F1772">
        <v>1748</v>
      </c>
      <c r="G1772">
        <v>0.72199795128526056</v>
      </c>
      <c r="H1772">
        <v>-4.1997951285260515E-2</v>
      </c>
      <c r="I1772">
        <v>-0.1992259980941869</v>
      </c>
      <c r="K1772">
        <v>30.896393210749643</v>
      </c>
      <c r="L1772">
        <v>0.68</v>
      </c>
    </row>
    <row r="1773" spans="1:12" x14ac:dyDescent="0.25">
      <c r="A1773">
        <v>1</v>
      </c>
      <c r="B1773">
        <v>0.68</v>
      </c>
      <c r="F1773">
        <v>1749</v>
      </c>
      <c r="G1773">
        <v>0.72199795128526056</v>
      </c>
      <c r="H1773">
        <v>-4.1997951285260515E-2</v>
      </c>
      <c r="I1773">
        <v>-0.1992259980941869</v>
      </c>
      <c r="K1773">
        <v>30.914073550212162</v>
      </c>
      <c r="L1773">
        <v>0.68</v>
      </c>
    </row>
    <row r="1774" spans="1:12" x14ac:dyDescent="0.25">
      <c r="A1774">
        <v>1</v>
      </c>
      <c r="B1774">
        <v>0.68</v>
      </c>
      <c r="F1774">
        <v>1750</v>
      </c>
      <c r="G1774">
        <v>0.72199795128526056</v>
      </c>
      <c r="H1774">
        <v>-4.1997951285260515E-2</v>
      </c>
      <c r="I1774">
        <v>-0.1992259980941869</v>
      </c>
      <c r="K1774">
        <v>30.931753889674681</v>
      </c>
      <c r="L1774">
        <v>0.68</v>
      </c>
    </row>
    <row r="1775" spans="1:12" x14ac:dyDescent="0.25">
      <c r="A1775">
        <v>1</v>
      </c>
      <c r="B1775">
        <v>-0.14000000000000001</v>
      </c>
      <c r="F1775">
        <v>1751</v>
      </c>
      <c r="G1775">
        <v>0.72199795128526056</v>
      </c>
      <c r="H1775">
        <v>-4.1997951285260515E-2</v>
      </c>
      <c r="I1775">
        <v>-0.1992259980941869</v>
      </c>
      <c r="K1775">
        <v>30.949434229137196</v>
      </c>
      <c r="L1775">
        <v>0.68</v>
      </c>
    </row>
    <row r="1776" spans="1:12" x14ac:dyDescent="0.25">
      <c r="A1776">
        <v>1</v>
      </c>
      <c r="B1776">
        <v>0.68</v>
      </c>
      <c r="F1776">
        <v>1752</v>
      </c>
      <c r="G1776">
        <v>0.72199795128526056</v>
      </c>
      <c r="H1776">
        <v>-0.80199795128526052</v>
      </c>
      <c r="I1776">
        <v>-3.8044437270056708</v>
      </c>
      <c r="K1776">
        <v>30.967114568599715</v>
      </c>
      <c r="L1776">
        <v>0.68</v>
      </c>
    </row>
    <row r="1777" spans="1:12" x14ac:dyDescent="0.25">
      <c r="A1777">
        <v>1</v>
      </c>
      <c r="B1777">
        <v>0.68</v>
      </c>
      <c r="F1777">
        <v>1753</v>
      </c>
      <c r="G1777">
        <v>0.72199795128526056</v>
      </c>
      <c r="H1777">
        <v>-4.1997951285260515E-2</v>
      </c>
      <c r="I1777">
        <v>-0.1992259980941869</v>
      </c>
      <c r="K1777">
        <v>30.984794908062234</v>
      </c>
      <c r="L1777">
        <v>0.68</v>
      </c>
    </row>
    <row r="1778" spans="1:12" x14ac:dyDescent="0.25">
      <c r="A1778">
        <v>1</v>
      </c>
      <c r="B1778">
        <v>0.68</v>
      </c>
      <c r="F1778">
        <v>1754</v>
      </c>
      <c r="G1778">
        <v>0.72199795128526056</v>
      </c>
      <c r="H1778">
        <v>-4.1997951285260515E-2</v>
      </c>
      <c r="I1778">
        <v>-0.1992259980941869</v>
      </c>
      <c r="K1778">
        <v>31.00247524752475</v>
      </c>
      <c r="L1778">
        <v>0.68</v>
      </c>
    </row>
    <row r="1779" spans="1:12" x14ac:dyDescent="0.25">
      <c r="A1779">
        <v>1</v>
      </c>
      <c r="B1779">
        <v>0.68</v>
      </c>
      <c r="F1779">
        <v>1755</v>
      </c>
      <c r="G1779">
        <v>0.72199795128526056</v>
      </c>
      <c r="H1779">
        <v>-4.1997951285260515E-2</v>
      </c>
      <c r="I1779">
        <v>-0.1992259980941869</v>
      </c>
      <c r="K1779">
        <v>31.020155586987268</v>
      </c>
      <c r="L1779">
        <v>0.68</v>
      </c>
    </row>
    <row r="1780" spans="1:12" x14ac:dyDescent="0.25">
      <c r="A1780">
        <v>1</v>
      </c>
      <c r="B1780">
        <v>0.68</v>
      </c>
      <c r="F1780">
        <v>1756</v>
      </c>
      <c r="G1780">
        <v>0.72199795128526056</v>
      </c>
      <c r="H1780">
        <v>-4.1997951285260515E-2</v>
      </c>
      <c r="I1780">
        <v>-0.1992259980941869</v>
      </c>
      <c r="K1780">
        <v>31.037835926449787</v>
      </c>
      <c r="L1780">
        <v>0.68</v>
      </c>
    </row>
    <row r="1781" spans="1:12" x14ac:dyDescent="0.25">
      <c r="A1781">
        <v>1</v>
      </c>
      <c r="B1781">
        <v>0.68</v>
      </c>
      <c r="F1781">
        <v>1757</v>
      </c>
      <c r="G1781">
        <v>0.72199795128526056</v>
      </c>
      <c r="H1781">
        <v>-4.1997951285260515E-2</v>
      </c>
      <c r="I1781">
        <v>-0.1992259980941869</v>
      </c>
      <c r="K1781">
        <v>31.055516265912303</v>
      </c>
      <c r="L1781">
        <v>0.68</v>
      </c>
    </row>
    <row r="1782" spans="1:12" x14ac:dyDescent="0.25">
      <c r="A1782">
        <v>1</v>
      </c>
      <c r="B1782">
        <v>0.68</v>
      </c>
      <c r="F1782">
        <v>1758</v>
      </c>
      <c r="G1782">
        <v>0.72199795128526056</v>
      </c>
      <c r="H1782">
        <v>-4.1997951285260515E-2</v>
      </c>
      <c r="I1782">
        <v>-0.1992259980941869</v>
      </c>
      <c r="K1782">
        <v>31.073196605374822</v>
      </c>
      <c r="L1782">
        <v>0.68</v>
      </c>
    </row>
    <row r="1783" spans="1:12" x14ac:dyDescent="0.25">
      <c r="A1783">
        <v>1</v>
      </c>
      <c r="B1783">
        <v>0.68</v>
      </c>
      <c r="F1783">
        <v>1759</v>
      </c>
      <c r="G1783">
        <v>0.72199795128526056</v>
      </c>
      <c r="H1783">
        <v>-4.1997951285260515E-2</v>
      </c>
      <c r="I1783">
        <v>-0.1992259980941869</v>
      </c>
      <c r="K1783">
        <v>31.090876944837341</v>
      </c>
      <c r="L1783">
        <v>0.68</v>
      </c>
    </row>
    <row r="1784" spans="1:12" x14ac:dyDescent="0.25">
      <c r="A1784">
        <v>1</v>
      </c>
      <c r="B1784">
        <v>0.32</v>
      </c>
      <c r="F1784">
        <v>1760</v>
      </c>
      <c r="G1784">
        <v>0.72199795128526056</v>
      </c>
      <c r="H1784">
        <v>-4.1997951285260515E-2</v>
      </c>
      <c r="I1784">
        <v>-0.1992259980941869</v>
      </c>
      <c r="K1784">
        <v>31.108557284299856</v>
      </c>
      <c r="L1784">
        <v>0.68</v>
      </c>
    </row>
    <row r="1785" spans="1:12" x14ac:dyDescent="0.25">
      <c r="A1785">
        <v>1</v>
      </c>
      <c r="B1785">
        <v>0.68</v>
      </c>
      <c r="F1785">
        <v>1761</v>
      </c>
      <c r="G1785">
        <v>0.72199795128526056</v>
      </c>
      <c r="H1785">
        <v>-4.1997951285260515E-2</v>
      </c>
      <c r="I1785">
        <v>-0.1992259980941869</v>
      </c>
      <c r="K1785">
        <v>31.126237623762375</v>
      </c>
      <c r="L1785">
        <v>0.68</v>
      </c>
    </row>
    <row r="1786" spans="1:12" x14ac:dyDescent="0.25">
      <c r="A1786">
        <v>1</v>
      </c>
      <c r="B1786">
        <v>0.68</v>
      </c>
      <c r="F1786">
        <v>1762</v>
      </c>
      <c r="G1786">
        <v>0.72199795128526056</v>
      </c>
      <c r="H1786">
        <v>-4.1997951285260515E-2</v>
      </c>
      <c r="I1786">
        <v>-0.1992259980941869</v>
      </c>
      <c r="K1786">
        <v>31.143917963224894</v>
      </c>
      <c r="L1786">
        <v>0.68</v>
      </c>
    </row>
    <row r="1787" spans="1:12" x14ac:dyDescent="0.25">
      <c r="A1787">
        <v>1</v>
      </c>
      <c r="B1787">
        <v>0.68</v>
      </c>
      <c r="F1787">
        <v>1763</v>
      </c>
      <c r="G1787">
        <v>0.72199795128526056</v>
      </c>
      <c r="H1787">
        <v>-4.1997951285260515E-2</v>
      </c>
      <c r="I1787">
        <v>-0.1992259980941869</v>
      </c>
      <c r="K1787">
        <v>31.161598302687409</v>
      </c>
      <c r="L1787">
        <v>0.68</v>
      </c>
    </row>
    <row r="1788" spans="1:12" x14ac:dyDescent="0.25">
      <c r="A1788">
        <v>1</v>
      </c>
      <c r="B1788">
        <v>0.68</v>
      </c>
      <c r="F1788">
        <v>1764</v>
      </c>
      <c r="G1788">
        <v>0.72199795128526056</v>
      </c>
      <c r="H1788">
        <v>-4.1997951285260515E-2</v>
      </c>
      <c r="I1788">
        <v>-0.1992259980941869</v>
      </c>
      <c r="K1788">
        <v>31.179278642149928</v>
      </c>
      <c r="L1788">
        <v>0.68</v>
      </c>
    </row>
    <row r="1789" spans="1:12" x14ac:dyDescent="0.25">
      <c r="A1789">
        <v>1</v>
      </c>
      <c r="B1789">
        <v>0.68</v>
      </c>
      <c r="F1789">
        <v>1765</v>
      </c>
      <c r="G1789">
        <v>0.72199795128526056</v>
      </c>
      <c r="H1789">
        <v>-4.1997951285260515E-2</v>
      </c>
      <c r="I1789">
        <v>-0.1992259980941869</v>
      </c>
      <c r="K1789">
        <v>31.196958981612447</v>
      </c>
      <c r="L1789">
        <v>0.68</v>
      </c>
    </row>
    <row r="1790" spans="1:12" x14ac:dyDescent="0.25">
      <c r="A1790">
        <v>1</v>
      </c>
      <c r="B1790">
        <v>0.68</v>
      </c>
      <c r="F1790">
        <v>1766</v>
      </c>
      <c r="G1790">
        <v>0.72199795128526056</v>
      </c>
      <c r="H1790">
        <v>-4.1997951285260515E-2</v>
      </c>
      <c r="I1790">
        <v>-0.1992259980941869</v>
      </c>
      <c r="K1790">
        <v>31.214639321074962</v>
      </c>
      <c r="L1790">
        <v>0.68</v>
      </c>
    </row>
    <row r="1791" spans="1:12" x14ac:dyDescent="0.25">
      <c r="A1791">
        <v>1</v>
      </c>
      <c r="B1791">
        <v>0.68</v>
      </c>
      <c r="F1791">
        <v>1767</v>
      </c>
      <c r="G1791">
        <v>0.72199795128526056</v>
      </c>
      <c r="H1791">
        <v>-4.1997951285260515E-2</v>
      </c>
      <c r="I1791">
        <v>-0.1992259980941869</v>
      </c>
      <c r="K1791">
        <v>31.232319660537481</v>
      </c>
      <c r="L1791">
        <v>0.68</v>
      </c>
    </row>
    <row r="1792" spans="1:12" x14ac:dyDescent="0.25">
      <c r="A1792">
        <v>1</v>
      </c>
      <c r="B1792">
        <v>0.68</v>
      </c>
      <c r="F1792">
        <v>1768</v>
      </c>
      <c r="G1792">
        <v>0.72199795128526056</v>
      </c>
      <c r="H1792">
        <v>-4.1997951285260515E-2</v>
      </c>
      <c r="I1792">
        <v>-0.1992259980941869</v>
      </c>
      <c r="K1792">
        <v>31.25</v>
      </c>
      <c r="L1792">
        <v>0.68</v>
      </c>
    </row>
    <row r="1793" spans="1:12" x14ac:dyDescent="0.25">
      <c r="A1793">
        <v>1</v>
      </c>
      <c r="B1793">
        <v>0.68</v>
      </c>
      <c r="F1793">
        <v>1769</v>
      </c>
      <c r="G1793">
        <v>0.72199795128526056</v>
      </c>
      <c r="H1793">
        <v>-4.1997951285260515E-2</v>
      </c>
      <c r="I1793">
        <v>-0.1992259980941869</v>
      </c>
      <c r="K1793">
        <v>31.267680339462515</v>
      </c>
      <c r="L1793">
        <v>0.68</v>
      </c>
    </row>
    <row r="1794" spans="1:12" x14ac:dyDescent="0.25">
      <c r="A1794">
        <v>1</v>
      </c>
      <c r="B1794">
        <v>0.68</v>
      </c>
      <c r="F1794">
        <v>1770</v>
      </c>
      <c r="G1794">
        <v>0.72199795128526056</v>
      </c>
      <c r="H1794">
        <v>-4.1997951285260515E-2</v>
      </c>
      <c r="I1794">
        <v>-0.1992259980941869</v>
      </c>
      <c r="K1794">
        <v>31.285360678925034</v>
      </c>
      <c r="L1794">
        <v>0.68</v>
      </c>
    </row>
    <row r="1795" spans="1:12" x14ac:dyDescent="0.25">
      <c r="A1795">
        <v>1</v>
      </c>
      <c r="B1795">
        <v>0.68</v>
      </c>
      <c r="F1795">
        <v>1771</v>
      </c>
      <c r="G1795">
        <v>0.72199795128526056</v>
      </c>
      <c r="H1795">
        <v>-0.8819979512852606</v>
      </c>
      <c r="I1795">
        <v>-4.1839403300489852</v>
      </c>
      <c r="K1795">
        <v>31.303041018387553</v>
      </c>
      <c r="L1795">
        <v>0.68</v>
      </c>
    </row>
    <row r="1796" spans="1:12" x14ac:dyDescent="0.25">
      <c r="A1796">
        <v>1</v>
      </c>
      <c r="B1796">
        <v>0.68</v>
      </c>
      <c r="F1796">
        <v>1772</v>
      </c>
      <c r="G1796">
        <v>0.72199795128526056</v>
      </c>
      <c r="H1796">
        <v>-4.1997951285260515E-2</v>
      </c>
      <c r="I1796">
        <v>-0.1992259980941869</v>
      </c>
      <c r="K1796">
        <v>31.320721357850069</v>
      </c>
      <c r="L1796">
        <v>0.68</v>
      </c>
    </row>
    <row r="1797" spans="1:12" x14ac:dyDescent="0.25">
      <c r="A1797">
        <v>1</v>
      </c>
      <c r="B1797">
        <v>0.68</v>
      </c>
      <c r="F1797">
        <v>1773</v>
      </c>
      <c r="G1797">
        <v>0.72199795128526056</v>
      </c>
      <c r="H1797">
        <v>-4.1997951285260515E-2</v>
      </c>
      <c r="I1797">
        <v>-0.1992259980941869</v>
      </c>
      <c r="K1797">
        <v>31.338401697312587</v>
      </c>
      <c r="L1797">
        <v>0.68</v>
      </c>
    </row>
    <row r="1798" spans="1:12" x14ac:dyDescent="0.25">
      <c r="A1798">
        <v>1</v>
      </c>
      <c r="B1798">
        <v>0.68</v>
      </c>
      <c r="F1798">
        <v>1774</v>
      </c>
      <c r="G1798">
        <v>0.72199795128526056</v>
      </c>
      <c r="H1798">
        <v>-0.86199795128526058</v>
      </c>
      <c r="I1798">
        <v>-4.0890661792881566</v>
      </c>
      <c r="K1798">
        <v>31.356082036775106</v>
      </c>
      <c r="L1798">
        <v>0.68</v>
      </c>
    </row>
    <row r="1799" spans="1:12" x14ac:dyDescent="0.25">
      <c r="A1799">
        <v>1</v>
      </c>
      <c r="B1799">
        <v>0.68</v>
      </c>
      <c r="F1799">
        <v>1775</v>
      </c>
      <c r="G1799">
        <v>0.72199795128526056</v>
      </c>
      <c r="H1799">
        <v>-4.1997951285260515E-2</v>
      </c>
      <c r="I1799">
        <v>-0.1992259980941869</v>
      </c>
      <c r="K1799">
        <v>31.373762376237622</v>
      </c>
      <c r="L1799">
        <v>0.68</v>
      </c>
    </row>
    <row r="1800" spans="1:12" x14ac:dyDescent="0.25">
      <c r="A1800">
        <v>1</v>
      </c>
      <c r="B1800">
        <v>0.68</v>
      </c>
      <c r="F1800">
        <v>1776</v>
      </c>
      <c r="G1800">
        <v>0.72199795128526056</v>
      </c>
      <c r="H1800">
        <v>-4.1997951285260515E-2</v>
      </c>
      <c r="I1800">
        <v>-0.1992259980941869</v>
      </c>
      <c r="K1800">
        <v>31.391442715700141</v>
      </c>
      <c r="L1800">
        <v>0.68</v>
      </c>
    </row>
    <row r="1801" spans="1:12" x14ac:dyDescent="0.25">
      <c r="A1801">
        <v>1</v>
      </c>
      <c r="B1801">
        <v>0.68</v>
      </c>
      <c r="F1801">
        <v>1777</v>
      </c>
      <c r="G1801">
        <v>0.72199795128526056</v>
      </c>
      <c r="H1801">
        <v>-4.1997951285260515E-2</v>
      </c>
      <c r="I1801">
        <v>-0.1992259980941869</v>
      </c>
      <c r="K1801">
        <v>31.409123055162659</v>
      </c>
      <c r="L1801">
        <v>0.68</v>
      </c>
    </row>
    <row r="1802" spans="1:12" x14ac:dyDescent="0.25">
      <c r="A1802">
        <v>1</v>
      </c>
      <c r="B1802">
        <v>0.68</v>
      </c>
      <c r="F1802">
        <v>1778</v>
      </c>
      <c r="G1802">
        <v>0.72199795128526056</v>
      </c>
      <c r="H1802">
        <v>-4.1997951285260515E-2</v>
      </c>
      <c r="I1802">
        <v>-0.1992259980941869</v>
      </c>
      <c r="K1802">
        <v>31.426803394625175</v>
      </c>
      <c r="L1802">
        <v>0.68</v>
      </c>
    </row>
    <row r="1803" spans="1:12" x14ac:dyDescent="0.25">
      <c r="A1803">
        <v>1</v>
      </c>
      <c r="B1803">
        <v>0.68</v>
      </c>
      <c r="F1803">
        <v>1779</v>
      </c>
      <c r="G1803">
        <v>0.72199795128526056</v>
      </c>
      <c r="H1803">
        <v>-4.1997951285260515E-2</v>
      </c>
      <c r="I1803">
        <v>-0.1992259980941869</v>
      </c>
      <c r="K1803">
        <v>31.444483734087694</v>
      </c>
      <c r="L1803">
        <v>0.68</v>
      </c>
    </row>
    <row r="1804" spans="1:12" x14ac:dyDescent="0.25">
      <c r="A1804">
        <v>1</v>
      </c>
      <c r="B1804">
        <v>0.68</v>
      </c>
      <c r="F1804">
        <v>1780</v>
      </c>
      <c r="G1804">
        <v>0.72199795128526056</v>
      </c>
      <c r="H1804">
        <v>-4.1997951285260515E-2</v>
      </c>
      <c r="I1804">
        <v>-0.1992259980941869</v>
      </c>
      <c r="K1804">
        <v>31.462164073550209</v>
      </c>
      <c r="L1804">
        <v>0.68</v>
      </c>
    </row>
    <row r="1805" spans="1:12" x14ac:dyDescent="0.25">
      <c r="A1805">
        <v>1</v>
      </c>
      <c r="B1805">
        <v>0.68</v>
      </c>
      <c r="F1805">
        <v>1781</v>
      </c>
      <c r="G1805">
        <v>0.72199795128526056</v>
      </c>
      <c r="H1805">
        <v>-4.1997951285260515E-2</v>
      </c>
      <c r="I1805">
        <v>-0.1992259980941869</v>
      </c>
      <c r="K1805">
        <v>31.479844413012728</v>
      </c>
      <c r="L1805">
        <v>0.68</v>
      </c>
    </row>
    <row r="1806" spans="1:12" x14ac:dyDescent="0.25">
      <c r="A1806">
        <v>1</v>
      </c>
      <c r="B1806">
        <v>0.68</v>
      </c>
      <c r="F1806">
        <v>1782</v>
      </c>
      <c r="G1806">
        <v>0.72199795128526056</v>
      </c>
      <c r="H1806">
        <v>-4.1997951285260515E-2</v>
      </c>
      <c r="I1806">
        <v>-0.1992259980941869</v>
      </c>
      <c r="K1806">
        <v>31.497524752475247</v>
      </c>
      <c r="L1806">
        <v>0.68</v>
      </c>
    </row>
    <row r="1807" spans="1:12" x14ac:dyDescent="0.25">
      <c r="A1807">
        <v>1</v>
      </c>
      <c r="B1807">
        <v>0.68</v>
      </c>
      <c r="F1807">
        <v>1783</v>
      </c>
      <c r="G1807">
        <v>0.72199795128526056</v>
      </c>
      <c r="H1807">
        <v>-0.40199795128526056</v>
      </c>
      <c r="I1807">
        <v>-1.9069607117891005</v>
      </c>
      <c r="K1807">
        <v>31.515205091937762</v>
      </c>
      <c r="L1807">
        <v>0.68</v>
      </c>
    </row>
    <row r="1808" spans="1:12" x14ac:dyDescent="0.25">
      <c r="A1808">
        <v>1</v>
      </c>
      <c r="B1808">
        <v>0.68</v>
      </c>
      <c r="F1808">
        <v>1784</v>
      </c>
      <c r="G1808">
        <v>0.72199795128526056</v>
      </c>
      <c r="H1808">
        <v>-4.1997951285260515E-2</v>
      </c>
      <c r="I1808">
        <v>-0.1992259980941869</v>
      </c>
      <c r="K1808">
        <v>31.532885431400281</v>
      </c>
      <c r="L1808">
        <v>0.68</v>
      </c>
    </row>
    <row r="1809" spans="1:12" x14ac:dyDescent="0.25">
      <c r="A1809">
        <v>1</v>
      </c>
      <c r="B1809">
        <v>0.68</v>
      </c>
      <c r="F1809">
        <v>1785</v>
      </c>
      <c r="G1809">
        <v>0.72199795128526056</v>
      </c>
      <c r="H1809">
        <v>-4.1997951285260515E-2</v>
      </c>
      <c r="I1809">
        <v>-0.1992259980941869</v>
      </c>
      <c r="K1809">
        <v>31.5505657708628</v>
      </c>
      <c r="L1809">
        <v>0.68</v>
      </c>
    </row>
    <row r="1810" spans="1:12" x14ac:dyDescent="0.25">
      <c r="A1810">
        <v>1</v>
      </c>
      <c r="B1810">
        <v>0.68</v>
      </c>
      <c r="F1810">
        <v>1786</v>
      </c>
      <c r="G1810">
        <v>0.72199795128526056</v>
      </c>
      <c r="H1810">
        <v>-4.1997951285260515E-2</v>
      </c>
      <c r="I1810">
        <v>-0.1992259980941869</v>
      </c>
      <c r="K1810">
        <v>31.568246110325315</v>
      </c>
      <c r="L1810">
        <v>0.68</v>
      </c>
    </row>
    <row r="1811" spans="1:12" x14ac:dyDescent="0.25">
      <c r="A1811">
        <v>1</v>
      </c>
      <c r="B1811">
        <v>0.68</v>
      </c>
      <c r="F1811">
        <v>1787</v>
      </c>
      <c r="G1811">
        <v>0.72199795128526056</v>
      </c>
      <c r="H1811">
        <v>-4.1997951285260515E-2</v>
      </c>
      <c r="I1811">
        <v>-0.1992259980941869</v>
      </c>
      <c r="K1811">
        <v>31.585926449787834</v>
      </c>
      <c r="L1811">
        <v>0.68</v>
      </c>
    </row>
    <row r="1812" spans="1:12" x14ac:dyDescent="0.25">
      <c r="A1812">
        <v>1</v>
      </c>
      <c r="B1812">
        <v>0.68</v>
      </c>
      <c r="F1812">
        <v>1788</v>
      </c>
      <c r="G1812">
        <v>0.72199795128526056</v>
      </c>
      <c r="H1812">
        <v>-4.1997951285260515E-2</v>
      </c>
      <c r="I1812">
        <v>-0.1992259980941869</v>
      </c>
      <c r="K1812">
        <v>31.603606789250353</v>
      </c>
      <c r="L1812">
        <v>0.68</v>
      </c>
    </row>
    <row r="1813" spans="1:12" x14ac:dyDescent="0.25">
      <c r="A1813">
        <v>1</v>
      </c>
      <c r="B1813">
        <v>0.68</v>
      </c>
      <c r="F1813">
        <v>1789</v>
      </c>
      <c r="G1813">
        <v>0.72199795128526056</v>
      </c>
      <c r="H1813">
        <v>-4.1997951285260515E-2</v>
      </c>
      <c r="I1813">
        <v>-0.1992259980941869</v>
      </c>
      <c r="K1813">
        <v>31.621287128712869</v>
      </c>
      <c r="L1813">
        <v>0.68</v>
      </c>
    </row>
    <row r="1814" spans="1:12" x14ac:dyDescent="0.25">
      <c r="A1814">
        <v>1</v>
      </c>
      <c r="B1814">
        <v>0.68</v>
      </c>
      <c r="F1814">
        <v>1790</v>
      </c>
      <c r="G1814">
        <v>0.72199795128526056</v>
      </c>
      <c r="H1814">
        <v>-4.1997951285260515E-2</v>
      </c>
      <c r="I1814">
        <v>-0.1992259980941869</v>
      </c>
      <c r="K1814">
        <v>31.638967468175387</v>
      </c>
      <c r="L1814">
        <v>0.68</v>
      </c>
    </row>
    <row r="1815" spans="1:12" x14ac:dyDescent="0.25">
      <c r="A1815">
        <v>1</v>
      </c>
      <c r="B1815">
        <v>0.68</v>
      </c>
      <c r="F1815">
        <v>1791</v>
      </c>
      <c r="G1815">
        <v>0.72199795128526056</v>
      </c>
      <c r="H1815">
        <v>-4.1997951285260515E-2</v>
      </c>
      <c r="I1815">
        <v>-0.1992259980941869</v>
      </c>
      <c r="K1815">
        <v>31.656647807637906</v>
      </c>
      <c r="L1815">
        <v>0.68</v>
      </c>
    </row>
    <row r="1816" spans="1:12" x14ac:dyDescent="0.25">
      <c r="A1816">
        <v>1</v>
      </c>
      <c r="B1816">
        <v>0.68</v>
      </c>
      <c r="F1816">
        <v>1792</v>
      </c>
      <c r="G1816">
        <v>0.72199795128526056</v>
      </c>
      <c r="H1816">
        <v>-4.1997951285260515E-2</v>
      </c>
      <c r="I1816">
        <v>-0.1992259980941869</v>
      </c>
      <c r="K1816">
        <v>31.674328147100422</v>
      </c>
      <c r="L1816">
        <v>0.68</v>
      </c>
    </row>
    <row r="1817" spans="1:12" x14ac:dyDescent="0.25">
      <c r="A1817">
        <v>1</v>
      </c>
      <c r="B1817">
        <v>0.68</v>
      </c>
      <c r="F1817">
        <v>1793</v>
      </c>
      <c r="G1817">
        <v>0.72199795128526056</v>
      </c>
      <c r="H1817">
        <v>-4.1997951285260515E-2</v>
      </c>
      <c r="I1817">
        <v>-0.1992259980941869</v>
      </c>
      <c r="K1817">
        <v>31.692008486562941</v>
      </c>
      <c r="L1817">
        <v>0.68</v>
      </c>
    </row>
    <row r="1818" spans="1:12" x14ac:dyDescent="0.25">
      <c r="A1818">
        <v>1</v>
      </c>
      <c r="B1818">
        <v>0.68</v>
      </c>
      <c r="F1818">
        <v>1794</v>
      </c>
      <c r="G1818">
        <v>0.72199795128526056</v>
      </c>
      <c r="H1818">
        <v>-4.1997951285260515E-2</v>
      </c>
      <c r="I1818">
        <v>-0.1992259980941869</v>
      </c>
      <c r="K1818">
        <v>31.709688826025459</v>
      </c>
      <c r="L1818">
        <v>0.68</v>
      </c>
    </row>
    <row r="1819" spans="1:12" x14ac:dyDescent="0.25">
      <c r="A1819">
        <v>1</v>
      </c>
      <c r="B1819">
        <v>0.68</v>
      </c>
      <c r="F1819">
        <v>1795</v>
      </c>
      <c r="G1819">
        <v>0.72199795128526056</v>
      </c>
      <c r="H1819">
        <v>-4.1997951285260515E-2</v>
      </c>
      <c r="I1819">
        <v>-0.1992259980941869</v>
      </c>
      <c r="K1819">
        <v>31.727369165487975</v>
      </c>
      <c r="L1819">
        <v>0.68</v>
      </c>
    </row>
    <row r="1820" spans="1:12" x14ac:dyDescent="0.25">
      <c r="A1820">
        <v>1</v>
      </c>
      <c r="B1820">
        <v>0.68</v>
      </c>
      <c r="F1820">
        <v>1796</v>
      </c>
      <c r="G1820">
        <v>0.72199795128526056</v>
      </c>
      <c r="H1820">
        <v>-4.1997951285260515E-2</v>
      </c>
      <c r="I1820">
        <v>-0.1992259980941869</v>
      </c>
      <c r="K1820">
        <v>31.745049504950494</v>
      </c>
      <c r="L1820">
        <v>0.68</v>
      </c>
    </row>
    <row r="1821" spans="1:12" x14ac:dyDescent="0.25">
      <c r="A1821">
        <v>1</v>
      </c>
      <c r="B1821">
        <v>0.68</v>
      </c>
      <c r="F1821">
        <v>1797</v>
      </c>
      <c r="G1821">
        <v>0.72199795128526056</v>
      </c>
      <c r="H1821">
        <v>-4.1997951285260515E-2</v>
      </c>
      <c r="I1821">
        <v>-0.1992259980941869</v>
      </c>
      <c r="K1821">
        <v>31.762729844413013</v>
      </c>
      <c r="L1821">
        <v>0.68</v>
      </c>
    </row>
    <row r="1822" spans="1:12" x14ac:dyDescent="0.25">
      <c r="A1822">
        <v>1</v>
      </c>
      <c r="B1822">
        <v>0.68</v>
      </c>
      <c r="F1822">
        <v>1798</v>
      </c>
      <c r="G1822">
        <v>0.72199795128526056</v>
      </c>
      <c r="H1822">
        <v>-4.1997951285260515E-2</v>
      </c>
      <c r="I1822">
        <v>-0.1992259980941869</v>
      </c>
      <c r="K1822">
        <v>31.780410183875528</v>
      </c>
      <c r="L1822">
        <v>0.68</v>
      </c>
    </row>
    <row r="1823" spans="1:12" x14ac:dyDescent="0.25">
      <c r="A1823">
        <v>1</v>
      </c>
      <c r="B1823">
        <v>0.68</v>
      </c>
      <c r="F1823">
        <v>1799</v>
      </c>
      <c r="G1823">
        <v>0.72199795128526056</v>
      </c>
      <c r="H1823">
        <v>-4.1997951285260515E-2</v>
      </c>
      <c r="I1823">
        <v>-0.1992259980941869</v>
      </c>
      <c r="K1823">
        <v>31.798090523338047</v>
      </c>
      <c r="L1823">
        <v>0.68</v>
      </c>
    </row>
    <row r="1824" spans="1:12" x14ac:dyDescent="0.25">
      <c r="A1824">
        <v>1</v>
      </c>
      <c r="B1824">
        <v>0.68</v>
      </c>
      <c r="F1824">
        <v>1800</v>
      </c>
      <c r="G1824">
        <v>0.72199795128526056</v>
      </c>
      <c r="H1824">
        <v>-4.1997951285260515E-2</v>
      </c>
      <c r="I1824">
        <v>-0.1992259980941869</v>
      </c>
      <c r="K1824">
        <v>31.815770862800566</v>
      </c>
      <c r="L1824">
        <v>0.68</v>
      </c>
    </row>
    <row r="1825" spans="1:12" x14ac:dyDescent="0.25">
      <c r="A1825">
        <v>1</v>
      </c>
      <c r="B1825">
        <v>0.68</v>
      </c>
      <c r="F1825">
        <v>1801</v>
      </c>
      <c r="G1825">
        <v>0.72199795128526056</v>
      </c>
      <c r="H1825">
        <v>-4.1997951285260515E-2</v>
      </c>
      <c r="I1825">
        <v>-0.1992259980941869</v>
      </c>
      <c r="K1825">
        <v>31.833451202263081</v>
      </c>
      <c r="L1825">
        <v>0.68</v>
      </c>
    </row>
    <row r="1826" spans="1:12" x14ac:dyDescent="0.25">
      <c r="A1826">
        <v>1</v>
      </c>
      <c r="B1826">
        <v>0.68</v>
      </c>
      <c r="F1826">
        <v>1802</v>
      </c>
      <c r="G1826">
        <v>0.72199795128526056</v>
      </c>
      <c r="H1826">
        <v>-4.1997951285260515E-2</v>
      </c>
      <c r="I1826">
        <v>-0.1992259980941869</v>
      </c>
      <c r="K1826">
        <v>31.8511315417256</v>
      </c>
      <c r="L1826">
        <v>0.68</v>
      </c>
    </row>
    <row r="1827" spans="1:12" x14ac:dyDescent="0.25">
      <c r="A1827">
        <v>1</v>
      </c>
      <c r="B1827">
        <v>0.68</v>
      </c>
      <c r="F1827">
        <v>1803</v>
      </c>
      <c r="G1827">
        <v>0.72199795128526056</v>
      </c>
      <c r="H1827">
        <v>-4.1997951285260515E-2</v>
      </c>
      <c r="I1827">
        <v>-0.1992259980941869</v>
      </c>
      <c r="K1827">
        <v>31.868811881188119</v>
      </c>
      <c r="L1827">
        <v>0.68</v>
      </c>
    </row>
    <row r="1828" spans="1:12" x14ac:dyDescent="0.25">
      <c r="A1828">
        <v>1</v>
      </c>
      <c r="B1828">
        <v>0.68</v>
      </c>
      <c r="F1828">
        <v>1804</v>
      </c>
      <c r="G1828">
        <v>0.72199795128526056</v>
      </c>
      <c r="H1828">
        <v>-4.1997951285260515E-2</v>
      </c>
      <c r="I1828">
        <v>-0.1992259980941869</v>
      </c>
      <c r="K1828">
        <v>31.886492220650634</v>
      </c>
      <c r="L1828">
        <v>0.68</v>
      </c>
    </row>
    <row r="1829" spans="1:12" x14ac:dyDescent="0.25">
      <c r="A1829">
        <v>1</v>
      </c>
      <c r="B1829">
        <v>0.68</v>
      </c>
      <c r="F1829">
        <v>1805</v>
      </c>
      <c r="G1829">
        <v>0.72199795128526056</v>
      </c>
      <c r="H1829">
        <v>-4.1997951285260515E-2</v>
      </c>
      <c r="I1829">
        <v>-0.1992259980941869</v>
      </c>
      <c r="K1829">
        <v>31.904172560113153</v>
      </c>
      <c r="L1829">
        <v>0.68</v>
      </c>
    </row>
    <row r="1830" spans="1:12" x14ac:dyDescent="0.25">
      <c r="A1830">
        <v>1</v>
      </c>
      <c r="B1830">
        <v>0.68</v>
      </c>
      <c r="F1830">
        <v>1806</v>
      </c>
      <c r="G1830">
        <v>0.72199795128526056</v>
      </c>
      <c r="H1830">
        <v>-4.1997951285260515E-2</v>
      </c>
      <c r="I1830">
        <v>-0.1992259980941869</v>
      </c>
      <c r="K1830">
        <v>31.921852899575672</v>
      </c>
      <c r="L1830">
        <v>0.68</v>
      </c>
    </row>
    <row r="1831" spans="1:12" x14ac:dyDescent="0.25">
      <c r="A1831">
        <v>1</v>
      </c>
      <c r="B1831">
        <v>0.68</v>
      </c>
      <c r="F1831">
        <v>1807</v>
      </c>
      <c r="G1831">
        <v>0.72199795128526056</v>
      </c>
      <c r="H1831">
        <v>-4.1997951285260515E-2</v>
      </c>
      <c r="I1831">
        <v>-0.1992259980941869</v>
      </c>
      <c r="K1831">
        <v>31.939533239038187</v>
      </c>
      <c r="L1831">
        <v>0.68</v>
      </c>
    </row>
    <row r="1832" spans="1:12" x14ac:dyDescent="0.25">
      <c r="A1832">
        <v>1</v>
      </c>
      <c r="B1832">
        <v>0.68</v>
      </c>
      <c r="F1832">
        <v>1808</v>
      </c>
      <c r="G1832">
        <v>0.72199795128526056</v>
      </c>
      <c r="H1832">
        <v>-4.1997951285260515E-2</v>
      </c>
      <c r="I1832">
        <v>-0.1992259980941869</v>
      </c>
      <c r="K1832">
        <v>31.957213578500706</v>
      </c>
      <c r="L1832">
        <v>0.68</v>
      </c>
    </row>
    <row r="1833" spans="1:12" x14ac:dyDescent="0.25">
      <c r="A1833">
        <v>1</v>
      </c>
      <c r="B1833">
        <v>0.68</v>
      </c>
      <c r="F1833">
        <v>1809</v>
      </c>
      <c r="G1833">
        <v>0.72199795128526056</v>
      </c>
      <c r="H1833">
        <v>-4.1997951285260515E-2</v>
      </c>
      <c r="I1833">
        <v>-0.1992259980941869</v>
      </c>
      <c r="K1833">
        <v>31.974893917963222</v>
      </c>
      <c r="L1833">
        <v>0.68</v>
      </c>
    </row>
    <row r="1834" spans="1:12" x14ac:dyDescent="0.25">
      <c r="A1834">
        <v>1</v>
      </c>
      <c r="B1834">
        <v>0.68</v>
      </c>
      <c r="F1834">
        <v>1810</v>
      </c>
      <c r="G1834">
        <v>0.72199795128526056</v>
      </c>
      <c r="H1834">
        <v>-4.1997951285260515E-2</v>
      </c>
      <c r="I1834">
        <v>-0.1992259980941869</v>
      </c>
      <c r="K1834">
        <v>31.992574257425741</v>
      </c>
      <c r="L1834">
        <v>0.68</v>
      </c>
    </row>
    <row r="1835" spans="1:12" x14ac:dyDescent="0.25">
      <c r="A1835">
        <v>1</v>
      </c>
      <c r="B1835">
        <v>0.9</v>
      </c>
      <c r="F1835">
        <v>1811</v>
      </c>
      <c r="G1835">
        <v>0.72199795128526056</v>
      </c>
      <c r="H1835">
        <v>-4.1997951285260515E-2</v>
      </c>
      <c r="I1835">
        <v>-0.1992259980941869</v>
      </c>
      <c r="K1835">
        <v>32.010254596888259</v>
      </c>
      <c r="L1835">
        <v>0.68</v>
      </c>
    </row>
    <row r="1836" spans="1:12" x14ac:dyDescent="0.25">
      <c r="A1836">
        <v>1</v>
      </c>
      <c r="B1836">
        <v>0.68</v>
      </c>
      <c r="F1836">
        <v>1812</v>
      </c>
      <c r="G1836">
        <v>0.72199795128526056</v>
      </c>
      <c r="H1836">
        <v>-4.1997951285260515E-2</v>
      </c>
      <c r="I1836">
        <v>-0.1992259980941869</v>
      </c>
      <c r="K1836">
        <v>32.027934936350775</v>
      </c>
      <c r="L1836">
        <v>0.68</v>
      </c>
    </row>
    <row r="1837" spans="1:12" x14ac:dyDescent="0.25">
      <c r="A1837">
        <v>1</v>
      </c>
      <c r="B1837">
        <v>0.68</v>
      </c>
      <c r="F1837">
        <v>1813</v>
      </c>
      <c r="G1837">
        <v>0.72199795128526056</v>
      </c>
      <c r="H1837">
        <v>-4.1997951285260515E-2</v>
      </c>
      <c r="I1837">
        <v>-0.1992259980941869</v>
      </c>
      <c r="K1837">
        <v>32.045615275813297</v>
      </c>
      <c r="L1837">
        <v>0.68</v>
      </c>
    </row>
    <row r="1838" spans="1:12" x14ac:dyDescent="0.25">
      <c r="A1838">
        <v>1</v>
      </c>
      <c r="B1838">
        <v>0.68</v>
      </c>
      <c r="F1838">
        <v>1814</v>
      </c>
      <c r="G1838">
        <v>0.72199795128526056</v>
      </c>
      <c r="H1838">
        <v>-4.1997951285260515E-2</v>
      </c>
      <c r="I1838">
        <v>-0.1992259980941869</v>
      </c>
      <c r="K1838">
        <v>32.063295615275813</v>
      </c>
      <c r="L1838">
        <v>0.68</v>
      </c>
    </row>
    <row r="1839" spans="1:12" x14ac:dyDescent="0.25">
      <c r="A1839">
        <v>1</v>
      </c>
      <c r="B1839">
        <v>0.68</v>
      </c>
      <c r="F1839">
        <v>1815</v>
      </c>
      <c r="G1839">
        <v>0.72199795128526056</v>
      </c>
      <c r="H1839">
        <v>-4.1997951285260515E-2</v>
      </c>
      <c r="I1839">
        <v>-0.1992259980941869</v>
      </c>
      <c r="K1839">
        <v>32.080975954738328</v>
      </c>
      <c r="L1839">
        <v>0.68</v>
      </c>
    </row>
    <row r="1840" spans="1:12" x14ac:dyDescent="0.25">
      <c r="A1840">
        <v>1</v>
      </c>
      <c r="B1840">
        <v>0.68</v>
      </c>
      <c r="F1840">
        <v>1816</v>
      </c>
      <c r="G1840">
        <v>0.72199795128526056</v>
      </c>
      <c r="H1840">
        <v>-4.1997951285260515E-2</v>
      </c>
      <c r="I1840">
        <v>-0.1992259980941869</v>
      </c>
      <c r="K1840">
        <v>32.09865629420085</v>
      </c>
      <c r="L1840">
        <v>0.68</v>
      </c>
    </row>
    <row r="1841" spans="1:12" x14ac:dyDescent="0.25">
      <c r="A1841">
        <v>1</v>
      </c>
      <c r="B1841">
        <v>0.68</v>
      </c>
      <c r="F1841">
        <v>1817</v>
      </c>
      <c r="G1841">
        <v>0.72199795128526056</v>
      </c>
      <c r="H1841">
        <v>-4.1997951285260515E-2</v>
      </c>
      <c r="I1841">
        <v>-0.1992259980941869</v>
      </c>
      <c r="K1841">
        <v>32.116336633663366</v>
      </c>
      <c r="L1841">
        <v>0.68</v>
      </c>
    </row>
    <row r="1842" spans="1:12" x14ac:dyDescent="0.25">
      <c r="A1842">
        <v>1</v>
      </c>
      <c r="B1842">
        <v>0.68</v>
      </c>
      <c r="F1842">
        <v>1818</v>
      </c>
      <c r="G1842">
        <v>0.72199795128526056</v>
      </c>
      <c r="H1842">
        <v>-4.1997951285260515E-2</v>
      </c>
      <c r="I1842">
        <v>-0.1992259980941869</v>
      </c>
      <c r="K1842">
        <v>32.134016973125881</v>
      </c>
      <c r="L1842">
        <v>0.68</v>
      </c>
    </row>
    <row r="1843" spans="1:12" x14ac:dyDescent="0.25">
      <c r="A1843">
        <v>1</v>
      </c>
      <c r="B1843">
        <v>0.68</v>
      </c>
      <c r="F1843">
        <v>1819</v>
      </c>
      <c r="G1843">
        <v>0.72199795128526056</v>
      </c>
      <c r="H1843">
        <v>-4.1997951285260515E-2</v>
      </c>
      <c r="I1843">
        <v>-0.1992259980941869</v>
      </c>
      <c r="K1843">
        <v>32.151697312588404</v>
      </c>
      <c r="L1843">
        <v>0.68</v>
      </c>
    </row>
    <row r="1844" spans="1:12" x14ac:dyDescent="0.25">
      <c r="A1844">
        <v>1</v>
      </c>
      <c r="B1844">
        <v>0.68</v>
      </c>
      <c r="F1844">
        <v>1820</v>
      </c>
      <c r="G1844">
        <v>0.72199795128526056</v>
      </c>
      <c r="H1844">
        <v>-4.1997951285260515E-2</v>
      </c>
      <c r="I1844">
        <v>-0.1992259980941869</v>
      </c>
      <c r="K1844">
        <v>32.169377652050919</v>
      </c>
      <c r="L1844">
        <v>0.68</v>
      </c>
    </row>
    <row r="1845" spans="1:12" x14ac:dyDescent="0.25">
      <c r="A1845">
        <v>1</v>
      </c>
      <c r="B1845">
        <v>0.03</v>
      </c>
      <c r="F1845">
        <v>1821</v>
      </c>
      <c r="G1845">
        <v>0.72199795128526056</v>
      </c>
      <c r="H1845">
        <v>-4.1997951285260515E-2</v>
      </c>
      <c r="I1845">
        <v>-0.1992259980941869</v>
      </c>
      <c r="K1845">
        <v>32.187057991513434</v>
      </c>
      <c r="L1845">
        <v>0.68</v>
      </c>
    </row>
    <row r="1846" spans="1:12" x14ac:dyDescent="0.25">
      <c r="A1846">
        <v>1</v>
      </c>
      <c r="B1846">
        <v>0.68</v>
      </c>
      <c r="F1846">
        <v>1822</v>
      </c>
      <c r="G1846">
        <v>0.72199795128526056</v>
      </c>
      <c r="H1846">
        <v>-4.1997951285260515E-2</v>
      </c>
      <c r="I1846">
        <v>-0.1992259980941869</v>
      </c>
      <c r="K1846">
        <v>32.204738330975957</v>
      </c>
      <c r="L1846">
        <v>0.68</v>
      </c>
    </row>
    <row r="1847" spans="1:12" x14ac:dyDescent="0.25">
      <c r="A1847">
        <v>1</v>
      </c>
      <c r="B1847">
        <v>0.68</v>
      </c>
      <c r="F1847">
        <v>1823</v>
      </c>
      <c r="G1847">
        <v>0.72199795128526056</v>
      </c>
      <c r="H1847">
        <v>-4.1997951285260515E-2</v>
      </c>
      <c r="I1847">
        <v>-0.1992259980941869</v>
      </c>
      <c r="K1847">
        <v>32.222418670438472</v>
      </c>
      <c r="L1847">
        <v>0.68</v>
      </c>
    </row>
    <row r="1848" spans="1:12" x14ac:dyDescent="0.25">
      <c r="A1848">
        <v>1</v>
      </c>
      <c r="B1848">
        <v>0.68</v>
      </c>
      <c r="F1848">
        <v>1824</v>
      </c>
      <c r="G1848">
        <v>0.72199795128526056</v>
      </c>
      <c r="H1848">
        <v>-4.1997951285260515E-2</v>
      </c>
      <c r="I1848">
        <v>-0.1992259980941869</v>
      </c>
      <c r="K1848">
        <v>32.240099009900987</v>
      </c>
      <c r="L1848">
        <v>0.68</v>
      </c>
    </row>
    <row r="1849" spans="1:12" x14ac:dyDescent="0.25">
      <c r="A1849">
        <v>1</v>
      </c>
      <c r="B1849">
        <v>0.9</v>
      </c>
      <c r="F1849">
        <v>1825</v>
      </c>
      <c r="G1849">
        <v>0.72199795128526056</v>
      </c>
      <c r="H1849">
        <v>-4.1997951285260515E-2</v>
      </c>
      <c r="I1849">
        <v>-0.1992259980941869</v>
      </c>
      <c r="K1849">
        <v>32.257779349363503</v>
      </c>
      <c r="L1849">
        <v>0.68</v>
      </c>
    </row>
    <row r="1850" spans="1:12" x14ac:dyDescent="0.25">
      <c r="A1850">
        <v>1</v>
      </c>
      <c r="B1850">
        <v>0.68</v>
      </c>
      <c r="F1850">
        <v>1826</v>
      </c>
      <c r="G1850">
        <v>0.72199795128526056</v>
      </c>
      <c r="H1850">
        <v>-4.1997951285260515E-2</v>
      </c>
      <c r="I1850">
        <v>-0.1992259980941869</v>
      </c>
      <c r="K1850">
        <v>32.275459688826025</v>
      </c>
      <c r="L1850">
        <v>0.68</v>
      </c>
    </row>
    <row r="1851" spans="1:12" x14ac:dyDescent="0.25">
      <c r="A1851">
        <v>1</v>
      </c>
      <c r="B1851">
        <v>0.68</v>
      </c>
      <c r="F1851">
        <v>1827</v>
      </c>
      <c r="G1851">
        <v>0.72199795128526056</v>
      </c>
      <c r="H1851">
        <v>-4.1997951285260515E-2</v>
      </c>
      <c r="I1851">
        <v>-0.1992259980941869</v>
      </c>
      <c r="K1851">
        <v>32.293140028288541</v>
      </c>
      <c r="L1851">
        <v>0.68</v>
      </c>
    </row>
    <row r="1852" spans="1:12" x14ac:dyDescent="0.25">
      <c r="A1852">
        <v>1</v>
      </c>
      <c r="B1852">
        <v>0.68</v>
      </c>
      <c r="F1852">
        <v>1828</v>
      </c>
      <c r="G1852">
        <v>0.72199795128526056</v>
      </c>
      <c r="H1852">
        <v>-4.1997951285260515E-2</v>
      </c>
      <c r="I1852">
        <v>-0.1992259980941869</v>
      </c>
      <c r="K1852">
        <v>32.310820367751056</v>
      </c>
      <c r="L1852">
        <v>0.68</v>
      </c>
    </row>
    <row r="1853" spans="1:12" x14ac:dyDescent="0.25">
      <c r="A1853">
        <v>1</v>
      </c>
      <c r="B1853">
        <v>0.68</v>
      </c>
      <c r="F1853">
        <v>1829</v>
      </c>
      <c r="G1853">
        <v>0.72199795128526056</v>
      </c>
      <c r="H1853">
        <v>-4.1997951285260515E-2</v>
      </c>
      <c r="I1853">
        <v>-0.1992259980941869</v>
      </c>
      <c r="K1853">
        <v>32.328500707213578</v>
      </c>
      <c r="L1853">
        <v>0.68</v>
      </c>
    </row>
    <row r="1854" spans="1:12" x14ac:dyDescent="0.25">
      <c r="A1854">
        <v>1</v>
      </c>
      <c r="B1854">
        <v>0.68</v>
      </c>
      <c r="F1854">
        <v>1830</v>
      </c>
      <c r="G1854">
        <v>0.72199795128526056</v>
      </c>
      <c r="H1854">
        <v>-4.1997951285260515E-2</v>
      </c>
      <c r="I1854">
        <v>-0.1992259980941869</v>
      </c>
      <c r="K1854">
        <v>32.346181046676094</v>
      </c>
      <c r="L1854">
        <v>0.68</v>
      </c>
    </row>
    <row r="1855" spans="1:12" x14ac:dyDescent="0.25">
      <c r="A1855">
        <v>1</v>
      </c>
      <c r="B1855">
        <v>0.68</v>
      </c>
      <c r="F1855">
        <v>1831</v>
      </c>
      <c r="G1855">
        <v>0.72199795128526056</v>
      </c>
      <c r="H1855">
        <v>-4.1997951285260515E-2</v>
      </c>
      <c r="I1855">
        <v>-0.1992259980941869</v>
      </c>
      <c r="K1855">
        <v>32.363861386138609</v>
      </c>
      <c r="L1855">
        <v>0.68</v>
      </c>
    </row>
    <row r="1856" spans="1:12" x14ac:dyDescent="0.25">
      <c r="A1856">
        <v>1</v>
      </c>
      <c r="B1856">
        <v>0.68</v>
      </c>
      <c r="F1856">
        <v>1832</v>
      </c>
      <c r="G1856">
        <v>0.72199795128526056</v>
      </c>
      <c r="H1856">
        <v>-4.1997951285260515E-2</v>
      </c>
      <c r="I1856">
        <v>-0.1992259980941869</v>
      </c>
      <c r="K1856">
        <v>32.381541725601132</v>
      </c>
      <c r="L1856">
        <v>0.68</v>
      </c>
    </row>
    <row r="1857" spans="1:12" x14ac:dyDescent="0.25">
      <c r="A1857">
        <v>1</v>
      </c>
      <c r="B1857">
        <v>0.68</v>
      </c>
      <c r="F1857">
        <v>1833</v>
      </c>
      <c r="G1857">
        <v>0.72199795128526056</v>
      </c>
      <c r="H1857">
        <v>-4.1997951285260515E-2</v>
      </c>
      <c r="I1857">
        <v>-0.1992259980941869</v>
      </c>
      <c r="K1857">
        <v>32.399222065063647</v>
      </c>
      <c r="L1857">
        <v>0.68</v>
      </c>
    </row>
    <row r="1858" spans="1:12" x14ac:dyDescent="0.25">
      <c r="A1858">
        <v>1</v>
      </c>
      <c r="B1858">
        <v>0.68</v>
      </c>
      <c r="F1858">
        <v>1834</v>
      </c>
      <c r="G1858">
        <v>0.72199795128526056</v>
      </c>
      <c r="H1858">
        <v>0.17800204871473946</v>
      </c>
      <c r="I1858">
        <v>0.84438966027492668</v>
      </c>
      <c r="K1858">
        <v>32.416902404526162</v>
      </c>
      <c r="L1858">
        <v>0.68</v>
      </c>
    </row>
    <row r="1859" spans="1:12" x14ac:dyDescent="0.25">
      <c r="A1859">
        <v>1</v>
      </c>
      <c r="B1859">
        <v>0.68</v>
      </c>
      <c r="F1859">
        <v>1835</v>
      </c>
      <c r="G1859">
        <v>0.72199795128526056</v>
      </c>
      <c r="H1859">
        <v>-4.1997951285260515E-2</v>
      </c>
      <c r="I1859">
        <v>-0.1992259980941869</v>
      </c>
      <c r="K1859">
        <v>32.434582743988685</v>
      </c>
      <c r="L1859">
        <v>0.68</v>
      </c>
    </row>
    <row r="1860" spans="1:12" x14ac:dyDescent="0.25">
      <c r="A1860">
        <v>1</v>
      </c>
      <c r="B1860">
        <v>0.68</v>
      </c>
      <c r="F1860">
        <v>1836</v>
      </c>
      <c r="G1860">
        <v>0.72199795128526056</v>
      </c>
      <c r="H1860">
        <v>-4.1997951285260515E-2</v>
      </c>
      <c r="I1860">
        <v>-0.1992259980941869</v>
      </c>
      <c r="K1860">
        <v>32.4522630834512</v>
      </c>
      <c r="L1860">
        <v>0.68</v>
      </c>
    </row>
    <row r="1861" spans="1:12" x14ac:dyDescent="0.25">
      <c r="A1861">
        <v>1</v>
      </c>
      <c r="B1861">
        <v>0.68</v>
      </c>
      <c r="F1861">
        <v>1837</v>
      </c>
      <c r="G1861">
        <v>0.72199795128526056</v>
      </c>
      <c r="H1861">
        <v>-4.1997951285260515E-2</v>
      </c>
      <c r="I1861">
        <v>-0.1992259980941869</v>
      </c>
      <c r="K1861">
        <v>32.469943422913715</v>
      </c>
      <c r="L1861">
        <v>0.68</v>
      </c>
    </row>
    <row r="1862" spans="1:12" x14ac:dyDescent="0.25">
      <c r="A1862">
        <v>1</v>
      </c>
      <c r="B1862">
        <v>0.68</v>
      </c>
      <c r="F1862">
        <v>1838</v>
      </c>
      <c r="G1862">
        <v>0.72199795128526056</v>
      </c>
      <c r="H1862">
        <v>-4.1997951285260515E-2</v>
      </c>
      <c r="I1862">
        <v>-0.1992259980941869</v>
      </c>
      <c r="K1862">
        <v>32.487623762376238</v>
      </c>
      <c r="L1862">
        <v>0.68</v>
      </c>
    </row>
    <row r="1863" spans="1:12" x14ac:dyDescent="0.25">
      <c r="A1863">
        <v>1</v>
      </c>
      <c r="B1863">
        <v>0.68</v>
      </c>
      <c r="F1863">
        <v>1839</v>
      </c>
      <c r="G1863">
        <v>0.72199795128526056</v>
      </c>
      <c r="H1863">
        <v>-4.1997951285260515E-2</v>
      </c>
      <c r="I1863">
        <v>-0.1992259980941869</v>
      </c>
      <c r="K1863">
        <v>32.505304101838753</v>
      </c>
      <c r="L1863">
        <v>0.68</v>
      </c>
    </row>
    <row r="1864" spans="1:12" x14ac:dyDescent="0.25">
      <c r="A1864">
        <v>1</v>
      </c>
      <c r="B1864">
        <v>0.68</v>
      </c>
      <c r="F1864">
        <v>1840</v>
      </c>
      <c r="G1864">
        <v>0.72199795128526056</v>
      </c>
      <c r="H1864">
        <v>-4.1997951285260515E-2</v>
      </c>
      <c r="I1864">
        <v>-0.1992259980941869</v>
      </c>
      <c r="K1864">
        <v>32.522984441301269</v>
      </c>
      <c r="L1864">
        <v>0.68</v>
      </c>
    </row>
    <row r="1865" spans="1:12" x14ac:dyDescent="0.25">
      <c r="A1865">
        <v>1</v>
      </c>
      <c r="B1865">
        <v>0.68</v>
      </c>
      <c r="F1865">
        <v>1841</v>
      </c>
      <c r="G1865">
        <v>0.72199795128526056</v>
      </c>
      <c r="H1865">
        <v>-4.1997951285260515E-2</v>
      </c>
      <c r="I1865">
        <v>-0.1992259980941869</v>
      </c>
      <c r="K1865">
        <v>32.540664780763791</v>
      </c>
      <c r="L1865">
        <v>0.68</v>
      </c>
    </row>
    <row r="1866" spans="1:12" x14ac:dyDescent="0.25">
      <c r="A1866">
        <v>1</v>
      </c>
      <c r="B1866">
        <v>0.26</v>
      </c>
      <c r="F1866">
        <v>1842</v>
      </c>
      <c r="G1866">
        <v>0.72199795128526056</v>
      </c>
      <c r="H1866">
        <v>-4.1997951285260515E-2</v>
      </c>
      <c r="I1866">
        <v>-0.1992259980941869</v>
      </c>
      <c r="K1866">
        <v>32.558345120226306</v>
      </c>
      <c r="L1866">
        <v>0.68</v>
      </c>
    </row>
    <row r="1867" spans="1:12" x14ac:dyDescent="0.25">
      <c r="A1867">
        <v>1</v>
      </c>
      <c r="B1867">
        <v>0.68</v>
      </c>
      <c r="F1867">
        <v>1843</v>
      </c>
      <c r="G1867">
        <v>0.72199795128526056</v>
      </c>
      <c r="H1867">
        <v>-4.1997951285260515E-2</v>
      </c>
      <c r="I1867">
        <v>-0.1992259980941869</v>
      </c>
      <c r="K1867">
        <v>32.576025459688822</v>
      </c>
      <c r="L1867">
        <v>0.68</v>
      </c>
    </row>
    <row r="1868" spans="1:12" x14ac:dyDescent="0.25">
      <c r="A1868">
        <v>1</v>
      </c>
      <c r="B1868">
        <v>0.68</v>
      </c>
      <c r="F1868">
        <v>1844</v>
      </c>
      <c r="G1868">
        <v>0.72199795128526056</v>
      </c>
      <c r="H1868">
        <v>-0.69199795128526054</v>
      </c>
      <c r="I1868">
        <v>-3.2826358978211139</v>
      </c>
      <c r="K1868">
        <v>32.593705799151344</v>
      </c>
      <c r="L1868">
        <v>0.68</v>
      </c>
    </row>
    <row r="1869" spans="1:12" x14ac:dyDescent="0.25">
      <c r="A1869">
        <v>1</v>
      </c>
      <c r="B1869">
        <v>0.68</v>
      </c>
      <c r="F1869">
        <v>1845</v>
      </c>
      <c r="G1869">
        <v>0.72199795128526056</v>
      </c>
      <c r="H1869">
        <v>-4.1997951285260515E-2</v>
      </c>
      <c r="I1869">
        <v>-0.1992259980941869</v>
      </c>
      <c r="K1869">
        <v>32.611386138613859</v>
      </c>
      <c r="L1869">
        <v>0.68</v>
      </c>
    </row>
    <row r="1870" spans="1:12" x14ac:dyDescent="0.25">
      <c r="A1870">
        <v>1</v>
      </c>
      <c r="B1870">
        <v>0.68</v>
      </c>
      <c r="F1870">
        <v>1846</v>
      </c>
      <c r="G1870">
        <v>0.72199795128526056</v>
      </c>
      <c r="H1870">
        <v>-4.1997951285260515E-2</v>
      </c>
      <c r="I1870">
        <v>-0.1992259980941869</v>
      </c>
      <c r="K1870">
        <v>32.629066478076375</v>
      </c>
      <c r="L1870">
        <v>0.68</v>
      </c>
    </row>
    <row r="1871" spans="1:12" x14ac:dyDescent="0.25">
      <c r="A1871">
        <v>1</v>
      </c>
      <c r="B1871">
        <v>0.68</v>
      </c>
      <c r="F1871">
        <v>1847</v>
      </c>
      <c r="G1871">
        <v>0.72199795128526056</v>
      </c>
      <c r="H1871">
        <v>-4.1997951285260515E-2</v>
      </c>
      <c r="I1871">
        <v>-0.1992259980941869</v>
      </c>
      <c r="K1871">
        <v>32.646746817538897</v>
      </c>
      <c r="L1871">
        <v>0.68</v>
      </c>
    </row>
    <row r="1872" spans="1:12" x14ac:dyDescent="0.25">
      <c r="A1872">
        <v>1</v>
      </c>
      <c r="B1872">
        <v>0.68</v>
      </c>
      <c r="F1872">
        <v>1848</v>
      </c>
      <c r="G1872">
        <v>0.72199795128526056</v>
      </c>
      <c r="H1872">
        <v>0.17800204871473946</v>
      </c>
      <c r="I1872">
        <v>0.84438966027492668</v>
      </c>
      <c r="K1872">
        <v>32.664427157001413</v>
      </c>
      <c r="L1872">
        <v>0.68</v>
      </c>
    </row>
    <row r="1873" spans="1:12" x14ac:dyDescent="0.25">
      <c r="A1873">
        <v>1</v>
      </c>
      <c r="B1873">
        <v>0.68</v>
      </c>
      <c r="F1873">
        <v>1849</v>
      </c>
      <c r="G1873">
        <v>0.72199795128526056</v>
      </c>
      <c r="H1873">
        <v>-4.1997951285260515E-2</v>
      </c>
      <c r="I1873">
        <v>-0.1992259980941869</v>
      </c>
      <c r="K1873">
        <v>32.682107496463928</v>
      </c>
      <c r="L1873">
        <v>0.68</v>
      </c>
    </row>
    <row r="1874" spans="1:12" x14ac:dyDescent="0.25">
      <c r="A1874">
        <v>1</v>
      </c>
      <c r="B1874">
        <v>0.68</v>
      </c>
      <c r="F1874">
        <v>1850</v>
      </c>
      <c r="G1874">
        <v>0.72199795128526056</v>
      </c>
      <c r="H1874">
        <v>-4.1997951285260515E-2</v>
      </c>
      <c r="I1874">
        <v>-0.1992259980941869</v>
      </c>
      <c r="K1874">
        <v>32.69978783592645</v>
      </c>
      <c r="L1874">
        <v>0.68</v>
      </c>
    </row>
    <row r="1875" spans="1:12" x14ac:dyDescent="0.25">
      <c r="A1875">
        <v>1</v>
      </c>
      <c r="B1875">
        <v>0.06</v>
      </c>
      <c r="F1875">
        <v>1851</v>
      </c>
      <c r="G1875">
        <v>0.72199795128526056</v>
      </c>
      <c r="H1875">
        <v>-4.1997951285260515E-2</v>
      </c>
      <c r="I1875">
        <v>-0.1992259980941869</v>
      </c>
      <c r="K1875">
        <v>32.717468175388966</v>
      </c>
      <c r="L1875">
        <v>0.68</v>
      </c>
    </row>
    <row r="1876" spans="1:12" x14ac:dyDescent="0.25">
      <c r="A1876">
        <v>1</v>
      </c>
      <c r="B1876">
        <v>0.68</v>
      </c>
      <c r="F1876">
        <v>1852</v>
      </c>
      <c r="G1876">
        <v>0.72199795128526056</v>
      </c>
      <c r="H1876">
        <v>-4.1997951285260515E-2</v>
      </c>
      <c r="I1876">
        <v>-0.1992259980941869</v>
      </c>
      <c r="K1876">
        <v>32.735148514851481</v>
      </c>
      <c r="L1876">
        <v>0.68</v>
      </c>
    </row>
    <row r="1877" spans="1:12" x14ac:dyDescent="0.25">
      <c r="A1877">
        <v>1</v>
      </c>
      <c r="B1877">
        <v>0.9</v>
      </c>
      <c r="F1877">
        <v>1853</v>
      </c>
      <c r="G1877">
        <v>0.72199795128526056</v>
      </c>
      <c r="H1877">
        <v>-4.1997951285260515E-2</v>
      </c>
      <c r="I1877">
        <v>-0.1992259980941869</v>
      </c>
      <c r="K1877">
        <v>32.752828854314004</v>
      </c>
      <c r="L1877">
        <v>0.68</v>
      </c>
    </row>
    <row r="1878" spans="1:12" x14ac:dyDescent="0.25">
      <c r="A1878">
        <v>1</v>
      </c>
      <c r="B1878">
        <v>0.68</v>
      </c>
      <c r="F1878">
        <v>1854</v>
      </c>
      <c r="G1878">
        <v>0.72199795128526056</v>
      </c>
      <c r="H1878">
        <v>-4.1997951285260515E-2</v>
      </c>
      <c r="I1878">
        <v>-0.1992259980941869</v>
      </c>
      <c r="K1878">
        <v>32.770509193776519</v>
      </c>
      <c r="L1878">
        <v>0.68</v>
      </c>
    </row>
    <row r="1879" spans="1:12" x14ac:dyDescent="0.25">
      <c r="A1879">
        <v>1</v>
      </c>
      <c r="B1879">
        <v>0.68</v>
      </c>
      <c r="F1879">
        <v>1855</v>
      </c>
      <c r="G1879">
        <v>0.72199795128526056</v>
      </c>
      <c r="H1879">
        <v>-4.1997951285260515E-2</v>
      </c>
      <c r="I1879">
        <v>-0.1992259980941869</v>
      </c>
      <c r="K1879">
        <v>32.788189533239034</v>
      </c>
      <c r="L1879">
        <v>0.68</v>
      </c>
    </row>
    <row r="1880" spans="1:12" x14ac:dyDescent="0.25">
      <c r="A1880">
        <v>1</v>
      </c>
      <c r="B1880">
        <v>0.68</v>
      </c>
      <c r="F1880">
        <v>1856</v>
      </c>
      <c r="G1880">
        <v>0.72199795128526056</v>
      </c>
      <c r="H1880">
        <v>-4.1997951285260515E-2</v>
      </c>
      <c r="I1880">
        <v>-0.1992259980941869</v>
      </c>
      <c r="K1880">
        <v>32.805869872701557</v>
      </c>
      <c r="L1880">
        <v>0.68</v>
      </c>
    </row>
    <row r="1881" spans="1:12" x14ac:dyDescent="0.25">
      <c r="A1881">
        <v>1</v>
      </c>
      <c r="B1881">
        <v>0.68</v>
      </c>
      <c r="F1881">
        <v>1857</v>
      </c>
      <c r="G1881">
        <v>0.72199795128526056</v>
      </c>
      <c r="H1881">
        <v>-4.1997951285260515E-2</v>
      </c>
      <c r="I1881">
        <v>-0.1992259980941869</v>
      </c>
      <c r="K1881">
        <v>32.823550212164072</v>
      </c>
      <c r="L1881">
        <v>0.68</v>
      </c>
    </row>
    <row r="1882" spans="1:12" x14ac:dyDescent="0.25">
      <c r="A1882">
        <v>1</v>
      </c>
      <c r="B1882">
        <v>0.68</v>
      </c>
      <c r="F1882">
        <v>1858</v>
      </c>
      <c r="G1882">
        <v>0.72199795128526056</v>
      </c>
      <c r="H1882">
        <v>-4.1997951285260515E-2</v>
      </c>
      <c r="I1882">
        <v>-0.1992259980941869</v>
      </c>
      <c r="K1882">
        <v>32.841230551626587</v>
      </c>
      <c r="L1882">
        <v>0.68</v>
      </c>
    </row>
    <row r="1883" spans="1:12" x14ac:dyDescent="0.25">
      <c r="A1883">
        <v>1</v>
      </c>
      <c r="B1883">
        <v>0.68</v>
      </c>
      <c r="F1883">
        <v>1859</v>
      </c>
      <c r="G1883">
        <v>0.72199795128526056</v>
      </c>
      <c r="H1883">
        <v>-4.1997951285260515E-2</v>
      </c>
      <c r="I1883">
        <v>-0.1992259980941869</v>
      </c>
      <c r="K1883">
        <v>32.85891089108911</v>
      </c>
      <c r="L1883">
        <v>0.68</v>
      </c>
    </row>
    <row r="1884" spans="1:12" x14ac:dyDescent="0.25">
      <c r="A1884">
        <v>1</v>
      </c>
      <c r="B1884">
        <v>0.68</v>
      </c>
      <c r="F1884">
        <v>1860</v>
      </c>
      <c r="G1884">
        <v>0.72199795128526056</v>
      </c>
      <c r="H1884">
        <v>-4.1997951285260515E-2</v>
      </c>
      <c r="I1884">
        <v>-0.1992259980941869</v>
      </c>
      <c r="K1884">
        <v>32.876591230551625</v>
      </c>
      <c r="L1884">
        <v>0.68</v>
      </c>
    </row>
    <row r="1885" spans="1:12" x14ac:dyDescent="0.25">
      <c r="A1885">
        <v>1</v>
      </c>
      <c r="B1885">
        <v>0.68</v>
      </c>
      <c r="F1885">
        <v>1861</v>
      </c>
      <c r="G1885">
        <v>0.72199795128526056</v>
      </c>
      <c r="H1885">
        <v>-4.1997951285260515E-2</v>
      </c>
      <c r="I1885">
        <v>-0.1992259980941869</v>
      </c>
      <c r="K1885">
        <v>32.894271570014141</v>
      </c>
      <c r="L1885">
        <v>0.68</v>
      </c>
    </row>
    <row r="1886" spans="1:12" x14ac:dyDescent="0.25">
      <c r="A1886">
        <v>1</v>
      </c>
      <c r="B1886">
        <v>0.68</v>
      </c>
      <c r="F1886">
        <v>1862</v>
      </c>
      <c r="G1886">
        <v>0.72199795128526056</v>
      </c>
      <c r="H1886">
        <v>-4.1997951285260515E-2</v>
      </c>
      <c r="I1886">
        <v>-0.1992259980941869</v>
      </c>
      <c r="K1886">
        <v>32.911951909476663</v>
      </c>
      <c r="L1886">
        <v>0.68</v>
      </c>
    </row>
    <row r="1887" spans="1:12" x14ac:dyDescent="0.25">
      <c r="A1887">
        <v>1</v>
      </c>
      <c r="B1887">
        <v>0.68</v>
      </c>
      <c r="F1887">
        <v>1863</v>
      </c>
      <c r="G1887">
        <v>0.72199795128526056</v>
      </c>
      <c r="H1887">
        <v>-4.1997951285260515E-2</v>
      </c>
      <c r="I1887">
        <v>-0.1992259980941869</v>
      </c>
      <c r="K1887">
        <v>32.929632248939178</v>
      </c>
      <c r="L1887">
        <v>0.68</v>
      </c>
    </row>
    <row r="1888" spans="1:12" x14ac:dyDescent="0.25">
      <c r="A1888">
        <v>1</v>
      </c>
      <c r="B1888">
        <v>0.68</v>
      </c>
      <c r="F1888">
        <v>1864</v>
      </c>
      <c r="G1888">
        <v>0.72199795128526056</v>
      </c>
      <c r="H1888">
        <v>-4.1997951285260515E-2</v>
      </c>
      <c r="I1888">
        <v>-0.1992259980941869</v>
      </c>
      <c r="K1888">
        <v>32.947312588401694</v>
      </c>
      <c r="L1888">
        <v>0.68</v>
      </c>
    </row>
    <row r="1889" spans="1:12" x14ac:dyDescent="0.25">
      <c r="A1889">
        <v>1</v>
      </c>
      <c r="B1889">
        <v>0.68</v>
      </c>
      <c r="F1889">
        <v>1865</v>
      </c>
      <c r="G1889">
        <v>0.72199795128526056</v>
      </c>
      <c r="H1889">
        <v>-0.46199795128526056</v>
      </c>
      <c r="I1889">
        <v>-2.1915831640715862</v>
      </c>
      <c r="K1889">
        <v>32.964992927864216</v>
      </c>
      <c r="L1889">
        <v>0.68</v>
      </c>
    </row>
    <row r="1890" spans="1:12" x14ac:dyDescent="0.25">
      <c r="A1890">
        <v>1</v>
      </c>
      <c r="B1890">
        <v>0.68</v>
      </c>
      <c r="F1890">
        <v>1866</v>
      </c>
      <c r="G1890">
        <v>0.72199795128526056</v>
      </c>
      <c r="H1890">
        <v>-4.1997951285260515E-2</v>
      </c>
      <c r="I1890">
        <v>-0.1992259980941869</v>
      </c>
      <c r="K1890">
        <v>32.982673267326732</v>
      </c>
      <c r="L1890">
        <v>0.68</v>
      </c>
    </row>
    <row r="1891" spans="1:12" x14ac:dyDescent="0.25">
      <c r="A1891">
        <v>1</v>
      </c>
      <c r="B1891">
        <v>0.85</v>
      </c>
      <c r="F1891">
        <v>1867</v>
      </c>
      <c r="G1891">
        <v>0.72199795128526056</v>
      </c>
      <c r="H1891">
        <v>-4.1997951285260515E-2</v>
      </c>
      <c r="I1891">
        <v>-0.1992259980941869</v>
      </c>
      <c r="K1891">
        <v>33.000353606789247</v>
      </c>
      <c r="L1891">
        <v>0.68</v>
      </c>
    </row>
    <row r="1892" spans="1:12" x14ac:dyDescent="0.25">
      <c r="A1892">
        <v>1</v>
      </c>
      <c r="B1892">
        <v>0.68</v>
      </c>
      <c r="F1892">
        <v>1868</v>
      </c>
      <c r="G1892">
        <v>0.72199795128526056</v>
      </c>
      <c r="H1892">
        <v>-4.1997951285260515E-2</v>
      </c>
      <c r="I1892">
        <v>-0.1992259980941869</v>
      </c>
      <c r="K1892">
        <v>33.018033946251769</v>
      </c>
      <c r="L1892">
        <v>0.68</v>
      </c>
    </row>
    <row r="1893" spans="1:12" x14ac:dyDescent="0.25">
      <c r="A1893">
        <v>1</v>
      </c>
      <c r="B1893">
        <v>0.68</v>
      </c>
      <c r="F1893">
        <v>1869</v>
      </c>
      <c r="G1893">
        <v>0.72199795128526056</v>
      </c>
      <c r="H1893">
        <v>-4.1997951285260515E-2</v>
      </c>
      <c r="I1893">
        <v>-0.1992259980941869</v>
      </c>
      <c r="K1893">
        <v>33.035714285714285</v>
      </c>
      <c r="L1893">
        <v>0.68</v>
      </c>
    </row>
    <row r="1894" spans="1:12" x14ac:dyDescent="0.25">
      <c r="A1894">
        <v>1</v>
      </c>
      <c r="B1894">
        <v>0.68</v>
      </c>
      <c r="F1894">
        <v>1870</v>
      </c>
      <c r="G1894">
        <v>0.72199795128526056</v>
      </c>
      <c r="H1894">
        <v>-4.1997951285260515E-2</v>
      </c>
      <c r="I1894">
        <v>-0.1992259980941869</v>
      </c>
      <c r="K1894">
        <v>33.0533946251768</v>
      </c>
      <c r="L1894">
        <v>0.68</v>
      </c>
    </row>
    <row r="1895" spans="1:12" x14ac:dyDescent="0.25">
      <c r="A1895">
        <v>1</v>
      </c>
      <c r="B1895">
        <v>0.68</v>
      </c>
      <c r="F1895">
        <v>1871</v>
      </c>
      <c r="G1895">
        <v>0.72199795128526056</v>
      </c>
      <c r="H1895">
        <v>-4.1997951285260515E-2</v>
      </c>
      <c r="I1895">
        <v>-0.1992259980941869</v>
      </c>
      <c r="K1895">
        <v>33.071074964639323</v>
      </c>
      <c r="L1895">
        <v>0.68</v>
      </c>
    </row>
    <row r="1896" spans="1:12" x14ac:dyDescent="0.25">
      <c r="A1896">
        <v>1</v>
      </c>
      <c r="B1896">
        <v>0.68</v>
      </c>
      <c r="F1896">
        <v>1872</v>
      </c>
      <c r="G1896">
        <v>0.72199795128526056</v>
      </c>
      <c r="H1896">
        <v>-4.1997951285260515E-2</v>
      </c>
      <c r="I1896">
        <v>-0.1992259980941869</v>
      </c>
      <c r="K1896">
        <v>33.088755304101838</v>
      </c>
      <c r="L1896">
        <v>0.68</v>
      </c>
    </row>
    <row r="1897" spans="1:12" x14ac:dyDescent="0.25">
      <c r="A1897">
        <v>1</v>
      </c>
      <c r="B1897">
        <v>0.68</v>
      </c>
      <c r="F1897">
        <v>1873</v>
      </c>
      <c r="G1897">
        <v>0.72199795128526056</v>
      </c>
      <c r="H1897">
        <v>-4.1997951285260515E-2</v>
      </c>
      <c r="I1897">
        <v>-0.1992259980941869</v>
      </c>
      <c r="K1897">
        <v>33.106435643564353</v>
      </c>
      <c r="L1897">
        <v>0.68</v>
      </c>
    </row>
    <row r="1898" spans="1:12" x14ac:dyDescent="0.25">
      <c r="A1898">
        <v>1</v>
      </c>
      <c r="B1898">
        <v>0.68</v>
      </c>
      <c r="F1898">
        <v>1874</v>
      </c>
      <c r="G1898">
        <v>0.72199795128526056</v>
      </c>
      <c r="H1898">
        <v>-0.66199795128526051</v>
      </c>
      <c r="I1898">
        <v>-3.1403246716798709</v>
      </c>
      <c r="K1898">
        <v>33.124115983026876</v>
      </c>
      <c r="L1898">
        <v>0.68</v>
      </c>
    </row>
    <row r="1899" spans="1:12" x14ac:dyDescent="0.25">
      <c r="A1899">
        <v>1</v>
      </c>
      <c r="B1899">
        <v>0.68</v>
      </c>
      <c r="F1899">
        <v>1875</v>
      </c>
      <c r="G1899">
        <v>0.72199795128526056</v>
      </c>
      <c r="H1899">
        <v>-4.1997951285260515E-2</v>
      </c>
      <c r="I1899">
        <v>-0.1992259980941869</v>
      </c>
      <c r="K1899">
        <v>33.141796322489391</v>
      </c>
      <c r="L1899">
        <v>0.68</v>
      </c>
    </row>
    <row r="1900" spans="1:12" x14ac:dyDescent="0.25">
      <c r="A1900">
        <v>1</v>
      </c>
      <c r="B1900">
        <v>0.68</v>
      </c>
      <c r="F1900">
        <v>1876</v>
      </c>
      <c r="G1900">
        <v>0.72199795128526056</v>
      </c>
      <c r="H1900">
        <v>0.17800204871473946</v>
      </c>
      <c r="I1900">
        <v>0.84438966027492668</v>
      </c>
      <c r="K1900">
        <v>33.159476661951906</v>
      </c>
      <c r="L1900">
        <v>0.68</v>
      </c>
    </row>
    <row r="1901" spans="1:12" x14ac:dyDescent="0.25">
      <c r="A1901">
        <v>1</v>
      </c>
      <c r="B1901">
        <v>0.68</v>
      </c>
      <c r="F1901">
        <v>1877</v>
      </c>
      <c r="G1901">
        <v>0.72199795128526056</v>
      </c>
      <c r="H1901">
        <v>-4.1997951285260515E-2</v>
      </c>
      <c r="I1901">
        <v>-0.1992259980941869</v>
      </c>
      <c r="K1901">
        <v>33.177157001414429</v>
      </c>
      <c r="L1901">
        <v>0.68</v>
      </c>
    </row>
    <row r="1902" spans="1:12" x14ac:dyDescent="0.25">
      <c r="A1902">
        <v>1</v>
      </c>
      <c r="B1902">
        <v>0.68</v>
      </c>
      <c r="F1902">
        <v>1878</v>
      </c>
      <c r="G1902">
        <v>0.72199795128526056</v>
      </c>
      <c r="H1902">
        <v>-4.1997951285260515E-2</v>
      </c>
      <c r="I1902">
        <v>-0.1992259980941869</v>
      </c>
      <c r="K1902">
        <v>33.194837340876944</v>
      </c>
      <c r="L1902">
        <v>0.68</v>
      </c>
    </row>
    <row r="1903" spans="1:12" x14ac:dyDescent="0.25">
      <c r="A1903">
        <v>1</v>
      </c>
      <c r="B1903">
        <v>0.68</v>
      </c>
      <c r="F1903">
        <v>1879</v>
      </c>
      <c r="G1903">
        <v>0.72199795128526056</v>
      </c>
      <c r="H1903">
        <v>-4.1997951285260515E-2</v>
      </c>
      <c r="I1903">
        <v>-0.1992259980941869</v>
      </c>
      <c r="K1903">
        <v>33.21251768033946</v>
      </c>
      <c r="L1903">
        <v>0.68</v>
      </c>
    </row>
    <row r="1904" spans="1:12" x14ac:dyDescent="0.25">
      <c r="A1904">
        <v>1</v>
      </c>
      <c r="B1904">
        <v>0.68</v>
      </c>
      <c r="F1904">
        <v>1880</v>
      </c>
      <c r="G1904">
        <v>0.72199795128526056</v>
      </c>
      <c r="H1904">
        <v>-4.1997951285260515E-2</v>
      </c>
      <c r="I1904">
        <v>-0.1992259980941869</v>
      </c>
      <c r="K1904">
        <v>33.230198019801982</v>
      </c>
      <c r="L1904">
        <v>0.68</v>
      </c>
    </row>
    <row r="1905" spans="1:12" x14ac:dyDescent="0.25">
      <c r="A1905">
        <v>1</v>
      </c>
      <c r="B1905">
        <v>0.68</v>
      </c>
      <c r="F1905">
        <v>1881</v>
      </c>
      <c r="G1905">
        <v>0.72199795128526056</v>
      </c>
      <c r="H1905">
        <v>-4.1997951285260515E-2</v>
      </c>
      <c r="I1905">
        <v>-0.1992259980941869</v>
      </c>
      <c r="K1905">
        <v>33.247878359264497</v>
      </c>
      <c r="L1905">
        <v>0.68</v>
      </c>
    </row>
    <row r="1906" spans="1:12" x14ac:dyDescent="0.25">
      <c r="A1906">
        <v>1</v>
      </c>
      <c r="B1906">
        <v>0.68</v>
      </c>
      <c r="F1906">
        <v>1882</v>
      </c>
      <c r="G1906">
        <v>0.72199795128526056</v>
      </c>
      <c r="H1906">
        <v>-4.1997951285260515E-2</v>
      </c>
      <c r="I1906">
        <v>-0.1992259980941869</v>
      </c>
      <c r="K1906">
        <v>33.265558698727013</v>
      </c>
      <c r="L1906">
        <v>0.68</v>
      </c>
    </row>
    <row r="1907" spans="1:12" x14ac:dyDescent="0.25">
      <c r="A1907">
        <v>1</v>
      </c>
      <c r="B1907">
        <v>0.68</v>
      </c>
      <c r="F1907">
        <v>1883</v>
      </c>
      <c r="G1907">
        <v>0.72199795128526056</v>
      </c>
      <c r="H1907">
        <v>-4.1997951285260515E-2</v>
      </c>
      <c r="I1907">
        <v>-0.1992259980941869</v>
      </c>
      <c r="K1907">
        <v>33.283239038189535</v>
      </c>
      <c r="L1907">
        <v>0.68</v>
      </c>
    </row>
    <row r="1908" spans="1:12" x14ac:dyDescent="0.25">
      <c r="A1908">
        <v>1</v>
      </c>
      <c r="B1908">
        <v>0.68</v>
      </c>
      <c r="F1908">
        <v>1884</v>
      </c>
      <c r="G1908">
        <v>0.72199795128526056</v>
      </c>
      <c r="H1908">
        <v>-4.1997951285260515E-2</v>
      </c>
      <c r="I1908">
        <v>-0.1992259980941869</v>
      </c>
      <c r="K1908">
        <v>33.30091937765205</v>
      </c>
      <c r="L1908">
        <v>0.68</v>
      </c>
    </row>
    <row r="1909" spans="1:12" x14ac:dyDescent="0.25">
      <c r="A1909">
        <v>1</v>
      </c>
      <c r="B1909">
        <v>0.68</v>
      </c>
      <c r="F1909">
        <v>1885</v>
      </c>
      <c r="G1909">
        <v>0.72199795128526056</v>
      </c>
      <c r="H1909">
        <v>-4.1997951285260515E-2</v>
      </c>
      <c r="I1909">
        <v>-0.1992259980941869</v>
      </c>
      <c r="K1909">
        <v>33.318599717114566</v>
      </c>
      <c r="L1909">
        <v>0.68</v>
      </c>
    </row>
    <row r="1910" spans="1:12" x14ac:dyDescent="0.25">
      <c r="A1910">
        <v>1</v>
      </c>
      <c r="B1910">
        <v>0.68</v>
      </c>
      <c r="F1910">
        <v>1886</v>
      </c>
      <c r="G1910">
        <v>0.72199795128526056</v>
      </c>
      <c r="H1910">
        <v>-4.1997951285260515E-2</v>
      </c>
      <c r="I1910">
        <v>-0.1992259980941869</v>
      </c>
      <c r="K1910">
        <v>33.336280056577088</v>
      </c>
      <c r="L1910">
        <v>0.68</v>
      </c>
    </row>
    <row r="1911" spans="1:12" x14ac:dyDescent="0.25">
      <c r="A1911">
        <v>1</v>
      </c>
      <c r="B1911">
        <v>0.68</v>
      </c>
      <c r="F1911">
        <v>1887</v>
      </c>
      <c r="G1911">
        <v>0.72199795128526056</v>
      </c>
      <c r="H1911">
        <v>-4.1997951285260515E-2</v>
      </c>
      <c r="I1911">
        <v>-0.1992259980941869</v>
      </c>
      <c r="K1911">
        <v>33.353960396039604</v>
      </c>
      <c r="L1911">
        <v>0.68</v>
      </c>
    </row>
    <row r="1912" spans="1:12" x14ac:dyDescent="0.25">
      <c r="A1912">
        <v>1</v>
      </c>
      <c r="B1912">
        <v>0.68</v>
      </c>
      <c r="F1912">
        <v>1888</v>
      </c>
      <c r="G1912">
        <v>0.72199795128526056</v>
      </c>
      <c r="H1912">
        <v>-4.1997951285260515E-2</v>
      </c>
      <c r="I1912">
        <v>-0.1992259980941869</v>
      </c>
      <c r="K1912">
        <v>33.371640735502119</v>
      </c>
      <c r="L1912">
        <v>0.73</v>
      </c>
    </row>
    <row r="1913" spans="1:12" x14ac:dyDescent="0.25">
      <c r="A1913">
        <v>1</v>
      </c>
      <c r="B1913">
        <v>0.68</v>
      </c>
      <c r="F1913">
        <v>1889</v>
      </c>
      <c r="G1913">
        <v>0.72199795128526056</v>
      </c>
      <c r="H1913">
        <v>-4.1997951285260515E-2</v>
      </c>
      <c r="I1913">
        <v>-0.1992259980941869</v>
      </c>
      <c r="K1913">
        <v>33.389321074964641</v>
      </c>
      <c r="L1913">
        <v>0.73</v>
      </c>
    </row>
    <row r="1914" spans="1:12" x14ac:dyDescent="0.25">
      <c r="A1914">
        <v>1</v>
      </c>
      <c r="B1914">
        <v>0.68</v>
      </c>
      <c r="F1914">
        <v>1890</v>
      </c>
      <c r="G1914">
        <v>0.72199795128526056</v>
      </c>
      <c r="H1914">
        <v>0.12800204871473941</v>
      </c>
      <c r="I1914">
        <v>0.60720428337285515</v>
      </c>
      <c r="K1914">
        <v>33.407001414427157</v>
      </c>
      <c r="L1914">
        <v>0.73</v>
      </c>
    </row>
    <row r="1915" spans="1:12" x14ac:dyDescent="0.25">
      <c r="A1915">
        <v>1</v>
      </c>
      <c r="B1915">
        <v>0.68</v>
      </c>
      <c r="F1915">
        <v>1891</v>
      </c>
      <c r="G1915">
        <v>0.72199795128526056</v>
      </c>
      <c r="H1915">
        <v>-4.1997951285260515E-2</v>
      </c>
      <c r="I1915">
        <v>-0.1992259980941869</v>
      </c>
      <c r="K1915">
        <v>33.424681753889672</v>
      </c>
      <c r="L1915">
        <v>0.73</v>
      </c>
    </row>
    <row r="1916" spans="1:12" x14ac:dyDescent="0.25">
      <c r="A1916">
        <v>1</v>
      </c>
      <c r="B1916">
        <v>0.68</v>
      </c>
      <c r="F1916">
        <v>1892</v>
      </c>
      <c r="G1916">
        <v>0.72199795128526056</v>
      </c>
      <c r="H1916">
        <v>-4.1997951285260515E-2</v>
      </c>
      <c r="I1916">
        <v>-0.1992259980941869</v>
      </c>
      <c r="K1916">
        <v>33.442362093352187</v>
      </c>
      <c r="L1916">
        <v>0.73</v>
      </c>
    </row>
    <row r="1917" spans="1:12" x14ac:dyDescent="0.25">
      <c r="A1917">
        <v>1</v>
      </c>
      <c r="B1917">
        <v>0.68</v>
      </c>
      <c r="F1917">
        <v>1893</v>
      </c>
      <c r="G1917">
        <v>0.72199795128526056</v>
      </c>
      <c r="H1917">
        <v>-4.1997951285260515E-2</v>
      </c>
      <c r="I1917">
        <v>-0.1992259980941869</v>
      </c>
      <c r="K1917">
        <v>33.46004243281471</v>
      </c>
      <c r="L1917">
        <v>0.73</v>
      </c>
    </row>
    <row r="1918" spans="1:12" x14ac:dyDescent="0.25">
      <c r="A1918">
        <v>1</v>
      </c>
      <c r="B1918">
        <v>-7.0000000000000007E-2</v>
      </c>
      <c r="F1918">
        <v>1894</v>
      </c>
      <c r="G1918">
        <v>0.72199795128526056</v>
      </c>
      <c r="H1918">
        <v>-4.1997951285260515E-2</v>
      </c>
      <c r="I1918">
        <v>-0.1992259980941869</v>
      </c>
      <c r="K1918">
        <v>33.477722772277225</v>
      </c>
      <c r="L1918">
        <v>0.73</v>
      </c>
    </row>
    <row r="1919" spans="1:12" x14ac:dyDescent="0.25">
      <c r="A1919">
        <v>1</v>
      </c>
      <c r="B1919">
        <v>0.68</v>
      </c>
      <c r="F1919">
        <v>1895</v>
      </c>
      <c r="G1919">
        <v>0.72199795128526056</v>
      </c>
      <c r="H1919">
        <v>-4.1997951285260515E-2</v>
      </c>
      <c r="I1919">
        <v>-0.1992259980941869</v>
      </c>
      <c r="K1919">
        <v>33.495403111739741</v>
      </c>
      <c r="L1919">
        <v>0.73</v>
      </c>
    </row>
    <row r="1920" spans="1:12" x14ac:dyDescent="0.25">
      <c r="A1920">
        <v>1</v>
      </c>
      <c r="B1920">
        <v>0.68</v>
      </c>
      <c r="F1920">
        <v>1896</v>
      </c>
      <c r="G1920">
        <v>0.72199795128526056</v>
      </c>
      <c r="H1920">
        <v>-4.1997951285260515E-2</v>
      </c>
      <c r="I1920">
        <v>-0.1992259980941869</v>
      </c>
      <c r="K1920">
        <v>33.513083451202263</v>
      </c>
      <c r="L1920">
        <v>0.73</v>
      </c>
    </row>
    <row r="1921" spans="1:12" x14ac:dyDescent="0.25">
      <c r="A1921">
        <v>1</v>
      </c>
      <c r="B1921">
        <v>0.68</v>
      </c>
      <c r="F1921">
        <v>1897</v>
      </c>
      <c r="G1921">
        <v>0.72199795128526056</v>
      </c>
      <c r="H1921">
        <v>-4.1997951285260515E-2</v>
      </c>
      <c r="I1921">
        <v>-0.1992259980941869</v>
      </c>
      <c r="K1921">
        <v>33.530763790664778</v>
      </c>
      <c r="L1921">
        <v>0.73</v>
      </c>
    </row>
    <row r="1922" spans="1:12" x14ac:dyDescent="0.25">
      <c r="A1922">
        <v>1</v>
      </c>
      <c r="B1922">
        <v>0.68</v>
      </c>
      <c r="F1922">
        <v>1898</v>
      </c>
      <c r="G1922">
        <v>0.72199795128526056</v>
      </c>
      <c r="H1922">
        <v>-4.1997951285260515E-2</v>
      </c>
      <c r="I1922">
        <v>-0.1992259980941869</v>
      </c>
      <c r="K1922">
        <v>33.548444130127294</v>
      </c>
      <c r="L1922">
        <v>0.73</v>
      </c>
    </row>
    <row r="1923" spans="1:12" x14ac:dyDescent="0.25">
      <c r="A1923">
        <v>1</v>
      </c>
      <c r="B1923">
        <v>0.75</v>
      </c>
      <c r="F1923">
        <v>1899</v>
      </c>
      <c r="G1923">
        <v>0.72199795128526056</v>
      </c>
      <c r="H1923">
        <v>-4.1997951285260515E-2</v>
      </c>
      <c r="I1923">
        <v>-0.1992259980941869</v>
      </c>
      <c r="K1923">
        <v>33.566124469589816</v>
      </c>
      <c r="L1923">
        <v>0.73</v>
      </c>
    </row>
    <row r="1924" spans="1:12" x14ac:dyDescent="0.25">
      <c r="A1924">
        <v>1</v>
      </c>
      <c r="B1924">
        <v>0.75</v>
      </c>
      <c r="F1924">
        <v>1900</v>
      </c>
      <c r="G1924">
        <v>0.72199795128526056</v>
      </c>
      <c r="H1924">
        <v>-4.1997951285260515E-2</v>
      </c>
      <c r="I1924">
        <v>-0.1992259980941869</v>
      </c>
      <c r="K1924">
        <v>33.583804809052332</v>
      </c>
      <c r="L1924">
        <v>0.73</v>
      </c>
    </row>
    <row r="1925" spans="1:12" x14ac:dyDescent="0.25">
      <c r="A1925">
        <v>1</v>
      </c>
      <c r="B1925">
        <v>0.75</v>
      </c>
      <c r="F1925">
        <v>1901</v>
      </c>
      <c r="G1925">
        <v>0.72199795128526056</v>
      </c>
      <c r="H1925">
        <v>-4.1997951285260515E-2</v>
      </c>
      <c r="I1925">
        <v>-0.1992259980941869</v>
      </c>
      <c r="K1925">
        <v>33.601485148514847</v>
      </c>
      <c r="L1925">
        <v>0.73</v>
      </c>
    </row>
    <row r="1926" spans="1:12" x14ac:dyDescent="0.25">
      <c r="A1926">
        <v>1</v>
      </c>
      <c r="B1926">
        <v>0.68</v>
      </c>
      <c r="F1926">
        <v>1902</v>
      </c>
      <c r="G1926">
        <v>0.72199795128526056</v>
      </c>
      <c r="H1926">
        <v>-4.1997951285260515E-2</v>
      </c>
      <c r="I1926">
        <v>-0.1992259980941869</v>
      </c>
      <c r="K1926">
        <v>33.619165487977369</v>
      </c>
      <c r="L1926">
        <v>0.73</v>
      </c>
    </row>
    <row r="1927" spans="1:12" x14ac:dyDescent="0.25">
      <c r="A1927">
        <v>1</v>
      </c>
      <c r="B1927">
        <v>0.68</v>
      </c>
      <c r="F1927">
        <v>1903</v>
      </c>
      <c r="G1927">
        <v>0.72199795128526056</v>
      </c>
      <c r="H1927">
        <v>-4.1997951285260515E-2</v>
      </c>
      <c r="I1927">
        <v>-0.1992259980941869</v>
      </c>
      <c r="K1927">
        <v>33.636845827439885</v>
      </c>
      <c r="L1927">
        <v>0.73</v>
      </c>
    </row>
    <row r="1928" spans="1:12" x14ac:dyDescent="0.25">
      <c r="A1928">
        <v>1</v>
      </c>
      <c r="B1928">
        <v>0.68</v>
      </c>
      <c r="F1928">
        <v>1904</v>
      </c>
      <c r="G1928">
        <v>0.72199795128526056</v>
      </c>
      <c r="H1928">
        <v>-4.1997951285260515E-2</v>
      </c>
      <c r="I1928">
        <v>-0.1992259980941869</v>
      </c>
      <c r="K1928">
        <v>33.6545261669024</v>
      </c>
      <c r="L1928">
        <v>0.73</v>
      </c>
    </row>
    <row r="1929" spans="1:12" x14ac:dyDescent="0.25">
      <c r="A1929">
        <v>1</v>
      </c>
      <c r="B1929">
        <v>0.75</v>
      </c>
      <c r="F1929">
        <v>1905</v>
      </c>
      <c r="G1929">
        <v>0.72199795128526056</v>
      </c>
      <c r="H1929">
        <v>-4.1997951285260515E-2</v>
      </c>
      <c r="I1929">
        <v>-0.1992259980941869</v>
      </c>
      <c r="K1929">
        <v>33.672206506364923</v>
      </c>
      <c r="L1929">
        <v>0.73</v>
      </c>
    </row>
    <row r="1930" spans="1:12" x14ac:dyDescent="0.25">
      <c r="A1930">
        <v>1</v>
      </c>
      <c r="B1930">
        <v>0.68</v>
      </c>
      <c r="F1930">
        <v>1906</v>
      </c>
      <c r="G1930">
        <v>0.72199795128526056</v>
      </c>
      <c r="H1930">
        <v>-4.1997951285260515E-2</v>
      </c>
      <c r="I1930">
        <v>-0.1992259980941869</v>
      </c>
      <c r="K1930">
        <v>33.689886845827438</v>
      </c>
      <c r="L1930">
        <v>0.73</v>
      </c>
    </row>
    <row r="1931" spans="1:12" x14ac:dyDescent="0.25">
      <c r="A1931">
        <v>1</v>
      </c>
      <c r="B1931">
        <v>0.68</v>
      </c>
      <c r="F1931">
        <v>1907</v>
      </c>
      <c r="G1931">
        <v>0.72199795128526056</v>
      </c>
      <c r="H1931">
        <v>-4.1997951285260515E-2</v>
      </c>
      <c r="I1931">
        <v>-0.1992259980941869</v>
      </c>
      <c r="K1931">
        <v>33.707567185289953</v>
      </c>
      <c r="L1931">
        <v>0.73</v>
      </c>
    </row>
    <row r="1932" spans="1:12" x14ac:dyDescent="0.25">
      <c r="A1932">
        <v>1</v>
      </c>
      <c r="B1932">
        <v>0.75</v>
      </c>
      <c r="F1932">
        <v>1908</v>
      </c>
      <c r="G1932">
        <v>0.72199795128526056</v>
      </c>
      <c r="H1932">
        <v>-4.1997951285260515E-2</v>
      </c>
      <c r="I1932">
        <v>-0.1992259980941869</v>
      </c>
      <c r="K1932">
        <v>33.725247524752476</v>
      </c>
      <c r="L1932">
        <v>0.73</v>
      </c>
    </row>
    <row r="1933" spans="1:12" x14ac:dyDescent="0.25">
      <c r="A1933">
        <v>1</v>
      </c>
      <c r="B1933">
        <v>0.75</v>
      </c>
      <c r="F1933">
        <v>1909</v>
      </c>
      <c r="G1933">
        <v>0.72199795128526056</v>
      </c>
      <c r="H1933">
        <v>-4.1997951285260515E-2</v>
      </c>
      <c r="I1933">
        <v>-0.1992259980941869</v>
      </c>
      <c r="K1933">
        <v>33.742927864214991</v>
      </c>
      <c r="L1933">
        <v>0.73</v>
      </c>
    </row>
    <row r="1934" spans="1:12" x14ac:dyDescent="0.25">
      <c r="A1934">
        <v>1</v>
      </c>
      <c r="B1934">
        <v>0.75</v>
      </c>
      <c r="F1934">
        <v>1910</v>
      </c>
      <c r="G1934">
        <v>0.72199795128526056</v>
      </c>
      <c r="H1934">
        <v>-4.1997951285260515E-2</v>
      </c>
      <c r="I1934">
        <v>-0.1992259980941869</v>
      </c>
      <c r="K1934">
        <v>33.760608203677506</v>
      </c>
      <c r="L1934">
        <v>0.73</v>
      </c>
    </row>
    <row r="1935" spans="1:12" x14ac:dyDescent="0.25">
      <c r="A1935">
        <v>1</v>
      </c>
      <c r="B1935">
        <v>0.75</v>
      </c>
      <c r="F1935">
        <v>1911</v>
      </c>
      <c r="G1935">
        <v>0.72199795128526056</v>
      </c>
      <c r="H1935">
        <v>-4.1997951285260515E-2</v>
      </c>
      <c r="I1935">
        <v>-0.1992259980941869</v>
      </c>
      <c r="K1935">
        <v>33.778288543140029</v>
      </c>
      <c r="L1935">
        <v>0.73</v>
      </c>
    </row>
    <row r="1936" spans="1:12" x14ac:dyDescent="0.25">
      <c r="A1936">
        <v>1</v>
      </c>
      <c r="B1936">
        <v>0.75</v>
      </c>
      <c r="F1936">
        <v>1912</v>
      </c>
      <c r="G1936">
        <v>0.72199795128526056</v>
      </c>
      <c r="H1936">
        <v>-4.1997951285260515E-2</v>
      </c>
      <c r="I1936">
        <v>-0.1992259980941869</v>
      </c>
      <c r="K1936">
        <v>33.795968882602544</v>
      </c>
      <c r="L1936">
        <v>0.73</v>
      </c>
    </row>
    <row r="1937" spans="1:12" x14ac:dyDescent="0.25">
      <c r="A1937">
        <v>1</v>
      </c>
      <c r="B1937">
        <v>0.68</v>
      </c>
      <c r="F1937">
        <v>1913</v>
      </c>
      <c r="G1937">
        <v>0.72199795128526056</v>
      </c>
      <c r="H1937">
        <v>-4.1997951285260515E-2</v>
      </c>
      <c r="I1937">
        <v>-0.1992259980941869</v>
      </c>
      <c r="K1937">
        <v>33.81364922206506</v>
      </c>
      <c r="L1937">
        <v>0.73</v>
      </c>
    </row>
    <row r="1938" spans="1:12" x14ac:dyDescent="0.25">
      <c r="A1938">
        <v>1</v>
      </c>
      <c r="B1938">
        <v>0.75</v>
      </c>
      <c r="F1938">
        <v>1914</v>
      </c>
      <c r="G1938">
        <v>0.72199795128526056</v>
      </c>
      <c r="H1938">
        <v>-4.1997951285260515E-2</v>
      </c>
      <c r="I1938">
        <v>-0.1992259980941869</v>
      </c>
      <c r="K1938">
        <v>33.831329561527582</v>
      </c>
      <c r="L1938">
        <v>0.73</v>
      </c>
    </row>
    <row r="1939" spans="1:12" x14ac:dyDescent="0.25">
      <c r="A1939">
        <v>1</v>
      </c>
      <c r="B1939">
        <v>0.75</v>
      </c>
      <c r="F1939">
        <v>1915</v>
      </c>
      <c r="G1939">
        <v>0.72199795128526056</v>
      </c>
      <c r="H1939">
        <v>-4.1997951285260515E-2</v>
      </c>
      <c r="I1939">
        <v>-0.1992259980941869</v>
      </c>
      <c r="K1939">
        <v>33.849009900990097</v>
      </c>
      <c r="L1939">
        <v>0.73</v>
      </c>
    </row>
    <row r="1940" spans="1:12" x14ac:dyDescent="0.25">
      <c r="A1940">
        <v>1</v>
      </c>
      <c r="B1940">
        <v>0.75</v>
      </c>
      <c r="F1940">
        <v>1916</v>
      </c>
      <c r="G1940">
        <v>0.72199795128526056</v>
      </c>
      <c r="H1940">
        <v>-4.1997951285260515E-2</v>
      </c>
      <c r="I1940">
        <v>-0.1992259980941869</v>
      </c>
      <c r="K1940">
        <v>33.866690240452613</v>
      </c>
      <c r="L1940">
        <v>0.73</v>
      </c>
    </row>
    <row r="1941" spans="1:12" x14ac:dyDescent="0.25">
      <c r="A1941">
        <v>1</v>
      </c>
      <c r="B1941">
        <v>0.75</v>
      </c>
      <c r="F1941">
        <v>1917</v>
      </c>
      <c r="G1941">
        <v>0.72199795128526056</v>
      </c>
      <c r="H1941">
        <v>-0.79199795128526063</v>
      </c>
      <c r="I1941">
        <v>-3.7570066516252569</v>
      </c>
      <c r="K1941">
        <v>33.884370579915135</v>
      </c>
      <c r="L1941">
        <v>0.73</v>
      </c>
    </row>
    <row r="1942" spans="1:12" x14ac:dyDescent="0.25">
      <c r="A1942">
        <v>1</v>
      </c>
      <c r="B1942">
        <v>0.75</v>
      </c>
      <c r="F1942">
        <v>1918</v>
      </c>
      <c r="G1942">
        <v>0.72199795128526056</v>
      </c>
      <c r="H1942">
        <v>-4.1997951285260515E-2</v>
      </c>
      <c r="I1942">
        <v>-0.1992259980941869</v>
      </c>
      <c r="K1942">
        <v>33.90205091937765</v>
      </c>
      <c r="L1942">
        <v>0.73</v>
      </c>
    </row>
    <row r="1943" spans="1:12" x14ac:dyDescent="0.25">
      <c r="A1943">
        <v>1</v>
      </c>
      <c r="B1943">
        <v>0.75</v>
      </c>
      <c r="F1943">
        <v>1919</v>
      </c>
      <c r="G1943">
        <v>0.72199795128526056</v>
      </c>
      <c r="H1943">
        <v>-4.1997951285260515E-2</v>
      </c>
      <c r="I1943">
        <v>-0.1992259980941869</v>
      </c>
      <c r="K1943">
        <v>33.919731258840166</v>
      </c>
      <c r="L1943">
        <v>0.73</v>
      </c>
    </row>
    <row r="1944" spans="1:12" x14ac:dyDescent="0.25">
      <c r="A1944">
        <v>1</v>
      </c>
      <c r="B1944">
        <v>0.75</v>
      </c>
      <c r="F1944">
        <v>1920</v>
      </c>
      <c r="G1944">
        <v>0.72199795128526056</v>
      </c>
      <c r="H1944">
        <v>-4.1997951285260515E-2</v>
      </c>
      <c r="I1944">
        <v>-0.1992259980941869</v>
      </c>
      <c r="K1944">
        <v>33.937411598302688</v>
      </c>
      <c r="L1944">
        <v>0.73</v>
      </c>
    </row>
    <row r="1945" spans="1:12" x14ac:dyDescent="0.25">
      <c r="A1945">
        <v>1</v>
      </c>
      <c r="B1945">
        <v>0.75</v>
      </c>
      <c r="F1945">
        <v>1921</v>
      </c>
      <c r="G1945">
        <v>0.72199795128526056</v>
      </c>
      <c r="H1945">
        <v>-4.1997951285260515E-2</v>
      </c>
      <c r="I1945">
        <v>-0.1992259980941869</v>
      </c>
      <c r="K1945">
        <v>33.955091937765204</v>
      </c>
      <c r="L1945">
        <v>0.73</v>
      </c>
    </row>
    <row r="1946" spans="1:12" x14ac:dyDescent="0.25">
      <c r="A1946">
        <v>1</v>
      </c>
      <c r="B1946">
        <v>0.75</v>
      </c>
      <c r="F1946">
        <v>1922</v>
      </c>
      <c r="G1946">
        <v>0.72199795128526056</v>
      </c>
      <c r="H1946">
        <v>2.8002048714739436E-2</v>
      </c>
      <c r="I1946">
        <v>0.13283352956871269</v>
      </c>
      <c r="K1946">
        <v>33.972772277227719</v>
      </c>
      <c r="L1946">
        <v>0.73</v>
      </c>
    </row>
    <row r="1947" spans="1:12" x14ac:dyDescent="0.25">
      <c r="A1947">
        <v>1</v>
      </c>
      <c r="B1947">
        <v>0.75</v>
      </c>
      <c r="F1947">
        <v>1923</v>
      </c>
      <c r="G1947">
        <v>0.72199795128526056</v>
      </c>
      <c r="H1947">
        <v>2.8002048714739436E-2</v>
      </c>
      <c r="I1947">
        <v>0.13283352956871269</v>
      </c>
      <c r="K1947">
        <v>33.990452616690241</v>
      </c>
      <c r="L1947">
        <v>0.73</v>
      </c>
    </row>
    <row r="1948" spans="1:12" x14ac:dyDescent="0.25">
      <c r="A1948">
        <v>1</v>
      </c>
      <c r="B1948">
        <v>0.75</v>
      </c>
      <c r="F1948">
        <v>1924</v>
      </c>
      <c r="G1948">
        <v>0.72199795128526056</v>
      </c>
      <c r="H1948">
        <v>2.8002048714739436E-2</v>
      </c>
      <c r="I1948">
        <v>0.13283352956871269</v>
      </c>
      <c r="K1948">
        <v>34.008132956152757</v>
      </c>
      <c r="L1948">
        <v>0.73</v>
      </c>
    </row>
    <row r="1949" spans="1:12" x14ac:dyDescent="0.25">
      <c r="A1949">
        <v>1</v>
      </c>
      <c r="B1949">
        <v>1.02</v>
      </c>
      <c r="F1949">
        <v>1925</v>
      </c>
      <c r="G1949">
        <v>0.72199795128526056</v>
      </c>
      <c r="H1949">
        <v>-4.1997951285260515E-2</v>
      </c>
      <c r="I1949">
        <v>-0.1992259980941869</v>
      </c>
      <c r="K1949">
        <v>34.025813295615272</v>
      </c>
      <c r="L1949">
        <v>0.73</v>
      </c>
    </row>
    <row r="1950" spans="1:12" x14ac:dyDescent="0.25">
      <c r="A1950">
        <v>1</v>
      </c>
      <c r="B1950">
        <v>0.75</v>
      </c>
      <c r="F1950">
        <v>1926</v>
      </c>
      <c r="G1950">
        <v>0.72199795128526056</v>
      </c>
      <c r="H1950">
        <v>-4.1997951285260515E-2</v>
      </c>
      <c r="I1950">
        <v>-0.1992259980941869</v>
      </c>
      <c r="K1950">
        <v>34.043493635077795</v>
      </c>
      <c r="L1950">
        <v>0.73</v>
      </c>
    </row>
    <row r="1951" spans="1:12" x14ac:dyDescent="0.25">
      <c r="A1951">
        <v>1</v>
      </c>
      <c r="B1951">
        <v>0.75</v>
      </c>
      <c r="F1951">
        <v>1927</v>
      </c>
      <c r="G1951">
        <v>0.72199795128526056</v>
      </c>
      <c r="H1951">
        <v>-4.1997951285260515E-2</v>
      </c>
      <c r="I1951">
        <v>-0.1992259980941869</v>
      </c>
      <c r="K1951">
        <v>34.06117397454031</v>
      </c>
      <c r="L1951">
        <v>0.73</v>
      </c>
    </row>
    <row r="1952" spans="1:12" x14ac:dyDescent="0.25">
      <c r="A1952">
        <v>1</v>
      </c>
      <c r="B1952">
        <v>0.75</v>
      </c>
      <c r="F1952">
        <v>1928</v>
      </c>
      <c r="G1952">
        <v>0.72199795128526056</v>
      </c>
      <c r="H1952">
        <v>2.8002048714739436E-2</v>
      </c>
      <c r="I1952">
        <v>0.13283352956871269</v>
      </c>
      <c r="K1952">
        <v>34.078854314002825</v>
      </c>
      <c r="L1952">
        <v>0.73</v>
      </c>
    </row>
    <row r="1953" spans="1:12" x14ac:dyDescent="0.25">
      <c r="A1953">
        <v>1</v>
      </c>
      <c r="B1953">
        <v>0.75</v>
      </c>
      <c r="F1953">
        <v>1929</v>
      </c>
      <c r="G1953">
        <v>0.72199795128526056</v>
      </c>
      <c r="H1953">
        <v>-4.1997951285260515E-2</v>
      </c>
      <c r="I1953">
        <v>-0.1992259980941869</v>
      </c>
      <c r="K1953">
        <v>34.096534653465348</v>
      </c>
      <c r="L1953">
        <v>0.73</v>
      </c>
    </row>
    <row r="1954" spans="1:12" x14ac:dyDescent="0.25">
      <c r="A1954">
        <v>1</v>
      </c>
      <c r="B1954">
        <v>0.75</v>
      </c>
      <c r="F1954">
        <v>1930</v>
      </c>
      <c r="G1954">
        <v>0.72199795128526056</v>
      </c>
      <c r="H1954">
        <v>-4.1997951285260515E-2</v>
      </c>
      <c r="I1954">
        <v>-0.1992259980941869</v>
      </c>
      <c r="K1954">
        <v>34.114214992927863</v>
      </c>
      <c r="L1954">
        <v>0.73</v>
      </c>
    </row>
    <row r="1955" spans="1:12" x14ac:dyDescent="0.25">
      <c r="A1955">
        <v>1</v>
      </c>
      <c r="B1955">
        <v>0</v>
      </c>
      <c r="F1955">
        <v>1931</v>
      </c>
      <c r="G1955">
        <v>0.72199795128526056</v>
      </c>
      <c r="H1955">
        <v>2.8002048714739436E-2</v>
      </c>
      <c r="I1955">
        <v>0.13283352956871269</v>
      </c>
      <c r="K1955">
        <v>34.131895332390378</v>
      </c>
      <c r="L1955">
        <v>0.73</v>
      </c>
    </row>
    <row r="1956" spans="1:12" x14ac:dyDescent="0.25">
      <c r="A1956">
        <v>1</v>
      </c>
      <c r="B1956">
        <v>0.75</v>
      </c>
      <c r="F1956">
        <v>1932</v>
      </c>
      <c r="G1956">
        <v>0.72199795128526056</v>
      </c>
      <c r="H1956">
        <v>2.8002048714739436E-2</v>
      </c>
      <c r="I1956">
        <v>0.13283352956871269</v>
      </c>
      <c r="K1956">
        <v>34.149575671852901</v>
      </c>
      <c r="L1956">
        <v>0.73</v>
      </c>
    </row>
    <row r="1957" spans="1:12" x14ac:dyDescent="0.25">
      <c r="A1957">
        <v>1</v>
      </c>
      <c r="B1957">
        <v>0.75</v>
      </c>
      <c r="F1957">
        <v>1933</v>
      </c>
      <c r="G1957">
        <v>0.72199795128526056</v>
      </c>
      <c r="H1957">
        <v>2.8002048714739436E-2</v>
      </c>
      <c r="I1957">
        <v>0.13283352956871269</v>
      </c>
      <c r="K1957">
        <v>34.167256011315416</v>
      </c>
      <c r="L1957">
        <v>0.73</v>
      </c>
    </row>
    <row r="1958" spans="1:12" x14ac:dyDescent="0.25">
      <c r="A1958">
        <v>1</v>
      </c>
      <c r="B1958">
        <v>0.75</v>
      </c>
      <c r="F1958">
        <v>1934</v>
      </c>
      <c r="G1958">
        <v>0.72199795128526056</v>
      </c>
      <c r="H1958">
        <v>2.8002048714739436E-2</v>
      </c>
      <c r="I1958">
        <v>0.13283352956871269</v>
      </c>
      <c r="K1958">
        <v>34.184936350777932</v>
      </c>
      <c r="L1958">
        <v>0.73</v>
      </c>
    </row>
    <row r="1959" spans="1:12" x14ac:dyDescent="0.25">
      <c r="A1959">
        <v>1</v>
      </c>
      <c r="B1959">
        <v>0.75</v>
      </c>
      <c r="F1959">
        <v>1935</v>
      </c>
      <c r="G1959">
        <v>0.72199795128526056</v>
      </c>
      <c r="H1959">
        <v>2.8002048714739436E-2</v>
      </c>
      <c r="I1959">
        <v>0.13283352956871269</v>
      </c>
      <c r="K1959">
        <v>34.202616690240454</v>
      </c>
      <c r="L1959">
        <v>0.73</v>
      </c>
    </row>
    <row r="1960" spans="1:12" x14ac:dyDescent="0.25">
      <c r="A1960">
        <v>1</v>
      </c>
      <c r="B1960">
        <v>-0.22</v>
      </c>
      <c r="F1960">
        <v>1936</v>
      </c>
      <c r="G1960">
        <v>0.72199795128526056</v>
      </c>
      <c r="H1960">
        <v>-4.1997951285260515E-2</v>
      </c>
      <c r="I1960">
        <v>-0.1992259980941869</v>
      </c>
      <c r="K1960">
        <v>34.220297029702969</v>
      </c>
      <c r="L1960">
        <v>0.73</v>
      </c>
    </row>
    <row r="1961" spans="1:12" x14ac:dyDescent="0.25">
      <c r="A1961">
        <v>1</v>
      </c>
      <c r="B1961">
        <v>0.75</v>
      </c>
      <c r="F1961">
        <v>1937</v>
      </c>
      <c r="G1961">
        <v>0.72199795128526056</v>
      </c>
      <c r="H1961">
        <v>2.8002048714739436E-2</v>
      </c>
      <c r="I1961">
        <v>0.13283352956871269</v>
      </c>
      <c r="K1961">
        <v>34.237977369165485</v>
      </c>
      <c r="L1961">
        <v>0.73</v>
      </c>
    </row>
    <row r="1962" spans="1:12" x14ac:dyDescent="0.25">
      <c r="A1962">
        <v>1</v>
      </c>
      <c r="B1962">
        <v>0.75</v>
      </c>
      <c r="F1962">
        <v>1938</v>
      </c>
      <c r="G1962">
        <v>0.72199795128526056</v>
      </c>
      <c r="H1962">
        <v>2.8002048714739436E-2</v>
      </c>
      <c r="I1962">
        <v>0.13283352956871269</v>
      </c>
      <c r="K1962">
        <v>34.255657708628007</v>
      </c>
      <c r="L1962">
        <v>0.73</v>
      </c>
    </row>
    <row r="1963" spans="1:12" x14ac:dyDescent="0.25">
      <c r="A1963">
        <v>1</v>
      </c>
      <c r="B1963">
        <v>0.75</v>
      </c>
      <c r="F1963">
        <v>1939</v>
      </c>
      <c r="G1963">
        <v>0.72199795128526056</v>
      </c>
      <c r="H1963">
        <v>2.8002048714739436E-2</v>
      </c>
      <c r="I1963">
        <v>0.13283352956871269</v>
      </c>
      <c r="K1963">
        <v>34.273338048090523</v>
      </c>
      <c r="L1963">
        <v>0.73</v>
      </c>
    </row>
    <row r="1964" spans="1:12" x14ac:dyDescent="0.25">
      <c r="A1964">
        <v>1</v>
      </c>
      <c r="B1964">
        <v>0.75</v>
      </c>
      <c r="F1964">
        <v>1940</v>
      </c>
      <c r="G1964">
        <v>0.72199795128526056</v>
      </c>
      <c r="H1964">
        <v>2.8002048714739436E-2</v>
      </c>
      <c r="I1964">
        <v>0.13283352956871269</v>
      </c>
      <c r="K1964">
        <v>34.291018387553038</v>
      </c>
      <c r="L1964">
        <v>0.73</v>
      </c>
    </row>
    <row r="1965" spans="1:12" x14ac:dyDescent="0.25">
      <c r="A1965">
        <v>1</v>
      </c>
      <c r="B1965">
        <v>0.75</v>
      </c>
      <c r="F1965">
        <v>1941</v>
      </c>
      <c r="G1965">
        <v>0.72199795128526056</v>
      </c>
      <c r="H1965">
        <v>2.8002048714739436E-2</v>
      </c>
      <c r="I1965">
        <v>0.13283352956871269</v>
      </c>
      <c r="K1965">
        <v>34.30869872701556</v>
      </c>
      <c r="L1965">
        <v>0.73</v>
      </c>
    </row>
    <row r="1966" spans="1:12" x14ac:dyDescent="0.25">
      <c r="A1966">
        <v>1</v>
      </c>
      <c r="B1966">
        <v>0.75</v>
      </c>
      <c r="F1966">
        <v>1942</v>
      </c>
      <c r="G1966">
        <v>0.72199795128526056</v>
      </c>
      <c r="H1966">
        <v>2.8002048714739436E-2</v>
      </c>
      <c r="I1966">
        <v>0.13283352956871269</v>
      </c>
      <c r="K1966">
        <v>34.326379066478076</v>
      </c>
      <c r="L1966">
        <v>0.73</v>
      </c>
    </row>
    <row r="1967" spans="1:12" x14ac:dyDescent="0.25">
      <c r="A1967">
        <v>1</v>
      </c>
      <c r="B1967">
        <v>0.75</v>
      </c>
      <c r="F1967">
        <v>1943</v>
      </c>
      <c r="G1967">
        <v>0.72199795128526056</v>
      </c>
      <c r="H1967">
        <v>2.8002048714739436E-2</v>
      </c>
      <c r="I1967">
        <v>0.13283352956871269</v>
      </c>
      <c r="K1967">
        <v>34.344059405940591</v>
      </c>
      <c r="L1967">
        <v>0.73</v>
      </c>
    </row>
    <row r="1968" spans="1:12" x14ac:dyDescent="0.25">
      <c r="A1968">
        <v>1</v>
      </c>
      <c r="B1968">
        <v>0.75</v>
      </c>
      <c r="F1968">
        <v>1944</v>
      </c>
      <c r="G1968">
        <v>0.72199795128526056</v>
      </c>
      <c r="H1968">
        <v>2.8002048714739436E-2</v>
      </c>
      <c r="I1968">
        <v>0.13283352956871269</v>
      </c>
      <c r="K1968">
        <v>34.361739745403113</v>
      </c>
      <c r="L1968">
        <v>0.73</v>
      </c>
    </row>
    <row r="1969" spans="1:12" x14ac:dyDescent="0.25">
      <c r="A1969">
        <v>1</v>
      </c>
      <c r="B1969">
        <v>0.75</v>
      </c>
      <c r="F1969">
        <v>1945</v>
      </c>
      <c r="G1969">
        <v>0.72199795128526056</v>
      </c>
      <c r="H1969">
        <v>2.8002048714739436E-2</v>
      </c>
      <c r="I1969">
        <v>0.13283352956871269</v>
      </c>
      <c r="K1969">
        <v>34.379420084865629</v>
      </c>
      <c r="L1969">
        <v>0.73</v>
      </c>
    </row>
    <row r="1970" spans="1:12" x14ac:dyDescent="0.25">
      <c r="A1970">
        <v>1</v>
      </c>
      <c r="B1970">
        <v>0.75</v>
      </c>
      <c r="F1970">
        <v>1946</v>
      </c>
      <c r="G1970">
        <v>0.72199795128526056</v>
      </c>
      <c r="H1970">
        <v>2.8002048714739436E-2</v>
      </c>
      <c r="I1970">
        <v>0.13283352956871269</v>
      </c>
      <c r="K1970">
        <v>34.397100424328144</v>
      </c>
      <c r="L1970">
        <v>0.73</v>
      </c>
    </row>
    <row r="1971" spans="1:12" x14ac:dyDescent="0.25">
      <c r="A1971">
        <v>1</v>
      </c>
      <c r="B1971">
        <v>0.75</v>
      </c>
      <c r="F1971">
        <v>1947</v>
      </c>
      <c r="G1971">
        <v>0.72199795128526056</v>
      </c>
      <c r="H1971">
        <v>2.8002048714739436E-2</v>
      </c>
      <c r="I1971">
        <v>0.13283352956871269</v>
      </c>
      <c r="K1971">
        <v>34.414780763790667</v>
      </c>
      <c r="L1971">
        <v>0.73</v>
      </c>
    </row>
    <row r="1972" spans="1:12" x14ac:dyDescent="0.25">
      <c r="A1972">
        <v>1</v>
      </c>
      <c r="B1972">
        <v>0.75</v>
      </c>
      <c r="F1972">
        <v>1948</v>
      </c>
      <c r="G1972">
        <v>0.72199795128526056</v>
      </c>
      <c r="H1972">
        <v>0.29800204871473945</v>
      </c>
      <c r="I1972">
        <v>1.4136345648398978</v>
      </c>
      <c r="K1972">
        <v>34.432461103253182</v>
      </c>
      <c r="L1972">
        <v>0.73</v>
      </c>
    </row>
    <row r="1973" spans="1:12" x14ac:dyDescent="0.25">
      <c r="A1973">
        <v>1</v>
      </c>
      <c r="B1973">
        <v>0.75</v>
      </c>
      <c r="F1973">
        <v>1949</v>
      </c>
      <c r="G1973">
        <v>0.72199795128526056</v>
      </c>
      <c r="H1973">
        <v>2.8002048714739436E-2</v>
      </c>
      <c r="I1973">
        <v>0.13283352956871269</v>
      </c>
      <c r="K1973">
        <v>34.450141442715697</v>
      </c>
      <c r="L1973">
        <v>0.73</v>
      </c>
    </row>
    <row r="1974" spans="1:12" x14ac:dyDescent="0.25">
      <c r="A1974">
        <v>1</v>
      </c>
      <c r="B1974">
        <v>0.75</v>
      </c>
      <c r="F1974">
        <v>1950</v>
      </c>
      <c r="G1974">
        <v>0.72199795128526056</v>
      </c>
      <c r="H1974">
        <v>2.8002048714739436E-2</v>
      </c>
      <c r="I1974">
        <v>0.13283352956871269</v>
      </c>
      <c r="K1974">
        <v>34.46782178217822</v>
      </c>
      <c r="L1974">
        <v>0.73</v>
      </c>
    </row>
    <row r="1975" spans="1:12" x14ac:dyDescent="0.25">
      <c r="A1975">
        <v>1</v>
      </c>
      <c r="B1975">
        <v>0.75</v>
      </c>
      <c r="F1975">
        <v>1951</v>
      </c>
      <c r="G1975">
        <v>0.72199795128526056</v>
      </c>
      <c r="H1975">
        <v>2.8002048714739436E-2</v>
      </c>
      <c r="I1975">
        <v>0.13283352956871269</v>
      </c>
      <c r="K1975">
        <v>34.485502121640735</v>
      </c>
      <c r="L1975">
        <v>0.73</v>
      </c>
    </row>
    <row r="1976" spans="1:12" x14ac:dyDescent="0.25">
      <c r="A1976">
        <v>1</v>
      </c>
      <c r="B1976">
        <v>0.75</v>
      </c>
      <c r="F1976">
        <v>1952</v>
      </c>
      <c r="G1976">
        <v>0.72199795128526056</v>
      </c>
      <c r="H1976">
        <v>2.8002048714739436E-2</v>
      </c>
      <c r="I1976">
        <v>0.13283352956871269</v>
      </c>
      <c r="K1976">
        <v>34.50318246110325</v>
      </c>
      <c r="L1976">
        <v>0.73</v>
      </c>
    </row>
    <row r="1977" spans="1:12" x14ac:dyDescent="0.25">
      <c r="A1977">
        <v>1</v>
      </c>
      <c r="B1977">
        <v>0.75</v>
      </c>
      <c r="F1977">
        <v>1953</v>
      </c>
      <c r="G1977">
        <v>0.72199795128526056</v>
      </c>
      <c r="H1977">
        <v>2.8002048714739436E-2</v>
      </c>
      <c r="I1977">
        <v>0.13283352956871269</v>
      </c>
      <c r="K1977">
        <v>34.520862800565766</v>
      </c>
      <c r="L1977">
        <v>0.73</v>
      </c>
    </row>
    <row r="1978" spans="1:12" x14ac:dyDescent="0.25">
      <c r="A1978">
        <v>1</v>
      </c>
      <c r="B1978">
        <v>0.75</v>
      </c>
      <c r="F1978">
        <v>1954</v>
      </c>
      <c r="G1978">
        <v>0.72199795128526056</v>
      </c>
      <c r="H1978">
        <v>-0.72199795128526056</v>
      </c>
      <c r="I1978">
        <v>-3.4249471239623568</v>
      </c>
      <c r="K1978">
        <v>34.538543140028288</v>
      </c>
      <c r="L1978">
        <v>0.73</v>
      </c>
    </row>
    <row r="1979" spans="1:12" x14ac:dyDescent="0.25">
      <c r="A1979">
        <v>1</v>
      </c>
      <c r="B1979">
        <v>0.75</v>
      </c>
      <c r="F1979">
        <v>1955</v>
      </c>
      <c r="G1979">
        <v>0.72199795128526056</v>
      </c>
      <c r="H1979">
        <v>2.8002048714739436E-2</v>
      </c>
      <c r="I1979">
        <v>0.13283352956871269</v>
      </c>
      <c r="K1979">
        <v>34.556223479490804</v>
      </c>
      <c r="L1979">
        <v>0.73</v>
      </c>
    </row>
    <row r="1980" spans="1:12" x14ac:dyDescent="0.25">
      <c r="A1980">
        <v>1</v>
      </c>
      <c r="B1980">
        <v>0.75</v>
      </c>
      <c r="F1980">
        <v>1956</v>
      </c>
      <c r="G1980">
        <v>0.72199795128526056</v>
      </c>
      <c r="H1980">
        <v>2.8002048714739436E-2</v>
      </c>
      <c r="I1980">
        <v>0.13283352956871269</v>
      </c>
      <c r="K1980">
        <v>34.573903818953319</v>
      </c>
      <c r="L1980">
        <v>0.73</v>
      </c>
    </row>
    <row r="1981" spans="1:12" x14ac:dyDescent="0.25">
      <c r="A1981">
        <v>1</v>
      </c>
      <c r="B1981">
        <v>0.75</v>
      </c>
      <c r="F1981">
        <v>1957</v>
      </c>
      <c r="G1981">
        <v>0.72199795128526056</v>
      </c>
      <c r="H1981">
        <v>2.8002048714739436E-2</v>
      </c>
      <c r="I1981">
        <v>0.13283352956871269</v>
      </c>
      <c r="K1981">
        <v>34.591584158415841</v>
      </c>
      <c r="L1981">
        <v>0.73</v>
      </c>
    </row>
    <row r="1982" spans="1:12" x14ac:dyDescent="0.25">
      <c r="A1982">
        <v>1</v>
      </c>
      <c r="B1982">
        <v>0.75</v>
      </c>
      <c r="F1982">
        <v>1958</v>
      </c>
      <c r="G1982">
        <v>0.72199795128526056</v>
      </c>
      <c r="H1982">
        <v>2.8002048714739436E-2</v>
      </c>
      <c r="I1982">
        <v>0.13283352956871269</v>
      </c>
      <c r="K1982">
        <v>34.609264497878357</v>
      </c>
      <c r="L1982">
        <v>0.73</v>
      </c>
    </row>
    <row r="1983" spans="1:12" x14ac:dyDescent="0.25">
      <c r="A1983">
        <v>1</v>
      </c>
      <c r="B1983">
        <v>0.75</v>
      </c>
      <c r="F1983">
        <v>1959</v>
      </c>
      <c r="G1983">
        <v>0.72199795128526056</v>
      </c>
      <c r="H1983">
        <v>-0.94199795128526054</v>
      </c>
      <c r="I1983">
        <v>-4.4685627823314702</v>
      </c>
      <c r="K1983">
        <v>34.626944837340872</v>
      </c>
      <c r="L1983">
        <v>0.73</v>
      </c>
    </row>
    <row r="1984" spans="1:12" x14ac:dyDescent="0.25">
      <c r="A1984">
        <v>1</v>
      </c>
      <c r="B1984">
        <v>0.75</v>
      </c>
      <c r="F1984">
        <v>1960</v>
      </c>
      <c r="G1984">
        <v>0.72199795128526056</v>
      </c>
      <c r="H1984">
        <v>2.8002048714739436E-2</v>
      </c>
      <c r="I1984">
        <v>0.13283352956871269</v>
      </c>
      <c r="K1984">
        <v>34.644625176803395</v>
      </c>
      <c r="L1984">
        <v>0.73</v>
      </c>
    </row>
    <row r="1985" spans="1:12" x14ac:dyDescent="0.25">
      <c r="A1985">
        <v>1</v>
      </c>
      <c r="B1985">
        <v>0.75</v>
      </c>
      <c r="F1985">
        <v>1961</v>
      </c>
      <c r="G1985">
        <v>0.72199795128526056</v>
      </c>
      <c r="H1985">
        <v>2.8002048714739436E-2</v>
      </c>
      <c r="I1985">
        <v>0.13283352956871269</v>
      </c>
      <c r="K1985">
        <v>34.66230551626591</v>
      </c>
      <c r="L1985">
        <v>0.73</v>
      </c>
    </row>
    <row r="1986" spans="1:12" x14ac:dyDescent="0.25">
      <c r="A1986">
        <v>1</v>
      </c>
      <c r="B1986">
        <v>0.75</v>
      </c>
      <c r="F1986">
        <v>1962</v>
      </c>
      <c r="G1986">
        <v>0.72199795128526056</v>
      </c>
      <c r="H1986">
        <v>2.8002048714739436E-2</v>
      </c>
      <c r="I1986">
        <v>0.13283352956871269</v>
      </c>
      <c r="K1986">
        <v>34.679985855728425</v>
      </c>
      <c r="L1986">
        <v>0.73</v>
      </c>
    </row>
    <row r="1987" spans="1:12" x14ac:dyDescent="0.25">
      <c r="A1987">
        <v>1</v>
      </c>
      <c r="B1987">
        <v>0.75</v>
      </c>
      <c r="F1987">
        <v>1963</v>
      </c>
      <c r="G1987">
        <v>0.72199795128526056</v>
      </c>
      <c r="H1987">
        <v>2.8002048714739436E-2</v>
      </c>
      <c r="I1987">
        <v>0.13283352956871269</v>
      </c>
      <c r="K1987">
        <v>34.697666195190948</v>
      </c>
      <c r="L1987">
        <v>0.73</v>
      </c>
    </row>
    <row r="1988" spans="1:12" x14ac:dyDescent="0.25">
      <c r="A1988">
        <v>1</v>
      </c>
      <c r="B1988">
        <v>0.75</v>
      </c>
      <c r="F1988">
        <v>1964</v>
      </c>
      <c r="G1988">
        <v>0.72199795128526056</v>
      </c>
      <c r="H1988">
        <v>2.8002048714739436E-2</v>
      </c>
      <c r="I1988">
        <v>0.13283352956871269</v>
      </c>
      <c r="K1988">
        <v>34.715346534653463</v>
      </c>
      <c r="L1988">
        <v>0.73</v>
      </c>
    </row>
    <row r="1989" spans="1:12" x14ac:dyDescent="0.25">
      <c r="A1989">
        <v>1</v>
      </c>
      <c r="B1989">
        <v>0.75</v>
      </c>
      <c r="F1989">
        <v>1965</v>
      </c>
      <c r="G1989">
        <v>0.72199795128526056</v>
      </c>
      <c r="H1989">
        <v>2.8002048714739436E-2</v>
      </c>
      <c r="I1989">
        <v>0.13283352956871269</v>
      </c>
      <c r="K1989">
        <v>34.733026874115978</v>
      </c>
      <c r="L1989">
        <v>0.73</v>
      </c>
    </row>
    <row r="1990" spans="1:12" x14ac:dyDescent="0.25">
      <c r="A1990">
        <v>1</v>
      </c>
      <c r="B1990">
        <v>0.75</v>
      </c>
      <c r="F1990">
        <v>1966</v>
      </c>
      <c r="G1990">
        <v>0.72199795128526056</v>
      </c>
      <c r="H1990">
        <v>2.8002048714739436E-2</v>
      </c>
      <c r="I1990">
        <v>0.13283352956871269</v>
      </c>
      <c r="K1990">
        <v>34.750707213578501</v>
      </c>
      <c r="L1990">
        <v>0.73</v>
      </c>
    </row>
    <row r="1991" spans="1:12" x14ac:dyDescent="0.25">
      <c r="A1991">
        <v>1</v>
      </c>
      <c r="B1991">
        <v>0.75</v>
      </c>
      <c r="F1991">
        <v>1967</v>
      </c>
      <c r="G1991">
        <v>0.72199795128526056</v>
      </c>
      <c r="H1991">
        <v>2.8002048714739436E-2</v>
      </c>
      <c r="I1991">
        <v>0.13283352956871269</v>
      </c>
      <c r="K1991">
        <v>34.768387553041016</v>
      </c>
      <c r="L1991">
        <v>0.73</v>
      </c>
    </row>
    <row r="1992" spans="1:12" x14ac:dyDescent="0.25">
      <c r="A1992">
        <v>1</v>
      </c>
      <c r="B1992">
        <v>0.75</v>
      </c>
      <c r="F1992">
        <v>1968</v>
      </c>
      <c r="G1992">
        <v>0.72199795128526056</v>
      </c>
      <c r="H1992">
        <v>2.8002048714739436E-2</v>
      </c>
      <c r="I1992">
        <v>0.13283352956871269</v>
      </c>
      <c r="K1992">
        <v>34.786067892503532</v>
      </c>
      <c r="L1992">
        <v>0.73</v>
      </c>
    </row>
    <row r="1993" spans="1:12" x14ac:dyDescent="0.25">
      <c r="A1993">
        <v>1</v>
      </c>
      <c r="B1993">
        <v>0.75</v>
      </c>
      <c r="F1993">
        <v>1969</v>
      </c>
      <c r="G1993">
        <v>0.72199795128526056</v>
      </c>
      <c r="H1993">
        <v>2.8002048714739436E-2</v>
      </c>
      <c r="I1993">
        <v>0.13283352956871269</v>
      </c>
      <c r="K1993">
        <v>34.803748231966054</v>
      </c>
      <c r="L1993">
        <v>0.73</v>
      </c>
    </row>
    <row r="1994" spans="1:12" x14ac:dyDescent="0.25">
      <c r="A1994">
        <v>1</v>
      </c>
      <c r="B1994">
        <v>0.75</v>
      </c>
      <c r="F1994">
        <v>1970</v>
      </c>
      <c r="G1994">
        <v>0.72199795128526056</v>
      </c>
      <c r="H1994">
        <v>2.8002048714739436E-2</v>
      </c>
      <c r="I1994">
        <v>0.13283352956871269</v>
      </c>
      <c r="K1994">
        <v>34.821428571428569</v>
      </c>
      <c r="L1994">
        <v>0.73</v>
      </c>
    </row>
    <row r="1995" spans="1:12" x14ac:dyDescent="0.25">
      <c r="A1995">
        <v>1</v>
      </c>
      <c r="B1995">
        <v>0.75</v>
      </c>
      <c r="F1995">
        <v>1971</v>
      </c>
      <c r="G1995">
        <v>0.72199795128526056</v>
      </c>
      <c r="H1995">
        <v>2.8002048714739436E-2</v>
      </c>
      <c r="I1995">
        <v>0.13283352956871269</v>
      </c>
      <c r="K1995">
        <v>34.839108910891085</v>
      </c>
      <c r="L1995">
        <v>0.73</v>
      </c>
    </row>
    <row r="1996" spans="1:12" x14ac:dyDescent="0.25">
      <c r="A1996">
        <v>1</v>
      </c>
      <c r="B1996">
        <v>0.75</v>
      </c>
      <c r="F1996">
        <v>1972</v>
      </c>
      <c r="G1996">
        <v>0.72199795128526056</v>
      </c>
      <c r="H1996">
        <v>2.8002048714739436E-2</v>
      </c>
      <c r="I1996">
        <v>0.13283352956871269</v>
      </c>
      <c r="K1996">
        <v>34.856789250353607</v>
      </c>
      <c r="L1996">
        <v>0.73</v>
      </c>
    </row>
    <row r="1997" spans="1:12" x14ac:dyDescent="0.25">
      <c r="A1997">
        <v>1</v>
      </c>
      <c r="B1997">
        <v>0.75</v>
      </c>
      <c r="F1997">
        <v>1973</v>
      </c>
      <c r="G1997">
        <v>0.72199795128526056</v>
      </c>
      <c r="H1997">
        <v>2.8002048714739436E-2</v>
      </c>
      <c r="I1997">
        <v>0.13283352956871269</v>
      </c>
      <c r="K1997">
        <v>34.874469589816123</v>
      </c>
      <c r="L1997">
        <v>0.73</v>
      </c>
    </row>
    <row r="1998" spans="1:12" x14ac:dyDescent="0.25">
      <c r="A1998">
        <v>1</v>
      </c>
      <c r="B1998">
        <v>0.75</v>
      </c>
      <c r="F1998">
        <v>1974</v>
      </c>
      <c r="G1998">
        <v>0.72199795128526056</v>
      </c>
      <c r="H1998">
        <v>2.8002048714739436E-2</v>
      </c>
      <c r="I1998">
        <v>0.13283352956871269</v>
      </c>
      <c r="K1998">
        <v>34.892149929278638</v>
      </c>
      <c r="L1998">
        <v>0.73</v>
      </c>
    </row>
    <row r="1999" spans="1:12" x14ac:dyDescent="0.25">
      <c r="A1999">
        <v>1</v>
      </c>
      <c r="B1999">
        <v>0.75</v>
      </c>
      <c r="F1999">
        <v>1975</v>
      </c>
      <c r="G1999">
        <v>0.72199795128526056</v>
      </c>
      <c r="H1999">
        <v>2.8002048714739436E-2</v>
      </c>
      <c r="I1999">
        <v>0.13283352956871269</v>
      </c>
      <c r="K1999">
        <v>34.90983026874116</v>
      </c>
      <c r="L1999">
        <v>0.73</v>
      </c>
    </row>
    <row r="2000" spans="1:12" x14ac:dyDescent="0.25">
      <c r="A2000">
        <v>1</v>
      </c>
      <c r="B2000">
        <v>0.75</v>
      </c>
      <c r="F2000">
        <v>1976</v>
      </c>
      <c r="G2000">
        <v>0.72199795128526056</v>
      </c>
      <c r="H2000">
        <v>2.8002048714739436E-2</v>
      </c>
      <c r="I2000">
        <v>0.13283352956871269</v>
      </c>
      <c r="K2000">
        <v>34.927510608203676</v>
      </c>
      <c r="L2000">
        <v>0.73</v>
      </c>
    </row>
    <row r="2001" spans="1:12" x14ac:dyDescent="0.25">
      <c r="A2001">
        <v>1</v>
      </c>
      <c r="B2001">
        <v>0.75</v>
      </c>
      <c r="F2001">
        <v>1977</v>
      </c>
      <c r="G2001">
        <v>0.72199795128526056</v>
      </c>
      <c r="H2001">
        <v>2.8002048714739436E-2</v>
      </c>
      <c r="I2001">
        <v>0.13283352956871269</v>
      </c>
      <c r="K2001">
        <v>34.945190947666191</v>
      </c>
      <c r="L2001">
        <v>0.73</v>
      </c>
    </row>
    <row r="2002" spans="1:12" x14ac:dyDescent="0.25">
      <c r="A2002">
        <v>1</v>
      </c>
      <c r="B2002">
        <v>0.75</v>
      </c>
      <c r="F2002">
        <v>1978</v>
      </c>
      <c r="G2002">
        <v>0.72199795128526056</v>
      </c>
      <c r="H2002">
        <v>2.8002048714739436E-2</v>
      </c>
      <c r="I2002">
        <v>0.13283352956871269</v>
      </c>
      <c r="K2002">
        <v>34.962871287128714</v>
      </c>
      <c r="L2002">
        <v>0.73</v>
      </c>
    </row>
    <row r="2003" spans="1:12" x14ac:dyDescent="0.25">
      <c r="A2003">
        <v>1</v>
      </c>
      <c r="B2003">
        <v>0.75</v>
      </c>
      <c r="F2003">
        <v>1979</v>
      </c>
      <c r="G2003">
        <v>0.72199795128526056</v>
      </c>
      <c r="H2003">
        <v>2.8002048714739436E-2</v>
      </c>
      <c r="I2003">
        <v>0.13283352956871269</v>
      </c>
      <c r="K2003">
        <v>34.980551626591229</v>
      </c>
      <c r="L2003">
        <v>0.73</v>
      </c>
    </row>
    <row r="2004" spans="1:12" x14ac:dyDescent="0.25">
      <c r="A2004">
        <v>1</v>
      </c>
      <c r="B2004">
        <v>0.75</v>
      </c>
      <c r="F2004">
        <v>1980</v>
      </c>
      <c r="G2004">
        <v>0.72199795128526056</v>
      </c>
      <c r="H2004">
        <v>2.8002048714739436E-2</v>
      </c>
      <c r="I2004">
        <v>0.13283352956871269</v>
      </c>
      <c r="K2004">
        <v>34.998231966053744</v>
      </c>
      <c r="L2004">
        <v>0.73</v>
      </c>
    </row>
    <row r="2005" spans="1:12" x14ac:dyDescent="0.25">
      <c r="A2005">
        <v>1</v>
      </c>
      <c r="B2005">
        <v>0.75</v>
      </c>
      <c r="F2005">
        <v>1981</v>
      </c>
      <c r="G2005">
        <v>0.72199795128526056</v>
      </c>
      <c r="H2005">
        <v>2.8002048714739436E-2</v>
      </c>
      <c r="I2005">
        <v>0.13283352956871269</v>
      </c>
      <c r="K2005">
        <v>35.015912305516267</v>
      </c>
      <c r="L2005">
        <v>0.73</v>
      </c>
    </row>
    <row r="2006" spans="1:12" x14ac:dyDescent="0.25">
      <c r="A2006">
        <v>1</v>
      </c>
      <c r="B2006">
        <v>0.75</v>
      </c>
      <c r="F2006">
        <v>1982</v>
      </c>
      <c r="G2006">
        <v>0.72199795128526056</v>
      </c>
      <c r="H2006">
        <v>2.8002048714739436E-2</v>
      </c>
      <c r="I2006">
        <v>0.13283352956871269</v>
      </c>
      <c r="K2006">
        <v>35.033592644978782</v>
      </c>
      <c r="L2006">
        <v>0.73</v>
      </c>
    </row>
    <row r="2007" spans="1:12" x14ac:dyDescent="0.25">
      <c r="A2007">
        <v>1</v>
      </c>
      <c r="B2007">
        <v>0.75</v>
      </c>
      <c r="F2007">
        <v>1983</v>
      </c>
      <c r="G2007">
        <v>0.72199795128526056</v>
      </c>
      <c r="H2007">
        <v>2.8002048714739436E-2</v>
      </c>
      <c r="I2007">
        <v>0.13283352956871269</v>
      </c>
      <c r="K2007">
        <v>35.051272984441297</v>
      </c>
      <c r="L2007">
        <v>0.73</v>
      </c>
    </row>
    <row r="2008" spans="1:12" x14ac:dyDescent="0.25">
      <c r="A2008">
        <v>1</v>
      </c>
      <c r="B2008">
        <v>0.75</v>
      </c>
      <c r="F2008">
        <v>1984</v>
      </c>
      <c r="G2008">
        <v>0.72199795128526056</v>
      </c>
      <c r="H2008">
        <v>2.8002048714739436E-2</v>
      </c>
      <c r="I2008">
        <v>0.13283352956871269</v>
      </c>
      <c r="K2008">
        <v>35.06895332390382</v>
      </c>
      <c r="L2008">
        <v>0.73</v>
      </c>
    </row>
    <row r="2009" spans="1:12" x14ac:dyDescent="0.25">
      <c r="A2009">
        <v>1</v>
      </c>
      <c r="B2009">
        <v>0.75</v>
      </c>
      <c r="F2009">
        <v>1985</v>
      </c>
      <c r="G2009">
        <v>0.72199795128526056</v>
      </c>
      <c r="H2009">
        <v>2.8002048714739436E-2</v>
      </c>
      <c r="I2009">
        <v>0.13283352956871269</v>
      </c>
      <c r="K2009">
        <v>35.086633663366335</v>
      </c>
      <c r="L2009">
        <v>0.73</v>
      </c>
    </row>
    <row r="2010" spans="1:12" x14ac:dyDescent="0.25">
      <c r="A2010">
        <v>1</v>
      </c>
      <c r="B2010">
        <v>0.75</v>
      </c>
      <c r="F2010">
        <v>1986</v>
      </c>
      <c r="G2010">
        <v>0.72199795128526056</v>
      </c>
      <c r="H2010">
        <v>2.8002048714739436E-2</v>
      </c>
      <c r="I2010">
        <v>0.13283352956871269</v>
      </c>
      <c r="K2010">
        <v>35.104314002828851</v>
      </c>
      <c r="L2010">
        <v>0.73</v>
      </c>
    </row>
    <row r="2011" spans="1:12" x14ac:dyDescent="0.25">
      <c r="A2011">
        <v>1</v>
      </c>
      <c r="B2011">
        <v>0.75</v>
      </c>
      <c r="F2011">
        <v>1987</v>
      </c>
      <c r="G2011">
        <v>0.72199795128526056</v>
      </c>
      <c r="H2011">
        <v>2.8002048714739436E-2</v>
      </c>
      <c r="I2011">
        <v>0.13283352956871269</v>
      </c>
      <c r="K2011">
        <v>35.121994342291373</v>
      </c>
      <c r="L2011">
        <v>0.73</v>
      </c>
    </row>
    <row r="2012" spans="1:12" x14ac:dyDescent="0.25">
      <c r="A2012">
        <v>1</v>
      </c>
      <c r="B2012">
        <v>0.75</v>
      </c>
      <c r="F2012">
        <v>1988</v>
      </c>
      <c r="G2012">
        <v>0.72199795128526056</v>
      </c>
      <c r="H2012">
        <v>2.8002048714739436E-2</v>
      </c>
      <c r="I2012">
        <v>0.13283352956871269</v>
      </c>
      <c r="K2012">
        <v>35.139674681753888</v>
      </c>
      <c r="L2012">
        <v>0.73</v>
      </c>
    </row>
    <row r="2013" spans="1:12" x14ac:dyDescent="0.25">
      <c r="A2013">
        <v>1</v>
      </c>
      <c r="B2013">
        <v>0.75</v>
      </c>
      <c r="F2013">
        <v>1989</v>
      </c>
      <c r="G2013">
        <v>0.72199795128526056</v>
      </c>
      <c r="H2013">
        <v>2.8002048714739436E-2</v>
      </c>
      <c r="I2013">
        <v>0.13283352956871269</v>
      </c>
      <c r="K2013">
        <v>35.157355021216404</v>
      </c>
      <c r="L2013">
        <v>0.73</v>
      </c>
    </row>
    <row r="2014" spans="1:12" x14ac:dyDescent="0.25">
      <c r="A2014">
        <v>1</v>
      </c>
      <c r="B2014">
        <v>0.75</v>
      </c>
      <c r="F2014">
        <v>1990</v>
      </c>
      <c r="G2014">
        <v>0.72199795128526056</v>
      </c>
      <c r="H2014">
        <v>2.8002048714739436E-2</v>
      </c>
      <c r="I2014">
        <v>0.13283352956871269</v>
      </c>
      <c r="K2014">
        <v>35.175035360678926</v>
      </c>
      <c r="L2014">
        <v>0.73</v>
      </c>
    </row>
    <row r="2015" spans="1:12" x14ac:dyDescent="0.25">
      <c r="A2015">
        <v>1</v>
      </c>
      <c r="B2015">
        <v>0.75</v>
      </c>
      <c r="F2015">
        <v>1991</v>
      </c>
      <c r="G2015">
        <v>0.72199795128526056</v>
      </c>
      <c r="H2015">
        <v>2.8002048714739436E-2</v>
      </c>
      <c r="I2015">
        <v>0.13283352956871269</v>
      </c>
      <c r="K2015">
        <v>35.192715700141441</v>
      </c>
      <c r="L2015">
        <v>0.73</v>
      </c>
    </row>
    <row r="2016" spans="1:12" x14ac:dyDescent="0.25">
      <c r="A2016">
        <v>1</v>
      </c>
      <c r="B2016">
        <v>0.75</v>
      </c>
      <c r="F2016">
        <v>1992</v>
      </c>
      <c r="G2016">
        <v>0.72199795128526056</v>
      </c>
      <c r="H2016">
        <v>2.8002048714739436E-2</v>
      </c>
      <c r="I2016">
        <v>0.13283352956871269</v>
      </c>
      <c r="K2016">
        <v>35.210396039603957</v>
      </c>
      <c r="L2016">
        <v>0.73</v>
      </c>
    </row>
    <row r="2017" spans="1:12" x14ac:dyDescent="0.25">
      <c r="A2017">
        <v>1</v>
      </c>
      <c r="B2017">
        <v>0.75</v>
      </c>
      <c r="F2017">
        <v>1993</v>
      </c>
      <c r="G2017">
        <v>0.72199795128526056</v>
      </c>
      <c r="H2017">
        <v>2.8002048714739436E-2</v>
      </c>
      <c r="I2017">
        <v>0.13283352956871269</v>
      </c>
      <c r="K2017">
        <v>35.228076379066479</v>
      </c>
      <c r="L2017">
        <v>0.73</v>
      </c>
    </row>
    <row r="2018" spans="1:12" x14ac:dyDescent="0.25">
      <c r="A2018">
        <v>1</v>
      </c>
      <c r="B2018">
        <v>0.75</v>
      </c>
      <c r="F2018">
        <v>1994</v>
      </c>
      <c r="G2018">
        <v>0.72199795128526056</v>
      </c>
      <c r="H2018">
        <v>2.8002048714739436E-2</v>
      </c>
      <c r="I2018">
        <v>0.13283352956871269</v>
      </c>
      <c r="K2018">
        <v>35.245756718528995</v>
      </c>
      <c r="L2018">
        <v>0.73</v>
      </c>
    </row>
    <row r="2019" spans="1:12" x14ac:dyDescent="0.25">
      <c r="A2019">
        <v>1</v>
      </c>
      <c r="B2019">
        <v>0.75</v>
      </c>
      <c r="F2019">
        <v>1995</v>
      </c>
      <c r="G2019">
        <v>0.72199795128526056</v>
      </c>
      <c r="H2019">
        <v>2.8002048714739436E-2</v>
      </c>
      <c r="I2019">
        <v>0.13283352956871269</v>
      </c>
      <c r="K2019">
        <v>35.26343705799151</v>
      </c>
      <c r="L2019">
        <v>0.73</v>
      </c>
    </row>
    <row r="2020" spans="1:12" x14ac:dyDescent="0.25">
      <c r="A2020">
        <v>1</v>
      </c>
      <c r="B2020">
        <v>0.75</v>
      </c>
      <c r="F2020">
        <v>1996</v>
      </c>
      <c r="G2020">
        <v>0.72199795128526056</v>
      </c>
      <c r="H2020">
        <v>2.8002048714739436E-2</v>
      </c>
      <c r="I2020">
        <v>0.13283352956871269</v>
      </c>
      <c r="K2020">
        <v>35.281117397454032</v>
      </c>
      <c r="L2020">
        <v>0.73</v>
      </c>
    </row>
    <row r="2021" spans="1:12" x14ac:dyDescent="0.25">
      <c r="A2021">
        <v>1</v>
      </c>
      <c r="B2021">
        <v>0.75</v>
      </c>
      <c r="F2021">
        <v>1997</v>
      </c>
      <c r="G2021">
        <v>0.72199795128526056</v>
      </c>
      <c r="H2021">
        <v>2.8002048714739436E-2</v>
      </c>
      <c r="I2021">
        <v>0.13283352956871269</v>
      </c>
      <c r="K2021">
        <v>35.298797736916548</v>
      </c>
      <c r="L2021">
        <v>0.73</v>
      </c>
    </row>
    <row r="2022" spans="1:12" x14ac:dyDescent="0.25">
      <c r="A2022">
        <v>1</v>
      </c>
      <c r="B2022">
        <v>0.75</v>
      </c>
      <c r="F2022">
        <v>1998</v>
      </c>
      <c r="G2022">
        <v>0.72199795128526056</v>
      </c>
      <c r="H2022">
        <v>2.8002048714739436E-2</v>
      </c>
      <c r="I2022">
        <v>0.13283352956871269</v>
      </c>
      <c r="K2022">
        <v>35.316478076379063</v>
      </c>
      <c r="L2022">
        <v>0.73</v>
      </c>
    </row>
    <row r="2023" spans="1:12" x14ac:dyDescent="0.25">
      <c r="A2023">
        <v>1</v>
      </c>
      <c r="B2023">
        <v>0.75</v>
      </c>
      <c r="F2023">
        <v>1999</v>
      </c>
      <c r="G2023">
        <v>0.72199795128526056</v>
      </c>
      <c r="H2023">
        <v>2.8002048714739436E-2</v>
      </c>
      <c r="I2023">
        <v>0.13283352956871269</v>
      </c>
      <c r="K2023">
        <v>35.334158415841586</v>
      </c>
      <c r="L2023">
        <v>0.73</v>
      </c>
    </row>
    <row r="2024" spans="1:12" x14ac:dyDescent="0.25">
      <c r="A2024">
        <v>1</v>
      </c>
      <c r="B2024">
        <v>0.75</v>
      </c>
      <c r="F2024">
        <v>2000</v>
      </c>
      <c r="G2024">
        <v>0.72199795128526056</v>
      </c>
      <c r="H2024">
        <v>2.8002048714739436E-2</v>
      </c>
      <c r="I2024">
        <v>0.13283352956871269</v>
      </c>
      <c r="K2024">
        <v>35.351838755304101</v>
      </c>
      <c r="L2024">
        <v>0.73</v>
      </c>
    </row>
    <row r="2025" spans="1:12" x14ac:dyDescent="0.25">
      <c r="A2025">
        <v>1</v>
      </c>
      <c r="B2025">
        <v>0.75</v>
      </c>
      <c r="F2025">
        <v>2001</v>
      </c>
      <c r="G2025">
        <v>0.72199795128526056</v>
      </c>
      <c r="H2025">
        <v>2.8002048714739436E-2</v>
      </c>
      <c r="I2025">
        <v>0.13283352956871269</v>
      </c>
      <c r="K2025">
        <v>35.369519094766616</v>
      </c>
      <c r="L2025">
        <v>0.73</v>
      </c>
    </row>
    <row r="2026" spans="1:12" x14ac:dyDescent="0.25">
      <c r="A2026">
        <v>1</v>
      </c>
      <c r="B2026">
        <v>0.75</v>
      </c>
      <c r="F2026">
        <v>2002</v>
      </c>
      <c r="G2026">
        <v>0.72199795128526056</v>
      </c>
      <c r="H2026">
        <v>2.8002048714739436E-2</v>
      </c>
      <c r="I2026">
        <v>0.13283352956871269</v>
      </c>
      <c r="K2026">
        <v>35.387199434229139</v>
      </c>
      <c r="L2026">
        <v>0.73</v>
      </c>
    </row>
    <row r="2027" spans="1:12" x14ac:dyDescent="0.25">
      <c r="A2027">
        <v>1</v>
      </c>
      <c r="B2027">
        <v>0.75</v>
      </c>
      <c r="F2027">
        <v>2003</v>
      </c>
      <c r="G2027">
        <v>0.72199795128526056</v>
      </c>
      <c r="H2027">
        <v>2.8002048714739436E-2</v>
      </c>
      <c r="I2027">
        <v>0.13283352956871269</v>
      </c>
      <c r="K2027">
        <v>35.404879773691654</v>
      </c>
      <c r="L2027">
        <v>0.73</v>
      </c>
    </row>
    <row r="2028" spans="1:12" x14ac:dyDescent="0.25">
      <c r="A2028">
        <v>1</v>
      </c>
      <c r="B2028">
        <v>0.75</v>
      </c>
      <c r="F2028">
        <v>2004</v>
      </c>
      <c r="G2028">
        <v>0.72199795128526056</v>
      </c>
      <c r="H2028">
        <v>2.8002048714739436E-2</v>
      </c>
      <c r="I2028">
        <v>0.13283352956871269</v>
      </c>
      <c r="K2028">
        <v>35.422560113154169</v>
      </c>
      <c r="L2028">
        <v>0.73</v>
      </c>
    </row>
    <row r="2029" spans="1:12" x14ac:dyDescent="0.25">
      <c r="A2029">
        <v>1</v>
      </c>
      <c r="B2029">
        <v>0.75</v>
      </c>
      <c r="F2029">
        <v>2005</v>
      </c>
      <c r="G2029">
        <v>0.72199795128526056</v>
      </c>
      <c r="H2029">
        <v>2.8002048714739436E-2</v>
      </c>
      <c r="I2029">
        <v>0.13283352956871269</v>
      </c>
      <c r="K2029">
        <v>35.440240452616692</v>
      </c>
      <c r="L2029">
        <v>0.73</v>
      </c>
    </row>
    <row r="2030" spans="1:12" x14ac:dyDescent="0.25">
      <c r="A2030">
        <v>1</v>
      </c>
      <c r="B2030">
        <v>0.75</v>
      </c>
      <c r="F2030">
        <v>2006</v>
      </c>
      <c r="G2030">
        <v>0.72199795128526056</v>
      </c>
      <c r="H2030">
        <v>2.8002048714739436E-2</v>
      </c>
      <c r="I2030">
        <v>0.13283352956871269</v>
      </c>
      <c r="K2030">
        <v>35.457920792079207</v>
      </c>
      <c r="L2030">
        <v>0.73</v>
      </c>
    </row>
    <row r="2031" spans="1:12" x14ac:dyDescent="0.25">
      <c r="A2031">
        <v>1</v>
      </c>
      <c r="B2031">
        <v>0.75</v>
      </c>
      <c r="F2031">
        <v>2007</v>
      </c>
      <c r="G2031">
        <v>0.72199795128526056</v>
      </c>
      <c r="H2031">
        <v>2.8002048714739436E-2</v>
      </c>
      <c r="I2031">
        <v>0.13283352956871269</v>
      </c>
      <c r="K2031">
        <v>35.475601131541723</v>
      </c>
      <c r="L2031">
        <v>0.73</v>
      </c>
    </row>
    <row r="2032" spans="1:12" x14ac:dyDescent="0.25">
      <c r="A2032">
        <v>1</v>
      </c>
      <c r="B2032">
        <v>0.75</v>
      </c>
      <c r="F2032">
        <v>2008</v>
      </c>
      <c r="G2032">
        <v>0.72199795128526056</v>
      </c>
      <c r="H2032">
        <v>2.8002048714739436E-2</v>
      </c>
      <c r="I2032">
        <v>0.13283352956871269</v>
      </c>
      <c r="K2032">
        <v>35.493281471004245</v>
      </c>
      <c r="L2032">
        <v>0.73</v>
      </c>
    </row>
    <row r="2033" spans="1:12" x14ac:dyDescent="0.25">
      <c r="A2033">
        <v>1</v>
      </c>
      <c r="B2033">
        <v>0.75</v>
      </c>
      <c r="F2033">
        <v>2009</v>
      </c>
      <c r="G2033">
        <v>0.72199795128526056</v>
      </c>
      <c r="H2033">
        <v>2.8002048714739436E-2</v>
      </c>
      <c r="I2033">
        <v>0.13283352956871269</v>
      </c>
      <c r="K2033">
        <v>35.51096181046676</v>
      </c>
      <c r="L2033">
        <v>0.73</v>
      </c>
    </row>
    <row r="2034" spans="1:12" x14ac:dyDescent="0.25">
      <c r="A2034">
        <v>1</v>
      </c>
      <c r="B2034">
        <v>0.75</v>
      </c>
      <c r="F2034">
        <v>2010</v>
      </c>
      <c r="G2034">
        <v>0.72199795128526056</v>
      </c>
      <c r="H2034">
        <v>2.8002048714739436E-2</v>
      </c>
      <c r="I2034">
        <v>0.13283352956871269</v>
      </c>
      <c r="K2034">
        <v>35.528642149929276</v>
      </c>
      <c r="L2034">
        <v>0.73</v>
      </c>
    </row>
    <row r="2035" spans="1:12" x14ac:dyDescent="0.25">
      <c r="A2035">
        <v>1</v>
      </c>
      <c r="B2035">
        <v>0.75</v>
      </c>
      <c r="F2035">
        <v>2011</v>
      </c>
      <c r="G2035">
        <v>0.72199795128526056</v>
      </c>
      <c r="H2035">
        <v>2.8002048714739436E-2</v>
      </c>
      <c r="I2035">
        <v>0.13283352956871269</v>
      </c>
      <c r="K2035">
        <v>35.546322489391798</v>
      </c>
      <c r="L2035">
        <v>0.73</v>
      </c>
    </row>
    <row r="2036" spans="1:12" x14ac:dyDescent="0.25">
      <c r="A2036">
        <v>1</v>
      </c>
      <c r="B2036">
        <v>0.75</v>
      </c>
      <c r="F2036">
        <v>2012</v>
      </c>
      <c r="G2036">
        <v>0.72199795128526056</v>
      </c>
      <c r="H2036">
        <v>2.8002048714739436E-2</v>
      </c>
      <c r="I2036">
        <v>0.13283352956871269</v>
      </c>
      <c r="K2036">
        <v>35.564002828854314</v>
      </c>
      <c r="L2036">
        <v>0.73</v>
      </c>
    </row>
    <row r="2037" spans="1:12" x14ac:dyDescent="0.25">
      <c r="A2037">
        <v>1</v>
      </c>
      <c r="B2037">
        <v>0.75</v>
      </c>
      <c r="F2037">
        <v>2013</v>
      </c>
      <c r="G2037">
        <v>0.72199795128526056</v>
      </c>
      <c r="H2037">
        <v>2.8002048714739436E-2</v>
      </c>
      <c r="I2037">
        <v>0.13283352956871269</v>
      </c>
      <c r="K2037">
        <v>35.581683168316829</v>
      </c>
      <c r="L2037">
        <v>0.73</v>
      </c>
    </row>
    <row r="2038" spans="1:12" x14ac:dyDescent="0.25">
      <c r="A2038">
        <v>1</v>
      </c>
      <c r="B2038">
        <v>0.75</v>
      </c>
      <c r="F2038">
        <v>2014</v>
      </c>
      <c r="G2038">
        <v>0.72199795128526056</v>
      </c>
      <c r="H2038">
        <v>2.8002048714739436E-2</v>
      </c>
      <c r="I2038">
        <v>0.13283352956871269</v>
      </c>
      <c r="K2038">
        <v>35.599363507779351</v>
      </c>
      <c r="L2038">
        <v>0.73</v>
      </c>
    </row>
    <row r="2039" spans="1:12" x14ac:dyDescent="0.25">
      <c r="A2039">
        <v>1</v>
      </c>
      <c r="B2039">
        <v>0.75</v>
      </c>
      <c r="F2039">
        <v>2015</v>
      </c>
      <c r="G2039">
        <v>0.72199795128526056</v>
      </c>
      <c r="H2039">
        <v>2.8002048714739436E-2</v>
      </c>
      <c r="I2039">
        <v>0.13283352956871269</v>
      </c>
      <c r="K2039">
        <v>35.617043847241867</v>
      </c>
      <c r="L2039">
        <v>0.73</v>
      </c>
    </row>
    <row r="2040" spans="1:12" x14ac:dyDescent="0.25">
      <c r="A2040">
        <v>1</v>
      </c>
      <c r="B2040">
        <v>0.75</v>
      </c>
      <c r="F2040">
        <v>2016</v>
      </c>
      <c r="G2040">
        <v>0.72199795128526056</v>
      </c>
      <c r="H2040">
        <v>2.8002048714739436E-2</v>
      </c>
      <c r="I2040">
        <v>0.13283352956871269</v>
      </c>
      <c r="K2040">
        <v>35.634724186704382</v>
      </c>
      <c r="L2040">
        <v>0.73</v>
      </c>
    </row>
    <row r="2041" spans="1:12" x14ac:dyDescent="0.25">
      <c r="A2041">
        <v>1</v>
      </c>
      <c r="B2041">
        <v>0.75</v>
      </c>
      <c r="F2041">
        <v>2017</v>
      </c>
      <c r="G2041">
        <v>0.72199795128526056</v>
      </c>
      <c r="H2041">
        <v>2.8002048714739436E-2</v>
      </c>
      <c r="I2041">
        <v>0.13283352956871269</v>
      </c>
      <c r="K2041">
        <v>35.652404526166904</v>
      </c>
      <c r="L2041">
        <v>0.73</v>
      </c>
    </row>
    <row r="2042" spans="1:12" x14ac:dyDescent="0.25">
      <c r="A2042">
        <v>1</v>
      </c>
      <c r="B2042">
        <v>0.75</v>
      </c>
      <c r="F2042">
        <v>2018</v>
      </c>
      <c r="G2042">
        <v>0.72199795128526056</v>
      </c>
      <c r="H2042">
        <v>2.8002048714739436E-2</v>
      </c>
      <c r="I2042">
        <v>0.13283352956871269</v>
      </c>
      <c r="K2042">
        <v>35.67008486562942</v>
      </c>
      <c r="L2042">
        <v>0.73</v>
      </c>
    </row>
    <row r="2043" spans="1:12" x14ac:dyDescent="0.25">
      <c r="A2043">
        <v>1</v>
      </c>
      <c r="B2043">
        <v>0.75</v>
      </c>
      <c r="F2043">
        <v>2019</v>
      </c>
      <c r="G2043">
        <v>0.72199795128526056</v>
      </c>
      <c r="H2043">
        <v>2.8002048714739436E-2</v>
      </c>
      <c r="I2043">
        <v>0.13283352956871269</v>
      </c>
      <c r="K2043">
        <v>35.687765205091935</v>
      </c>
      <c r="L2043">
        <v>0.73</v>
      </c>
    </row>
    <row r="2044" spans="1:12" x14ac:dyDescent="0.25">
      <c r="A2044">
        <v>1</v>
      </c>
      <c r="B2044">
        <v>0.75</v>
      </c>
      <c r="F2044">
        <v>2020</v>
      </c>
      <c r="G2044">
        <v>0.72199795128526056</v>
      </c>
      <c r="H2044">
        <v>2.8002048714739436E-2</v>
      </c>
      <c r="I2044">
        <v>0.13283352956871269</v>
      </c>
      <c r="K2044">
        <v>35.705445544554451</v>
      </c>
      <c r="L2044">
        <v>0.73</v>
      </c>
    </row>
    <row r="2045" spans="1:12" x14ac:dyDescent="0.25">
      <c r="A2045">
        <v>1</v>
      </c>
      <c r="B2045">
        <v>0.75</v>
      </c>
      <c r="F2045">
        <v>2021</v>
      </c>
      <c r="G2045">
        <v>0.72199795128526056</v>
      </c>
      <c r="H2045">
        <v>2.8002048714739436E-2</v>
      </c>
      <c r="I2045">
        <v>0.13283352956871269</v>
      </c>
      <c r="K2045">
        <v>35.723125884016973</v>
      </c>
      <c r="L2045">
        <v>0.73</v>
      </c>
    </row>
    <row r="2046" spans="1:12" x14ac:dyDescent="0.25">
      <c r="A2046">
        <v>1</v>
      </c>
      <c r="B2046">
        <v>0.75</v>
      </c>
      <c r="F2046">
        <v>2022</v>
      </c>
      <c r="G2046">
        <v>0.72199795128526056</v>
      </c>
      <c r="H2046">
        <v>2.8002048714739436E-2</v>
      </c>
      <c r="I2046">
        <v>0.13283352956871269</v>
      </c>
      <c r="K2046">
        <v>35.740806223479488</v>
      </c>
      <c r="L2046">
        <v>0.73</v>
      </c>
    </row>
    <row r="2047" spans="1:12" x14ac:dyDescent="0.25">
      <c r="A2047">
        <v>1</v>
      </c>
      <c r="B2047">
        <v>0.75</v>
      </c>
      <c r="F2047">
        <v>2023</v>
      </c>
      <c r="G2047">
        <v>0.72199795128526056</v>
      </c>
      <c r="H2047">
        <v>2.8002048714739436E-2</v>
      </c>
      <c r="I2047">
        <v>0.13283352956871269</v>
      </c>
      <c r="K2047">
        <v>35.758486562942004</v>
      </c>
      <c r="L2047">
        <v>0.73</v>
      </c>
    </row>
    <row r="2048" spans="1:12" x14ac:dyDescent="0.25">
      <c r="A2048">
        <v>1</v>
      </c>
      <c r="B2048">
        <v>0.75</v>
      </c>
      <c r="F2048">
        <v>2024</v>
      </c>
      <c r="G2048">
        <v>0.72199795128526056</v>
      </c>
      <c r="H2048">
        <v>2.8002048714739436E-2</v>
      </c>
      <c r="I2048">
        <v>0.13283352956871269</v>
      </c>
      <c r="K2048">
        <v>35.776166902404526</v>
      </c>
      <c r="L2048">
        <v>0.73</v>
      </c>
    </row>
    <row r="2049" spans="1:12" x14ac:dyDescent="0.25">
      <c r="A2049">
        <v>1</v>
      </c>
      <c r="B2049">
        <v>0.75</v>
      </c>
      <c r="F2049">
        <v>2025</v>
      </c>
      <c r="G2049">
        <v>0.72199795128526056</v>
      </c>
      <c r="H2049">
        <v>2.8002048714739436E-2</v>
      </c>
      <c r="I2049">
        <v>0.13283352956871269</v>
      </c>
      <c r="K2049">
        <v>35.793847241867041</v>
      </c>
      <c r="L2049">
        <v>0.73</v>
      </c>
    </row>
    <row r="2050" spans="1:12" x14ac:dyDescent="0.25">
      <c r="A2050">
        <v>1</v>
      </c>
      <c r="B2050">
        <v>0.75</v>
      </c>
      <c r="F2050">
        <v>2026</v>
      </c>
      <c r="G2050">
        <v>0.72199795128526056</v>
      </c>
      <c r="H2050">
        <v>2.8002048714739436E-2</v>
      </c>
      <c r="I2050">
        <v>0.13283352956871269</v>
      </c>
      <c r="K2050">
        <v>35.811527581329557</v>
      </c>
      <c r="L2050">
        <v>0.73</v>
      </c>
    </row>
    <row r="2051" spans="1:12" x14ac:dyDescent="0.25">
      <c r="A2051">
        <v>1</v>
      </c>
      <c r="B2051">
        <v>0.75</v>
      </c>
      <c r="F2051">
        <v>2027</v>
      </c>
      <c r="G2051">
        <v>0.72199795128526056</v>
      </c>
      <c r="H2051">
        <v>2.8002048714739436E-2</v>
      </c>
      <c r="I2051">
        <v>0.13283352956871269</v>
      </c>
      <c r="K2051">
        <v>35.829207920792079</v>
      </c>
      <c r="L2051">
        <v>0.73</v>
      </c>
    </row>
    <row r="2052" spans="1:12" x14ac:dyDescent="0.25">
      <c r="A2052">
        <v>1</v>
      </c>
      <c r="B2052">
        <v>0.75</v>
      </c>
      <c r="F2052">
        <v>2028</v>
      </c>
      <c r="G2052">
        <v>0.72199795128526056</v>
      </c>
      <c r="H2052">
        <v>2.8002048714739436E-2</v>
      </c>
      <c r="I2052">
        <v>0.13283352956871269</v>
      </c>
      <c r="K2052">
        <v>35.846888260254595</v>
      </c>
      <c r="L2052">
        <v>0.73</v>
      </c>
    </row>
    <row r="2053" spans="1:12" x14ac:dyDescent="0.25">
      <c r="A2053">
        <v>1</v>
      </c>
      <c r="B2053">
        <v>0.75</v>
      </c>
      <c r="F2053">
        <v>2029</v>
      </c>
      <c r="G2053">
        <v>0.72199795128526056</v>
      </c>
      <c r="H2053">
        <v>2.8002048714739436E-2</v>
      </c>
      <c r="I2053">
        <v>0.13283352956871269</v>
      </c>
      <c r="K2053">
        <v>35.86456859971711</v>
      </c>
      <c r="L2053">
        <v>0.73</v>
      </c>
    </row>
    <row r="2054" spans="1:12" x14ac:dyDescent="0.25">
      <c r="A2054">
        <v>1</v>
      </c>
      <c r="B2054">
        <v>0.75</v>
      </c>
      <c r="F2054">
        <v>2030</v>
      </c>
      <c r="G2054">
        <v>0.72199795128526056</v>
      </c>
      <c r="H2054">
        <v>2.8002048714739436E-2</v>
      </c>
      <c r="I2054">
        <v>0.13283352956871269</v>
      </c>
      <c r="K2054">
        <v>35.882248939179632</v>
      </c>
      <c r="L2054">
        <v>0.73</v>
      </c>
    </row>
    <row r="2055" spans="1:12" x14ac:dyDescent="0.25">
      <c r="A2055">
        <v>1</v>
      </c>
      <c r="B2055">
        <v>0.75</v>
      </c>
      <c r="F2055">
        <v>2031</v>
      </c>
      <c r="G2055">
        <v>0.72199795128526056</v>
      </c>
      <c r="H2055">
        <v>2.8002048714739436E-2</v>
      </c>
      <c r="I2055">
        <v>0.13283352956871269</v>
      </c>
      <c r="K2055">
        <v>35.899929278642148</v>
      </c>
      <c r="L2055">
        <v>0.73</v>
      </c>
    </row>
    <row r="2056" spans="1:12" x14ac:dyDescent="0.25">
      <c r="A2056">
        <v>1</v>
      </c>
      <c r="B2056">
        <v>0.75</v>
      </c>
      <c r="F2056">
        <v>2032</v>
      </c>
      <c r="G2056">
        <v>0.72199795128526056</v>
      </c>
      <c r="H2056">
        <v>2.8002048714739436E-2</v>
      </c>
      <c r="I2056">
        <v>0.13283352956871269</v>
      </c>
      <c r="K2056">
        <v>35.917609618104663</v>
      </c>
      <c r="L2056">
        <v>0.73</v>
      </c>
    </row>
    <row r="2057" spans="1:12" x14ac:dyDescent="0.25">
      <c r="A2057">
        <v>1</v>
      </c>
      <c r="B2057">
        <v>0.85</v>
      </c>
      <c r="F2057">
        <v>2033</v>
      </c>
      <c r="G2057">
        <v>0.72199795128526056</v>
      </c>
      <c r="H2057">
        <v>2.8002048714739436E-2</v>
      </c>
      <c r="I2057">
        <v>0.13283352956871269</v>
      </c>
      <c r="K2057">
        <v>35.935289957567186</v>
      </c>
      <c r="L2057">
        <v>0.73</v>
      </c>
    </row>
    <row r="2058" spans="1:12" x14ac:dyDescent="0.25">
      <c r="A2058">
        <v>1</v>
      </c>
      <c r="B2058">
        <v>0.75</v>
      </c>
      <c r="F2058">
        <v>2034</v>
      </c>
      <c r="G2058">
        <v>0.72199795128526056</v>
      </c>
      <c r="H2058">
        <v>2.8002048714739436E-2</v>
      </c>
      <c r="I2058">
        <v>0.13283352956871269</v>
      </c>
      <c r="K2058">
        <v>35.952970297029701</v>
      </c>
      <c r="L2058">
        <v>0.73</v>
      </c>
    </row>
    <row r="2059" spans="1:12" x14ac:dyDescent="0.25">
      <c r="A2059">
        <v>1</v>
      </c>
      <c r="B2059">
        <v>0.75</v>
      </c>
      <c r="F2059">
        <v>2035</v>
      </c>
      <c r="G2059">
        <v>0.72199795128526056</v>
      </c>
      <c r="H2059">
        <v>2.8002048714739436E-2</v>
      </c>
      <c r="I2059">
        <v>0.13283352956871269</v>
      </c>
      <c r="K2059">
        <v>35.970650636492216</v>
      </c>
      <c r="L2059">
        <v>0.73</v>
      </c>
    </row>
    <row r="2060" spans="1:12" x14ac:dyDescent="0.25">
      <c r="A2060">
        <v>1</v>
      </c>
      <c r="B2060">
        <v>0.75</v>
      </c>
      <c r="F2060">
        <v>2036</v>
      </c>
      <c r="G2060">
        <v>0.72199795128526056</v>
      </c>
      <c r="H2060">
        <v>2.8002048714739436E-2</v>
      </c>
      <c r="I2060">
        <v>0.13283352956871269</v>
      </c>
      <c r="K2060">
        <v>35.988330975954739</v>
      </c>
      <c r="L2060">
        <v>0.73</v>
      </c>
    </row>
    <row r="2061" spans="1:12" x14ac:dyDescent="0.25">
      <c r="A2061">
        <v>1</v>
      </c>
      <c r="B2061">
        <v>0.75</v>
      </c>
      <c r="F2061">
        <v>2037</v>
      </c>
      <c r="G2061">
        <v>0.72199795128526056</v>
      </c>
      <c r="H2061">
        <v>2.8002048714739436E-2</v>
      </c>
      <c r="I2061">
        <v>0.13283352956871269</v>
      </c>
      <c r="K2061">
        <v>36.006011315417254</v>
      </c>
      <c r="L2061">
        <v>0.73</v>
      </c>
    </row>
    <row r="2062" spans="1:12" x14ac:dyDescent="0.25">
      <c r="A2062">
        <v>1</v>
      </c>
      <c r="B2062">
        <v>0.75</v>
      </c>
      <c r="F2062">
        <v>2038</v>
      </c>
      <c r="G2062">
        <v>0.72199795128526056</v>
      </c>
      <c r="H2062">
        <v>2.8002048714739436E-2</v>
      </c>
      <c r="I2062">
        <v>0.13283352956871269</v>
      </c>
      <c r="K2062">
        <v>36.023691654879769</v>
      </c>
      <c r="L2062">
        <v>0.73</v>
      </c>
    </row>
    <row r="2063" spans="1:12" x14ac:dyDescent="0.25">
      <c r="A2063">
        <v>1</v>
      </c>
      <c r="B2063">
        <v>0.85</v>
      </c>
      <c r="F2063">
        <v>2039</v>
      </c>
      <c r="G2063">
        <v>0.72199795128526056</v>
      </c>
      <c r="H2063">
        <v>2.8002048714739436E-2</v>
      </c>
      <c r="I2063">
        <v>0.13283352956871269</v>
      </c>
      <c r="K2063">
        <v>36.041371994342292</v>
      </c>
      <c r="L2063">
        <v>0.73</v>
      </c>
    </row>
    <row r="2064" spans="1:12" x14ac:dyDescent="0.25">
      <c r="A2064">
        <v>1</v>
      </c>
      <c r="B2064">
        <v>0.75</v>
      </c>
      <c r="F2064">
        <v>2040</v>
      </c>
      <c r="G2064">
        <v>0.72199795128526056</v>
      </c>
      <c r="H2064">
        <v>2.8002048714739436E-2</v>
      </c>
      <c r="I2064">
        <v>0.13283352956871269</v>
      </c>
      <c r="K2064">
        <v>36.059052333804807</v>
      </c>
      <c r="L2064">
        <v>0.73</v>
      </c>
    </row>
    <row r="2065" spans="1:12" x14ac:dyDescent="0.25">
      <c r="A2065">
        <v>1</v>
      </c>
      <c r="B2065">
        <v>0.75</v>
      </c>
      <c r="F2065">
        <v>2041</v>
      </c>
      <c r="G2065">
        <v>0.72199795128526056</v>
      </c>
      <c r="H2065">
        <v>2.8002048714739436E-2</v>
      </c>
      <c r="I2065">
        <v>0.13283352956871269</v>
      </c>
      <c r="K2065">
        <v>36.076732673267323</v>
      </c>
      <c r="L2065">
        <v>0.73</v>
      </c>
    </row>
    <row r="2066" spans="1:12" x14ac:dyDescent="0.25">
      <c r="A2066">
        <v>1</v>
      </c>
      <c r="B2066">
        <v>0.75</v>
      </c>
      <c r="F2066">
        <v>2042</v>
      </c>
      <c r="G2066">
        <v>0.72199795128526056</v>
      </c>
      <c r="H2066">
        <v>2.8002048714739436E-2</v>
      </c>
      <c r="I2066">
        <v>0.13283352956871269</v>
      </c>
      <c r="K2066">
        <v>36.094413012729845</v>
      </c>
      <c r="L2066">
        <v>0.73</v>
      </c>
    </row>
    <row r="2067" spans="1:12" x14ac:dyDescent="0.25">
      <c r="A2067">
        <v>1</v>
      </c>
      <c r="B2067">
        <v>0.75</v>
      </c>
      <c r="F2067">
        <v>2043</v>
      </c>
      <c r="G2067">
        <v>0.72199795128526056</v>
      </c>
      <c r="H2067">
        <v>2.8002048714739436E-2</v>
      </c>
      <c r="I2067">
        <v>0.13283352956871269</v>
      </c>
      <c r="K2067">
        <v>36.11209335219236</v>
      </c>
      <c r="L2067">
        <v>0.73</v>
      </c>
    </row>
    <row r="2068" spans="1:12" x14ac:dyDescent="0.25">
      <c r="A2068">
        <v>1</v>
      </c>
      <c r="B2068">
        <v>0.75</v>
      </c>
      <c r="F2068">
        <v>2044</v>
      </c>
      <c r="G2068">
        <v>0.72199795128526056</v>
      </c>
      <c r="H2068">
        <v>2.8002048714739436E-2</v>
      </c>
      <c r="I2068">
        <v>0.13283352956871269</v>
      </c>
      <c r="K2068">
        <v>36.129773691654876</v>
      </c>
      <c r="L2068">
        <v>0.73</v>
      </c>
    </row>
    <row r="2069" spans="1:12" x14ac:dyDescent="0.25">
      <c r="A2069">
        <v>1</v>
      </c>
      <c r="B2069">
        <v>0.75</v>
      </c>
      <c r="F2069">
        <v>2045</v>
      </c>
      <c r="G2069">
        <v>0.72199795128526056</v>
      </c>
      <c r="H2069">
        <v>2.8002048714739436E-2</v>
      </c>
      <c r="I2069">
        <v>0.13283352956871269</v>
      </c>
      <c r="K2069">
        <v>36.147454031117398</v>
      </c>
      <c r="L2069">
        <v>0.73</v>
      </c>
    </row>
    <row r="2070" spans="1:12" x14ac:dyDescent="0.25">
      <c r="A2070">
        <v>1</v>
      </c>
      <c r="B2070">
        <v>0.75</v>
      </c>
      <c r="F2070">
        <v>2046</v>
      </c>
      <c r="G2070">
        <v>0.72199795128526056</v>
      </c>
      <c r="H2070">
        <v>2.8002048714739436E-2</v>
      </c>
      <c r="I2070">
        <v>0.13283352956871269</v>
      </c>
      <c r="K2070">
        <v>36.165134370579914</v>
      </c>
      <c r="L2070">
        <v>0.73</v>
      </c>
    </row>
    <row r="2071" spans="1:12" x14ac:dyDescent="0.25">
      <c r="A2071">
        <v>1</v>
      </c>
      <c r="B2071">
        <v>0.75</v>
      </c>
      <c r="F2071">
        <v>2047</v>
      </c>
      <c r="G2071">
        <v>0.72199795128526056</v>
      </c>
      <c r="H2071">
        <v>2.8002048714739436E-2</v>
      </c>
      <c r="I2071">
        <v>0.13283352956871269</v>
      </c>
      <c r="K2071">
        <v>36.182814710042429</v>
      </c>
      <c r="L2071">
        <v>0.73</v>
      </c>
    </row>
    <row r="2072" spans="1:12" x14ac:dyDescent="0.25">
      <c r="A2072">
        <v>1</v>
      </c>
      <c r="B2072">
        <v>0.75</v>
      </c>
      <c r="F2072">
        <v>2048</v>
      </c>
      <c r="G2072">
        <v>0.72199795128526056</v>
      </c>
      <c r="H2072">
        <v>2.8002048714739436E-2</v>
      </c>
      <c r="I2072">
        <v>0.13283352956871269</v>
      </c>
      <c r="K2072">
        <v>36.200495049504951</v>
      </c>
      <c r="L2072">
        <v>0.73</v>
      </c>
    </row>
    <row r="2073" spans="1:12" x14ac:dyDescent="0.25">
      <c r="A2073">
        <v>1</v>
      </c>
      <c r="B2073">
        <v>0.75</v>
      </c>
      <c r="F2073">
        <v>2049</v>
      </c>
      <c r="G2073">
        <v>0.72199795128526056</v>
      </c>
      <c r="H2073">
        <v>2.8002048714739436E-2</v>
      </c>
      <c r="I2073">
        <v>0.13283352956871269</v>
      </c>
      <c r="K2073">
        <v>36.218175388967467</v>
      </c>
      <c r="L2073">
        <v>0.73</v>
      </c>
    </row>
    <row r="2074" spans="1:12" x14ac:dyDescent="0.25">
      <c r="A2074">
        <v>1</v>
      </c>
      <c r="B2074">
        <v>0.75</v>
      </c>
      <c r="F2074">
        <v>2050</v>
      </c>
      <c r="G2074">
        <v>0.72199795128526056</v>
      </c>
      <c r="H2074">
        <v>2.8002048714739436E-2</v>
      </c>
      <c r="I2074">
        <v>0.13283352956871269</v>
      </c>
      <c r="K2074">
        <v>36.235855728429982</v>
      </c>
      <c r="L2074">
        <v>0.73</v>
      </c>
    </row>
    <row r="2075" spans="1:12" x14ac:dyDescent="0.25">
      <c r="A2075">
        <v>1</v>
      </c>
      <c r="B2075">
        <v>0.75</v>
      </c>
      <c r="F2075">
        <v>2051</v>
      </c>
      <c r="G2075">
        <v>0.72199795128526056</v>
      </c>
      <c r="H2075">
        <v>2.8002048714739436E-2</v>
      </c>
      <c r="I2075">
        <v>0.13283352956871269</v>
      </c>
      <c r="K2075">
        <v>36.253536067892504</v>
      </c>
      <c r="L2075">
        <v>0.73</v>
      </c>
    </row>
    <row r="2076" spans="1:12" x14ac:dyDescent="0.25">
      <c r="A2076">
        <v>1</v>
      </c>
      <c r="B2076">
        <v>0.75</v>
      </c>
      <c r="F2076">
        <v>2052</v>
      </c>
      <c r="G2076">
        <v>0.72199795128526056</v>
      </c>
      <c r="H2076">
        <v>2.8002048714739436E-2</v>
      </c>
      <c r="I2076">
        <v>0.13283352956871269</v>
      </c>
      <c r="K2076">
        <v>36.27121640735502</v>
      </c>
      <c r="L2076">
        <v>0.73</v>
      </c>
    </row>
    <row r="2077" spans="1:12" x14ac:dyDescent="0.25">
      <c r="A2077">
        <v>1</v>
      </c>
      <c r="B2077">
        <v>0.75</v>
      </c>
      <c r="F2077">
        <v>2053</v>
      </c>
      <c r="G2077">
        <v>0.72199795128526056</v>
      </c>
      <c r="H2077">
        <v>2.8002048714739436E-2</v>
      </c>
      <c r="I2077">
        <v>0.13283352956871269</v>
      </c>
      <c r="K2077">
        <v>36.288896746817535</v>
      </c>
      <c r="L2077">
        <v>0.73</v>
      </c>
    </row>
    <row r="2078" spans="1:12" x14ac:dyDescent="0.25">
      <c r="A2078">
        <v>1</v>
      </c>
      <c r="B2078">
        <v>0.75</v>
      </c>
      <c r="F2078">
        <v>2054</v>
      </c>
      <c r="G2078">
        <v>0.72199795128526056</v>
      </c>
      <c r="H2078">
        <v>2.8002048714739436E-2</v>
      </c>
      <c r="I2078">
        <v>0.13283352956871269</v>
      </c>
      <c r="K2078">
        <v>36.306577086280058</v>
      </c>
      <c r="L2078">
        <v>0.73</v>
      </c>
    </row>
    <row r="2079" spans="1:12" x14ac:dyDescent="0.25">
      <c r="A2079">
        <v>1</v>
      </c>
      <c r="B2079">
        <v>0.75</v>
      </c>
      <c r="F2079">
        <v>2055</v>
      </c>
      <c r="G2079">
        <v>0.72199795128526056</v>
      </c>
      <c r="H2079">
        <v>2.8002048714739436E-2</v>
      </c>
      <c r="I2079">
        <v>0.13283352956871269</v>
      </c>
      <c r="K2079">
        <v>36.324257425742573</v>
      </c>
      <c r="L2079">
        <v>0.73</v>
      </c>
    </row>
    <row r="2080" spans="1:12" x14ac:dyDescent="0.25">
      <c r="A2080">
        <v>1</v>
      </c>
      <c r="B2080">
        <v>0.75</v>
      </c>
      <c r="F2080">
        <v>2056</v>
      </c>
      <c r="G2080">
        <v>0.72199795128526056</v>
      </c>
      <c r="H2080">
        <v>0.12800204871473941</v>
      </c>
      <c r="I2080">
        <v>0.60720428337285515</v>
      </c>
      <c r="K2080">
        <v>36.341937765205088</v>
      </c>
      <c r="L2080">
        <v>0.73</v>
      </c>
    </row>
    <row r="2081" spans="1:12" x14ac:dyDescent="0.25">
      <c r="A2081">
        <v>1</v>
      </c>
      <c r="B2081">
        <v>0.75</v>
      </c>
      <c r="F2081">
        <v>2057</v>
      </c>
      <c r="G2081">
        <v>0.72199795128526056</v>
      </c>
      <c r="H2081">
        <v>2.8002048714739436E-2</v>
      </c>
      <c r="I2081">
        <v>0.13283352956871269</v>
      </c>
      <c r="K2081">
        <v>36.359618104667611</v>
      </c>
      <c r="L2081">
        <v>0.73</v>
      </c>
    </row>
    <row r="2082" spans="1:12" x14ac:dyDescent="0.25">
      <c r="A2082">
        <v>1</v>
      </c>
      <c r="B2082">
        <v>0.75</v>
      </c>
      <c r="F2082">
        <v>2058</v>
      </c>
      <c r="G2082">
        <v>0.72199795128526056</v>
      </c>
      <c r="H2082">
        <v>2.8002048714739436E-2</v>
      </c>
      <c r="I2082">
        <v>0.13283352956871269</v>
      </c>
      <c r="K2082">
        <v>36.377298444130126</v>
      </c>
      <c r="L2082">
        <v>0.73</v>
      </c>
    </row>
    <row r="2083" spans="1:12" x14ac:dyDescent="0.25">
      <c r="A2083">
        <v>1</v>
      </c>
      <c r="B2083">
        <v>0.75</v>
      </c>
      <c r="F2083">
        <v>2059</v>
      </c>
      <c r="G2083">
        <v>0.72199795128526056</v>
      </c>
      <c r="H2083">
        <v>2.8002048714739436E-2</v>
      </c>
      <c r="I2083">
        <v>0.13283352956871269</v>
      </c>
      <c r="K2083">
        <v>36.394978783592641</v>
      </c>
      <c r="L2083">
        <v>0.73</v>
      </c>
    </row>
    <row r="2084" spans="1:12" x14ac:dyDescent="0.25">
      <c r="A2084">
        <v>1</v>
      </c>
      <c r="B2084">
        <v>0.75</v>
      </c>
      <c r="F2084">
        <v>2060</v>
      </c>
      <c r="G2084">
        <v>0.72199795128526056</v>
      </c>
      <c r="H2084">
        <v>2.8002048714739436E-2</v>
      </c>
      <c r="I2084">
        <v>0.13283352956871269</v>
      </c>
      <c r="K2084">
        <v>36.412659123055164</v>
      </c>
      <c r="L2084">
        <v>0.73</v>
      </c>
    </row>
    <row r="2085" spans="1:12" x14ac:dyDescent="0.25">
      <c r="A2085">
        <v>1</v>
      </c>
      <c r="B2085">
        <v>0.75</v>
      </c>
      <c r="F2085">
        <v>2061</v>
      </c>
      <c r="G2085">
        <v>0.72199795128526056</v>
      </c>
      <c r="H2085">
        <v>2.8002048714739436E-2</v>
      </c>
      <c r="I2085">
        <v>0.13283352956871269</v>
      </c>
      <c r="K2085">
        <v>36.430339462517679</v>
      </c>
      <c r="L2085">
        <v>0.73</v>
      </c>
    </row>
    <row r="2086" spans="1:12" x14ac:dyDescent="0.25">
      <c r="A2086">
        <v>1</v>
      </c>
      <c r="B2086">
        <v>0.75</v>
      </c>
      <c r="F2086">
        <v>2062</v>
      </c>
      <c r="G2086">
        <v>0.72199795128526056</v>
      </c>
      <c r="H2086">
        <v>0.12800204871473941</v>
      </c>
      <c r="I2086">
        <v>0.60720428337285515</v>
      </c>
      <c r="K2086">
        <v>36.448019801980195</v>
      </c>
      <c r="L2086">
        <v>0.73</v>
      </c>
    </row>
    <row r="2087" spans="1:12" x14ac:dyDescent="0.25">
      <c r="A2087">
        <v>1</v>
      </c>
      <c r="B2087">
        <v>0.75</v>
      </c>
      <c r="F2087">
        <v>2063</v>
      </c>
      <c r="G2087">
        <v>0.72199795128526056</v>
      </c>
      <c r="H2087">
        <v>2.8002048714739436E-2</v>
      </c>
      <c r="I2087">
        <v>0.13283352956871269</v>
      </c>
      <c r="K2087">
        <v>36.465700141442717</v>
      </c>
      <c r="L2087">
        <v>0.73</v>
      </c>
    </row>
    <row r="2088" spans="1:12" x14ac:dyDescent="0.25">
      <c r="A2088">
        <v>1</v>
      </c>
      <c r="B2088">
        <v>0.75</v>
      </c>
      <c r="F2088">
        <v>2064</v>
      </c>
      <c r="G2088">
        <v>0.72199795128526056</v>
      </c>
      <c r="H2088">
        <v>2.8002048714739436E-2</v>
      </c>
      <c r="I2088">
        <v>0.13283352956871269</v>
      </c>
      <c r="K2088">
        <v>36.483380480905232</v>
      </c>
      <c r="L2088">
        <v>0.73</v>
      </c>
    </row>
    <row r="2089" spans="1:12" x14ac:dyDescent="0.25">
      <c r="A2089">
        <v>1</v>
      </c>
      <c r="B2089">
        <v>0.75</v>
      </c>
      <c r="F2089">
        <v>2065</v>
      </c>
      <c r="G2089">
        <v>0.72199795128526056</v>
      </c>
      <c r="H2089">
        <v>2.8002048714739436E-2</v>
      </c>
      <c r="I2089">
        <v>0.13283352956871269</v>
      </c>
      <c r="K2089">
        <v>36.501060820367748</v>
      </c>
      <c r="L2089">
        <v>0.73</v>
      </c>
    </row>
    <row r="2090" spans="1:12" x14ac:dyDescent="0.25">
      <c r="A2090">
        <v>1</v>
      </c>
      <c r="B2090">
        <v>0.75</v>
      </c>
      <c r="F2090">
        <v>2066</v>
      </c>
      <c r="G2090">
        <v>0.72199795128526056</v>
      </c>
      <c r="H2090">
        <v>2.8002048714739436E-2</v>
      </c>
      <c r="I2090">
        <v>0.13283352956871269</v>
      </c>
      <c r="K2090">
        <v>36.51874115983027</v>
      </c>
      <c r="L2090">
        <v>0.73</v>
      </c>
    </row>
    <row r="2091" spans="1:12" x14ac:dyDescent="0.25">
      <c r="A2091">
        <v>1</v>
      </c>
      <c r="B2091">
        <v>0.92</v>
      </c>
      <c r="F2091">
        <v>2067</v>
      </c>
      <c r="G2091">
        <v>0.72199795128526056</v>
      </c>
      <c r="H2091">
        <v>2.8002048714739436E-2</v>
      </c>
      <c r="I2091">
        <v>0.13283352956871269</v>
      </c>
      <c r="K2091">
        <v>36.536421499292786</v>
      </c>
      <c r="L2091">
        <v>0.73</v>
      </c>
    </row>
    <row r="2092" spans="1:12" x14ac:dyDescent="0.25">
      <c r="A2092">
        <v>1</v>
      </c>
      <c r="B2092">
        <v>0.75</v>
      </c>
      <c r="F2092">
        <v>2068</v>
      </c>
      <c r="G2092">
        <v>0.72199795128526056</v>
      </c>
      <c r="H2092">
        <v>2.8002048714739436E-2</v>
      </c>
      <c r="I2092">
        <v>0.13283352956871269</v>
      </c>
      <c r="K2092">
        <v>36.554101838755301</v>
      </c>
      <c r="L2092">
        <v>0.73</v>
      </c>
    </row>
    <row r="2093" spans="1:12" x14ac:dyDescent="0.25">
      <c r="A2093">
        <v>1</v>
      </c>
      <c r="B2093">
        <v>0.75</v>
      </c>
      <c r="F2093">
        <v>2069</v>
      </c>
      <c r="G2093">
        <v>0.72199795128526056</v>
      </c>
      <c r="H2093">
        <v>2.8002048714739436E-2</v>
      </c>
      <c r="I2093">
        <v>0.13283352956871269</v>
      </c>
      <c r="K2093">
        <v>36.571782178217823</v>
      </c>
      <c r="L2093">
        <v>0.73</v>
      </c>
    </row>
    <row r="2094" spans="1:12" x14ac:dyDescent="0.25">
      <c r="A2094">
        <v>1</v>
      </c>
      <c r="B2094">
        <v>0.75</v>
      </c>
      <c r="F2094">
        <v>2070</v>
      </c>
      <c r="G2094">
        <v>0.72199795128526056</v>
      </c>
      <c r="H2094">
        <v>2.8002048714739436E-2</v>
      </c>
      <c r="I2094">
        <v>0.13283352956871269</v>
      </c>
      <c r="K2094">
        <v>36.589462517680339</v>
      </c>
      <c r="L2094">
        <v>0.75</v>
      </c>
    </row>
    <row r="2095" spans="1:12" x14ac:dyDescent="0.25">
      <c r="A2095">
        <v>1</v>
      </c>
      <c r="B2095">
        <v>0.75</v>
      </c>
      <c r="F2095">
        <v>2071</v>
      </c>
      <c r="G2095">
        <v>0.72199795128526056</v>
      </c>
      <c r="H2095">
        <v>2.8002048714739436E-2</v>
      </c>
      <c r="I2095">
        <v>0.13283352956871269</v>
      </c>
      <c r="K2095">
        <v>36.607142857142854</v>
      </c>
      <c r="L2095">
        <v>0.75</v>
      </c>
    </row>
    <row r="2096" spans="1:12" x14ac:dyDescent="0.25">
      <c r="A2096">
        <v>1</v>
      </c>
      <c r="B2096">
        <v>0.75</v>
      </c>
      <c r="F2096">
        <v>2072</v>
      </c>
      <c r="G2096">
        <v>0.72199795128526056</v>
      </c>
      <c r="H2096">
        <v>2.8002048714739436E-2</v>
      </c>
      <c r="I2096">
        <v>0.13283352956871269</v>
      </c>
      <c r="K2096">
        <v>36.624823196605377</v>
      </c>
      <c r="L2096">
        <v>0.75</v>
      </c>
    </row>
    <row r="2097" spans="1:12" x14ac:dyDescent="0.25">
      <c r="A2097">
        <v>1</v>
      </c>
      <c r="B2097">
        <v>0.75</v>
      </c>
      <c r="F2097">
        <v>2073</v>
      </c>
      <c r="G2097">
        <v>0.72199795128526056</v>
      </c>
      <c r="H2097">
        <v>2.8002048714739436E-2</v>
      </c>
      <c r="I2097">
        <v>0.13283352956871269</v>
      </c>
      <c r="K2097">
        <v>36.642503536067892</v>
      </c>
      <c r="L2097">
        <v>0.75</v>
      </c>
    </row>
    <row r="2098" spans="1:12" x14ac:dyDescent="0.25">
      <c r="A2098">
        <v>1</v>
      </c>
      <c r="B2098">
        <v>0.75</v>
      </c>
      <c r="F2098">
        <v>2074</v>
      </c>
      <c r="G2098">
        <v>0.72199795128526056</v>
      </c>
      <c r="H2098">
        <v>2.8002048714739436E-2</v>
      </c>
      <c r="I2098">
        <v>0.13283352956871269</v>
      </c>
      <c r="K2098">
        <v>36.660183875530407</v>
      </c>
      <c r="L2098">
        <v>0.75</v>
      </c>
    </row>
    <row r="2099" spans="1:12" x14ac:dyDescent="0.25">
      <c r="A2099">
        <v>1</v>
      </c>
      <c r="B2099">
        <v>0.75</v>
      </c>
      <c r="F2099">
        <v>2075</v>
      </c>
      <c r="G2099">
        <v>0.72199795128526056</v>
      </c>
      <c r="H2099">
        <v>2.8002048714739436E-2</v>
      </c>
      <c r="I2099">
        <v>0.13283352956871269</v>
      </c>
      <c r="K2099">
        <v>36.67786421499293</v>
      </c>
      <c r="L2099">
        <v>0.75</v>
      </c>
    </row>
    <row r="2100" spans="1:12" x14ac:dyDescent="0.25">
      <c r="A2100">
        <v>1</v>
      </c>
      <c r="B2100">
        <v>0.75</v>
      </c>
      <c r="F2100">
        <v>2076</v>
      </c>
      <c r="G2100">
        <v>0.72199795128526056</v>
      </c>
      <c r="H2100">
        <v>2.8002048714739436E-2</v>
      </c>
      <c r="I2100">
        <v>0.13283352956871269</v>
      </c>
      <c r="K2100">
        <v>36.695544554455445</v>
      </c>
      <c r="L2100">
        <v>0.75</v>
      </c>
    </row>
    <row r="2101" spans="1:12" x14ac:dyDescent="0.25">
      <c r="A2101">
        <v>1</v>
      </c>
      <c r="B2101">
        <v>0.75</v>
      </c>
      <c r="F2101">
        <v>2077</v>
      </c>
      <c r="G2101">
        <v>0.72199795128526056</v>
      </c>
      <c r="H2101">
        <v>2.8002048714739436E-2</v>
      </c>
      <c r="I2101">
        <v>0.13283352956871269</v>
      </c>
      <c r="K2101">
        <v>36.71322489391796</v>
      </c>
      <c r="L2101">
        <v>0.75</v>
      </c>
    </row>
    <row r="2102" spans="1:12" x14ac:dyDescent="0.25">
      <c r="A2102">
        <v>1</v>
      </c>
      <c r="B2102">
        <v>0.75</v>
      </c>
      <c r="F2102">
        <v>2078</v>
      </c>
      <c r="G2102">
        <v>0.72199795128526056</v>
      </c>
      <c r="H2102">
        <v>2.8002048714739436E-2</v>
      </c>
      <c r="I2102">
        <v>0.13283352956871269</v>
      </c>
      <c r="K2102">
        <v>36.730905233380483</v>
      </c>
      <c r="L2102">
        <v>0.75</v>
      </c>
    </row>
    <row r="2103" spans="1:12" x14ac:dyDescent="0.25">
      <c r="A2103">
        <v>1</v>
      </c>
      <c r="B2103">
        <v>0.75</v>
      </c>
      <c r="F2103">
        <v>2079</v>
      </c>
      <c r="G2103">
        <v>0.72199795128526056</v>
      </c>
      <c r="H2103">
        <v>2.8002048714739436E-2</v>
      </c>
      <c r="I2103">
        <v>0.13283352956871269</v>
      </c>
      <c r="K2103">
        <v>36.748585572842998</v>
      </c>
      <c r="L2103">
        <v>0.75</v>
      </c>
    </row>
    <row r="2104" spans="1:12" x14ac:dyDescent="0.25">
      <c r="A2104">
        <v>1</v>
      </c>
      <c r="B2104">
        <v>-0.16</v>
      </c>
      <c r="F2104">
        <v>2080</v>
      </c>
      <c r="G2104">
        <v>0.72199795128526056</v>
      </c>
      <c r="H2104">
        <v>2.8002048714739436E-2</v>
      </c>
      <c r="I2104">
        <v>0.13283352956871269</v>
      </c>
      <c r="K2104">
        <v>36.766265912305514</v>
      </c>
      <c r="L2104">
        <v>0.75</v>
      </c>
    </row>
    <row r="2105" spans="1:12" x14ac:dyDescent="0.25">
      <c r="A2105">
        <v>1</v>
      </c>
      <c r="B2105">
        <v>0.75</v>
      </c>
      <c r="F2105">
        <v>2081</v>
      </c>
      <c r="G2105">
        <v>0.72199795128526056</v>
      </c>
      <c r="H2105">
        <v>2.8002048714739436E-2</v>
      </c>
      <c r="I2105">
        <v>0.13283352956871269</v>
      </c>
      <c r="K2105">
        <v>36.783946251768029</v>
      </c>
      <c r="L2105">
        <v>0.75</v>
      </c>
    </row>
    <row r="2106" spans="1:12" x14ac:dyDescent="0.25">
      <c r="A2106">
        <v>1</v>
      </c>
      <c r="B2106">
        <v>0.75</v>
      </c>
      <c r="F2106">
        <v>2082</v>
      </c>
      <c r="G2106">
        <v>0.72199795128526056</v>
      </c>
      <c r="H2106">
        <v>2.8002048714739436E-2</v>
      </c>
      <c r="I2106">
        <v>0.13283352956871269</v>
      </c>
      <c r="K2106">
        <v>36.801626591230551</v>
      </c>
      <c r="L2106">
        <v>0.75</v>
      </c>
    </row>
    <row r="2107" spans="1:12" x14ac:dyDescent="0.25">
      <c r="A2107">
        <v>1</v>
      </c>
      <c r="B2107">
        <v>0.75</v>
      </c>
      <c r="F2107">
        <v>2083</v>
      </c>
      <c r="G2107">
        <v>0.72199795128526056</v>
      </c>
      <c r="H2107">
        <v>2.8002048714739436E-2</v>
      </c>
      <c r="I2107">
        <v>0.13283352956871269</v>
      </c>
      <c r="K2107">
        <v>36.819306930693067</v>
      </c>
      <c r="L2107">
        <v>0.75</v>
      </c>
    </row>
    <row r="2108" spans="1:12" x14ac:dyDescent="0.25">
      <c r="A2108">
        <v>1</v>
      </c>
      <c r="B2108">
        <v>0.75</v>
      </c>
      <c r="F2108">
        <v>2084</v>
      </c>
      <c r="G2108">
        <v>0.72199795128526056</v>
      </c>
      <c r="H2108">
        <v>2.8002048714739436E-2</v>
      </c>
      <c r="I2108">
        <v>0.13283352956871269</v>
      </c>
      <c r="K2108">
        <v>36.836987270155582</v>
      </c>
      <c r="L2108">
        <v>0.75</v>
      </c>
    </row>
    <row r="2109" spans="1:12" x14ac:dyDescent="0.25">
      <c r="A2109">
        <v>1</v>
      </c>
      <c r="B2109">
        <v>0.75</v>
      </c>
      <c r="F2109">
        <v>2085</v>
      </c>
      <c r="G2109">
        <v>0.72199795128526056</v>
      </c>
      <c r="H2109">
        <v>2.8002048714739436E-2</v>
      </c>
      <c r="I2109">
        <v>0.13283352956871269</v>
      </c>
      <c r="K2109">
        <v>36.854667609618105</v>
      </c>
      <c r="L2109">
        <v>0.75</v>
      </c>
    </row>
    <row r="2110" spans="1:12" x14ac:dyDescent="0.25">
      <c r="A2110">
        <v>1</v>
      </c>
      <c r="B2110">
        <v>0.75</v>
      </c>
      <c r="F2110">
        <v>2086</v>
      </c>
      <c r="G2110">
        <v>0.72199795128526056</v>
      </c>
      <c r="H2110">
        <v>2.8002048714739436E-2</v>
      </c>
      <c r="I2110">
        <v>0.13283352956871269</v>
      </c>
      <c r="K2110">
        <v>36.87234794908062</v>
      </c>
      <c r="L2110">
        <v>0.75</v>
      </c>
    </row>
    <row r="2111" spans="1:12" x14ac:dyDescent="0.25">
      <c r="A2111">
        <v>1</v>
      </c>
      <c r="B2111">
        <v>0.75</v>
      </c>
      <c r="F2111">
        <v>2087</v>
      </c>
      <c r="G2111">
        <v>0.72199795128526056</v>
      </c>
      <c r="H2111">
        <v>2.8002048714739436E-2</v>
      </c>
      <c r="I2111">
        <v>0.13283352956871269</v>
      </c>
      <c r="K2111">
        <v>36.890028288543135</v>
      </c>
      <c r="L2111">
        <v>0.75</v>
      </c>
    </row>
    <row r="2112" spans="1:12" x14ac:dyDescent="0.25">
      <c r="A2112">
        <v>1</v>
      </c>
      <c r="B2112">
        <v>0.75</v>
      </c>
      <c r="F2112">
        <v>2088</v>
      </c>
      <c r="G2112">
        <v>0.72199795128526056</v>
      </c>
      <c r="H2112">
        <v>2.8002048714739436E-2</v>
      </c>
      <c r="I2112">
        <v>0.13283352956871269</v>
      </c>
      <c r="K2112">
        <v>36.907708628005658</v>
      </c>
      <c r="L2112">
        <v>0.75</v>
      </c>
    </row>
    <row r="2113" spans="1:12" x14ac:dyDescent="0.25">
      <c r="A2113">
        <v>1</v>
      </c>
      <c r="B2113">
        <v>0.75</v>
      </c>
      <c r="F2113">
        <v>2089</v>
      </c>
      <c r="G2113">
        <v>0.72199795128526056</v>
      </c>
      <c r="H2113">
        <v>2.8002048714739436E-2</v>
      </c>
      <c r="I2113">
        <v>0.13283352956871269</v>
      </c>
      <c r="K2113">
        <v>36.925388967468173</v>
      </c>
      <c r="L2113">
        <v>0.75</v>
      </c>
    </row>
    <row r="2114" spans="1:12" x14ac:dyDescent="0.25">
      <c r="A2114">
        <v>1</v>
      </c>
      <c r="B2114">
        <v>0.75</v>
      </c>
      <c r="F2114">
        <v>2090</v>
      </c>
      <c r="G2114">
        <v>0.72199795128526056</v>
      </c>
      <c r="H2114">
        <v>0.19800204871473948</v>
      </c>
      <c r="I2114">
        <v>0.93926381103575529</v>
      </c>
      <c r="K2114">
        <v>36.943069306930688</v>
      </c>
      <c r="L2114">
        <v>0.75</v>
      </c>
    </row>
    <row r="2115" spans="1:12" x14ac:dyDescent="0.25">
      <c r="A2115">
        <v>1</v>
      </c>
      <c r="B2115">
        <v>0.98</v>
      </c>
      <c r="F2115">
        <v>2091</v>
      </c>
      <c r="G2115">
        <v>0.72199795128526056</v>
      </c>
      <c r="H2115">
        <v>2.8002048714739436E-2</v>
      </c>
      <c r="I2115">
        <v>0.13283352956871269</v>
      </c>
      <c r="K2115">
        <v>36.960749646393211</v>
      </c>
      <c r="L2115">
        <v>0.75</v>
      </c>
    </row>
    <row r="2116" spans="1:12" x14ac:dyDescent="0.25">
      <c r="A2116">
        <v>1</v>
      </c>
      <c r="B2116">
        <v>0.75</v>
      </c>
      <c r="F2116">
        <v>2092</v>
      </c>
      <c r="G2116">
        <v>0.72199795128526056</v>
      </c>
      <c r="H2116">
        <v>2.8002048714739436E-2</v>
      </c>
      <c r="I2116">
        <v>0.13283352956871269</v>
      </c>
      <c r="K2116">
        <v>36.978429985855726</v>
      </c>
      <c r="L2116">
        <v>0.75</v>
      </c>
    </row>
    <row r="2117" spans="1:12" x14ac:dyDescent="0.25">
      <c r="A2117">
        <v>1</v>
      </c>
      <c r="B2117">
        <v>0.75</v>
      </c>
      <c r="F2117">
        <v>2093</v>
      </c>
      <c r="G2117">
        <v>0.72199795128526056</v>
      </c>
      <c r="H2117">
        <v>2.8002048714739436E-2</v>
      </c>
      <c r="I2117">
        <v>0.13283352956871269</v>
      </c>
      <c r="K2117">
        <v>36.996110325318242</v>
      </c>
      <c r="L2117">
        <v>0.75</v>
      </c>
    </row>
    <row r="2118" spans="1:12" x14ac:dyDescent="0.25">
      <c r="A2118">
        <v>1</v>
      </c>
      <c r="B2118">
        <v>0.75</v>
      </c>
      <c r="F2118">
        <v>2094</v>
      </c>
      <c r="G2118">
        <v>0.72199795128526056</v>
      </c>
      <c r="H2118">
        <v>2.8002048714739436E-2</v>
      </c>
      <c r="I2118">
        <v>0.13283352956871269</v>
      </c>
      <c r="K2118">
        <v>37.013790664780764</v>
      </c>
      <c r="L2118">
        <v>0.75</v>
      </c>
    </row>
    <row r="2119" spans="1:12" x14ac:dyDescent="0.25">
      <c r="A2119">
        <v>1</v>
      </c>
      <c r="B2119">
        <v>0.75</v>
      </c>
      <c r="F2119">
        <v>2095</v>
      </c>
      <c r="G2119">
        <v>0.72199795128526056</v>
      </c>
      <c r="H2119">
        <v>2.8002048714739436E-2</v>
      </c>
      <c r="I2119">
        <v>0.13283352956871269</v>
      </c>
      <c r="K2119">
        <v>37.031471004243279</v>
      </c>
      <c r="L2119">
        <v>0.75</v>
      </c>
    </row>
    <row r="2120" spans="1:12" x14ac:dyDescent="0.25">
      <c r="A2120">
        <v>1</v>
      </c>
      <c r="B2120">
        <v>0.75</v>
      </c>
      <c r="F2120">
        <v>2096</v>
      </c>
      <c r="G2120">
        <v>0.72199795128526056</v>
      </c>
      <c r="H2120">
        <v>2.8002048714739436E-2</v>
      </c>
      <c r="I2120">
        <v>0.13283352956871269</v>
      </c>
      <c r="K2120">
        <v>37.049151343705795</v>
      </c>
      <c r="L2120">
        <v>0.75</v>
      </c>
    </row>
    <row r="2121" spans="1:12" x14ac:dyDescent="0.25">
      <c r="A2121">
        <v>1</v>
      </c>
      <c r="B2121">
        <v>-0.02</v>
      </c>
      <c r="F2121">
        <v>2097</v>
      </c>
      <c r="G2121">
        <v>0.72199795128526056</v>
      </c>
      <c r="H2121">
        <v>2.8002048714739436E-2</v>
      </c>
      <c r="I2121">
        <v>0.13283352956871269</v>
      </c>
      <c r="K2121">
        <v>37.066831683168317</v>
      </c>
      <c r="L2121">
        <v>0.75</v>
      </c>
    </row>
    <row r="2122" spans="1:12" x14ac:dyDescent="0.25">
      <c r="A2122">
        <v>1</v>
      </c>
      <c r="B2122">
        <v>0.75</v>
      </c>
      <c r="F2122">
        <v>2098</v>
      </c>
      <c r="G2122">
        <v>0.72199795128526056</v>
      </c>
      <c r="H2122">
        <v>2.8002048714739436E-2</v>
      </c>
      <c r="I2122">
        <v>0.13283352956871269</v>
      </c>
      <c r="K2122">
        <v>37.084512022630832</v>
      </c>
      <c r="L2122">
        <v>0.75</v>
      </c>
    </row>
    <row r="2123" spans="1:12" x14ac:dyDescent="0.25">
      <c r="A2123">
        <v>1</v>
      </c>
      <c r="B2123">
        <v>0.75</v>
      </c>
      <c r="F2123">
        <v>2099</v>
      </c>
      <c r="G2123">
        <v>0.72199795128526056</v>
      </c>
      <c r="H2123">
        <v>2.8002048714739436E-2</v>
      </c>
      <c r="I2123">
        <v>0.13283352956871269</v>
      </c>
      <c r="K2123">
        <v>37.102192362093348</v>
      </c>
      <c r="L2123">
        <v>0.75</v>
      </c>
    </row>
    <row r="2124" spans="1:12" x14ac:dyDescent="0.25">
      <c r="A2124">
        <v>1</v>
      </c>
      <c r="B2124">
        <v>0.75</v>
      </c>
      <c r="F2124">
        <v>2100</v>
      </c>
      <c r="G2124">
        <v>0.72199795128526056</v>
      </c>
      <c r="H2124">
        <v>2.8002048714739436E-2</v>
      </c>
      <c r="I2124">
        <v>0.13283352956871269</v>
      </c>
      <c r="K2124">
        <v>37.11987270155587</v>
      </c>
      <c r="L2124">
        <v>0.75</v>
      </c>
    </row>
    <row r="2125" spans="1:12" x14ac:dyDescent="0.25">
      <c r="A2125">
        <v>1</v>
      </c>
      <c r="B2125">
        <v>0.75</v>
      </c>
      <c r="F2125">
        <v>2101</v>
      </c>
      <c r="G2125">
        <v>0.72199795128526056</v>
      </c>
      <c r="H2125">
        <v>2.8002048714739436E-2</v>
      </c>
      <c r="I2125">
        <v>0.13283352956871269</v>
      </c>
      <c r="K2125">
        <v>37.137553041018386</v>
      </c>
      <c r="L2125">
        <v>0.75</v>
      </c>
    </row>
    <row r="2126" spans="1:12" x14ac:dyDescent="0.25">
      <c r="A2126">
        <v>1</v>
      </c>
      <c r="B2126">
        <v>0.75</v>
      </c>
      <c r="F2126">
        <v>2102</v>
      </c>
      <c r="G2126">
        <v>0.72199795128526056</v>
      </c>
      <c r="H2126">
        <v>2.8002048714739436E-2</v>
      </c>
      <c r="I2126">
        <v>0.13283352956871269</v>
      </c>
      <c r="K2126">
        <v>37.155233380480901</v>
      </c>
      <c r="L2126">
        <v>0.75</v>
      </c>
    </row>
    <row r="2127" spans="1:12" x14ac:dyDescent="0.25">
      <c r="A2127">
        <v>1</v>
      </c>
      <c r="B2127">
        <v>0.75</v>
      </c>
      <c r="F2127">
        <v>2103</v>
      </c>
      <c r="G2127">
        <v>0.72199795128526056</v>
      </c>
      <c r="H2127">
        <v>-0.8819979512852606</v>
      </c>
      <c r="I2127">
        <v>-4.1839403300489852</v>
      </c>
      <c r="K2127">
        <v>37.172913719943423</v>
      </c>
      <c r="L2127">
        <v>0.75</v>
      </c>
    </row>
    <row r="2128" spans="1:12" x14ac:dyDescent="0.25">
      <c r="A2128">
        <v>1</v>
      </c>
      <c r="B2128">
        <v>0.75</v>
      </c>
      <c r="F2128">
        <v>2104</v>
      </c>
      <c r="G2128">
        <v>0.72199795128526056</v>
      </c>
      <c r="H2128">
        <v>2.8002048714739436E-2</v>
      </c>
      <c r="I2128">
        <v>0.13283352956871269</v>
      </c>
      <c r="K2128">
        <v>37.190594059405939</v>
      </c>
      <c r="L2128">
        <v>0.75</v>
      </c>
    </row>
    <row r="2129" spans="1:12" x14ac:dyDescent="0.25">
      <c r="A2129">
        <v>1</v>
      </c>
      <c r="B2129">
        <v>0.75</v>
      </c>
      <c r="F2129">
        <v>2105</v>
      </c>
      <c r="G2129">
        <v>0.72199795128526056</v>
      </c>
      <c r="H2129">
        <v>2.8002048714739436E-2</v>
      </c>
      <c r="I2129">
        <v>0.13283352956871269</v>
      </c>
      <c r="K2129">
        <v>37.208274398868454</v>
      </c>
      <c r="L2129">
        <v>0.75</v>
      </c>
    </row>
    <row r="2130" spans="1:12" x14ac:dyDescent="0.25">
      <c r="A2130">
        <v>1</v>
      </c>
      <c r="B2130">
        <v>0.75</v>
      </c>
      <c r="F2130">
        <v>2106</v>
      </c>
      <c r="G2130">
        <v>0.72199795128526056</v>
      </c>
      <c r="H2130">
        <v>2.8002048714739436E-2</v>
      </c>
      <c r="I2130">
        <v>0.13283352956871269</v>
      </c>
      <c r="K2130">
        <v>37.225954738330977</v>
      </c>
      <c r="L2130">
        <v>0.75</v>
      </c>
    </row>
    <row r="2131" spans="1:12" x14ac:dyDescent="0.25">
      <c r="A2131">
        <v>1</v>
      </c>
      <c r="B2131">
        <v>0.75</v>
      </c>
      <c r="F2131">
        <v>2107</v>
      </c>
      <c r="G2131">
        <v>0.72199795128526056</v>
      </c>
      <c r="H2131">
        <v>2.8002048714739436E-2</v>
      </c>
      <c r="I2131">
        <v>0.13283352956871269</v>
      </c>
      <c r="K2131">
        <v>37.243635077793492</v>
      </c>
      <c r="L2131">
        <v>0.75</v>
      </c>
    </row>
    <row r="2132" spans="1:12" x14ac:dyDescent="0.25">
      <c r="A2132">
        <v>1</v>
      </c>
      <c r="B2132">
        <v>0.75</v>
      </c>
      <c r="F2132">
        <v>2108</v>
      </c>
      <c r="G2132">
        <v>0.72199795128526056</v>
      </c>
      <c r="H2132">
        <v>2.8002048714739436E-2</v>
      </c>
      <c r="I2132">
        <v>0.13283352956871269</v>
      </c>
      <c r="K2132">
        <v>37.261315417256007</v>
      </c>
      <c r="L2132">
        <v>0.75</v>
      </c>
    </row>
    <row r="2133" spans="1:12" x14ac:dyDescent="0.25">
      <c r="A2133">
        <v>1</v>
      </c>
      <c r="B2133">
        <v>0.75</v>
      </c>
      <c r="F2133">
        <v>2109</v>
      </c>
      <c r="G2133">
        <v>0.72199795128526056</v>
      </c>
      <c r="H2133">
        <v>2.8002048714739436E-2</v>
      </c>
      <c r="I2133">
        <v>0.13283352956871269</v>
      </c>
      <c r="K2133">
        <v>37.27899575671853</v>
      </c>
      <c r="L2133">
        <v>0.75</v>
      </c>
    </row>
    <row r="2134" spans="1:12" x14ac:dyDescent="0.25">
      <c r="A2134">
        <v>1</v>
      </c>
      <c r="B2134">
        <v>0.75</v>
      </c>
      <c r="F2134">
        <v>2110</v>
      </c>
      <c r="G2134">
        <v>0.72199795128526056</v>
      </c>
      <c r="H2134">
        <v>2.8002048714739436E-2</v>
      </c>
      <c r="I2134">
        <v>0.13283352956871269</v>
      </c>
      <c r="K2134">
        <v>37.296676096181045</v>
      </c>
      <c r="L2134">
        <v>0.75</v>
      </c>
    </row>
    <row r="2135" spans="1:12" x14ac:dyDescent="0.25">
      <c r="A2135">
        <v>1</v>
      </c>
      <c r="B2135">
        <v>0.75</v>
      </c>
      <c r="F2135">
        <v>2111</v>
      </c>
      <c r="G2135">
        <v>0.72199795128526056</v>
      </c>
      <c r="H2135">
        <v>2.8002048714739436E-2</v>
      </c>
      <c r="I2135">
        <v>0.13283352956871269</v>
      </c>
      <c r="K2135">
        <v>37.31435643564356</v>
      </c>
      <c r="L2135">
        <v>0.75</v>
      </c>
    </row>
    <row r="2136" spans="1:12" x14ac:dyDescent="0.25">
      <c r="A2136">
        <v>1</v>
      </c>
      <c r="B2136">
        <v>0.75</v>
      </c>
      <c r="F2136">
        <v>2112</v>
      </c>
      <c r="G2136">
        <v>0.72199795128526056</v>
      </c>
      <c r="H2136">
        <v>2.8002048714739436E-2</v>
      </c>
      <c r="I2136">
        <v>0.13283352956871269</v>
      </c>
      <c r="K2136">
        <v>37.332036775106083</v>
      </c>
      <c r="L2136">
        <v>0.75</v>
      </c>
    </row>
    <row r="2137" spans="1:12" x14ac:dyDescent="0.25">
      <c r="A2137">
        <v>1</v>
      </c>
      <c r="B2137">
        <v>0.75</v>
      </c>
      <c r="F2137">
        <v>2113</v>
      </c>
      <c r="G2137">
        <v>0.72199795128526056</v>
      </c>
      <c r="H2137">
        <v>2.8002048714739436E-2</v>
      </c>
      <c r="I2137">
        <v>0.13283352956871269</v>
      </c>
      <c r="K2137">
        <v>37.349717114568598</v>
      </c>
      <c r="L2137">
        <v>0.75</v>
      </c>
    </row>
    <row r="2138" spans="1:12" x14ac:dyDescent="0.25">
      <c r="A2138">
        <v>1</v>
      </c>
      <c r="B2138">
        <v>0.75</v>
      </c>
      <c r="F2138">
        <v>2114</v>
      </c>
      <c r="G2138">
        <v>0.72199795128526056</v>
      </c>
      <c r="H2138">
        <v>0.25800204871473942</v>
      </c>
      <c r="I2138">
        <v>1.2238862633182406</v>
      </c>
      <c r="K2138">
        <v>37.367397454031114</v>
      </c>
      <c r="L2138">
        <v>0.75</v>
      </c>
    </row>
    <row r="2139" spans="1:12" x14ac:dyDescent="0.25">
      <c r="A2139">
        <v>1</v>
      </c>
      <c r="B2139">
        <v>0.75</v>
      </c>
      <c r="F2139">
        <v>2115</v>
      </c>
      <c r="G2139">
        <v>0.72199795128526056</v>
      </c>
      <c r="H2139">
        <v>2.8002048714739436E-2</v>
      </c>
      <c r="I2139">
        <v>0.13283352956871269</v>
      </c>
      <c r="K2139">
        <v>37.385077793493636</v>
      </c>
      <c r="L2139">
        <v>0.75</v>
      </c>
    </row>
    <row r="2140" spans="1:12" x14ac:dyDescent="0.25">
      <c r="A2140">
        <v>1</v>
      </c>
      <c r="B2140">
        <v>0.75</v>
      </c>
      <c r="F2140">
        <v>2116</v>
      </c>
      <c r="G2140">
        <v>0.72199795128526056</v>
      </c>
      <c r="H2140">
        <v>2.8002048714739436E-2</v>
      </c>
      <c r="I2140">
        <v>0.13283352956871269</v>
      </c>
      <c r="K2140">
        <v>37.402758132956151</v>
      </c>
      <c r="L2140">
        <v>0.75</v>
      </c>
    </row>
    <row r="2141" spans="1:12" x14ac:dyDescent="0.25">
      <c r="A2141">
        <v>1</v>
      </c>
      <c r="B2141">
        <v>0.75</v>
      </c>
      <c r="F2141">
        <v>2117</v>
      </c>
      <c r="G2141">
        <v>0.72199795128526056</v>
      </c>
      <c r="H2141">
        <v>2.8002048714739436E-2</v>
      </c>
      <c r="I2141">
        <v>0.13283352956871269</v>
      </c>
      <c r="K2141">
        <v>37.420438472418667</v>
      </c>
      <c r="L2141">
        <v>0.75</v>
      </c>
    </row>
    <row r="2142" spans="1:12" x14ac:dyDescent="0.25">
      <c r="A2142">
        <v>1</v>
      </c>
      <c r="B2142">
        <v>0.75</v>
      </c>
      <c r="F2142">
        <v>2118</v>
      </c>
      <c r="G2142">
        <v>0.72199795128526056</v>
      </c>
      <c r="H2142">
        <v>2.8002048714739436E-2</v>
      </c>
      <c r="I2142">
        <v>0.13283352956871269</v>
      </c>
      <c r="K2142">
        <v>37.438118811881189</v>
      </c>
      <c r="L2142">
        <v>0.75</v>
      </c>
    </row>
    <row r="2143" spans="1:12" x14ac:dyDescent="0.25">
      <c r="A2143">
        <v>1</v>
      </c>
      <c r="B2143">
        <v>0.75</v>
      </c>
      <c r="F2143">
        <v>2119</v>
      </c>
      <c r="G2143">
        <v>0.72199795128526056</v>
      </c>
      <c r="H2143">
        <v>2.8002048714739436E-2</v>
      </c>
      <c r="I2143">
        <v>0.13283352956871269</v>
      </c>
      <c r="K2143">
        <v>37.455799151343705</v>
      </c>
      <c r="L2143">
        <v>0.75</v>
      </c>
    </row>
    <row r="2144" spans="1:12" x14ac:dyDescent="0.25">
      <c r="A2144">
        <v>1</v>
      </c>
      <c r="B2144">
        <v>0.75</v>
      </c>
      <c r="F2144">
        <v>2120</v>
      </c>
      <c r="G2144">
        <v>0.72199795128526056</v>
      </c>
      <c r="H2144">
        <v>-0.74199795128526058</v>
      </c>
      <c r="I2144">
        <v>-3.5198212747231854</v>
      </c>
      <c r="K2144">
        <v>37.47347949080622</v>
      </c>
      <c r="L2144">
        <v>0.75</v>
      </c>
    </row>
    <row r="2145" spans="1:12" x14ac:dyDescent="0.25">
      <c r="A2145">
        <v>1</v>
      </c>
      <c r="B2145">
        <v>0.75</v>
      </c>
      <c r="F2145">
        <v>2121</v>
      </c>
      <c r="G2145">
        <v>0.72199795128526056</v>
      </c>
      <c r="H2145">
        <v>2.8002048714739436E-2</v>
      </c>
      <c r="I2145">
        <v>0.13283352956871269</v>
      </c>
      <c r="K2145">
        <v>37.491159830268742</v>
      </c>
      <c r="L2145">
        <v>0.75</v>
      </c>
    </row>
    <row r="2146" spans="1:12" x14ac:dyDescent="0.25">
      <c r="A2146">
        <v>1</v>
      </c>
      <c r="B2146">
        <v>0.75</v>
      </c>
      <c r="F2146">
        <v>2122</v>
      </c>
      <c r="G2146">
        <v>0.72199795128526056</v>
      </c>
      <c r="H2146">
        <v>2.8002048714739436E-2</v>
      </c>
      <c r="I2146">
        <v>0.13283352956871269</v>
      </c>
      <c r="K2146">
        <v>37.508840169731258</v>
      </c>
      <c r="L2146">
        <v>0.75</v>
      </c>
    </row>
    <row r="2147" spans="1:12" x14ac:dyDescent="0.25">
      <c r="A2147">
        <v>1</v>
      </c>
      <c r="B2147">
        <v>0.75</v>
      </c>
      <c r="F2147">
        <v>2123</v>
      </c>
      <c r="G2147">
        <v>0.72199795128526056</v>
      </c>
      <c r="H2147">
        <v>2.8002048714739436E-2</v>
      </c>
      <c r="I2147">
        <v>0.13283352956871269</v>
      </c>
      <c r="K2147">
        <v>37.526520509193773</v>
      </c>
      <c r="L2147">
        <v>0.75</v>
      </c>
    </row>
    <row r="2148" spans="1:12" x14ac:dyDescent="0.25">
      <c r="A2148">
        <v>1</v>
      </c>
      <c r="B2148">
        <v>0.75</v>
      </c>
      <c r="F2148">
        <v>2124</v>
      </c>
      <c r="G2148">
        <v>0.72199795128526056</v>
      </c>
      <c r="H2148">
        <v>2.8002048714739436E-2</v>
      </c>
      <c r="I2148">
        <v>0.13283352956871269</v>
      </c>
      <c r="K2148">
        <v>37.544200848656295</v>
      </c>
      <c r="L2148">
        <v>0.75</v>
      </c>
    </row>
    <row r="2149" spans="1:12" x14ac:dyDescent="0.25">
      <c r="A2149">
        <v>1</v>
      </c>
      <c r="B2149">
        <v>7.0000000000000007E-2</v>
      </c>
      <c r="F2149">
        <v>2125</v>
      </c>
      <c r="G2149">
        <v>0.72199795128526056</v>
      </c>
      <c r="H2149">
        <v>2.8002048714739436E-2</v>
      </c>
      <c r="I2149">
        <v>0.13283352956871269</v>
      </c>
      <c r="K2149">
        <v>37.561881188118811</v>
      </c>
      <c r="L2149">
        <v>0.75</v>
      </c>
    </row>
    <row r="2150" spans="1:12" x14ac:dyDescent="0.25">
      <c r="A2150">
        <v>1</v>
      </c>
      <c r="B2150">
        <v>0.75</v>
      </c>
      <c r="F2150">
        <v>2126</v>
      </c>
      <c r="G2150">
        <v>0.72199795128526056</v>
      </c>
      <c r="H2150">
        <v>2.8002048714739436E-2</v>
      </c>
      <c r="I2150">
        <v>0.13283352956871269</v>
      </c>
      <c r="K2150">
        <v>37.579561527581326</v>
      </c>
      <c r="L2150">
        <v>0.75</v>
      </c>
    </row>
    <row r="2151" spans="1:12" x14ac:dyDescent="0.25">
      <c r="A2151">
        <v>1</v>
      </c>
      <c r="B2151">
        <v>0.75</v>
      </c>
      <c r="F2151">
        <v>2127</v>
      </c>
      <c r="G2151">
        <v>0.72199795128526056</v>
      </c>
      <c r="H2151">
        <v>2.8002048714739436E-2</v>
      </c>
      <c r="I2151">
        <v>0.13283352956871269</v>
      </c>
      <c r="K2151">
        <v>37.597241867043849</v>
      </c>
      <c r="L2151">
        <v>0.75</v>
      </c>
    </row>
    <row r="2152" spans="1:12" x14ac:dyDescent="0.25">
      <c r="A2152">
        <v>1</v>
      </c>
      <c r="B2152">
        <v>0.75</v>
      </c>
      <c r="F2152">
        <v>2128</v>
      </c>
      <c r="G2152">
        <v>0.72199795128526056</v>
      </c>
      <c r="H2152">
        <v>2.8002048714739436E-2</v>
      </c>
      <c r="I2152">
        <v>0.13283352956871269</v>
      </c>
      <c r="K2152">
        <v>37.614922206506364</v>
      </c>
      <c r="L2152">
        <v>0.75</v>
      </c>
    </row>
    <row r="2153" spans="1:12" x14ac:dyDescent="0.25">
      <c r="A2153">
        <v>1</v>
      </c>
      <c r="B2153">
        <v>0.75</v>
      </c>
      <c r="F2153">
        <v>2129</v>
      </c>
      <c r="G2153">
        <v>0.72199795128526056</v>
      </c>
      <c r="H2153">
        <v>2.8002048714739436E-2</v>
      </c>
      <c r="I2153">
        <v>0.13283352956871269</v>
      </c>
      <c r="K2153">
        <v>37.632602545968879</v>
      </c>
      <c r="L2153">
        <v>0.75</v>
      </c>
    </row>
    <row r="2154" spans="1:12" x14ac:dyDescent="0.25">
      <c r="A2154">
        <v>1</v>
      </c>
      <c r="B2154">
        <v>0.75</v>
      </c>
      <c r="F2154">
        <v>2130</v>
      </c>
      <c r="G2154">
        <v>0.72199795128526056</v>
      </c>
      <c r="H2154">
        <v>2.8002048714739436E-2</v>
      </c>
      <c r="I2154">
        <v>0.13283352956871269</v>
      </c>
      <c r="K2154">
        <v>37.650282885431402</v>
      </c>
      <c r="L2154">
        <v>0.75</v>
      </c>
    </row>
    <row r="2155" spans="1:12" x14ac:dyDescent="0.25">
      <c r="A2155">
        <v>1</v>
      </c>
      <c r="B2155">
        <v>0.75</v>
      </c>
      <c r="F2155">
        <v>2131</v>
      </c>
      <c r="G2155">
        <v>0.72199795128526056</v>
      </c>
      <c r="H2155">
        <v>2.8002048714739436E-2</v>
      </c>
      <c r="I2155">
        <v>0.13283352956871269</v>
      </c>
      <c r="K2155">
        <v>37.667963224893917</v>
      </c>
      <c r="L2155">
        <v>0.75</v>
      </c>
    </row>
    <row r="2156" spans="1:12" x14ac:dyDescent="0.25">
      <c r="A2156">
        <v>1</v>
      </c>
      <c r="B2156">
        <v>0.75</v>
      </c>
      <c r="F2156">
        <v>2132</v>
      </c>
      <c r="G2156">
        <v>0.72199795128526056</v>
      </c>
      <c r="H2156">
        <v>2.8002048714739436E-2</v>
      </c>
      <c r="I2156">
        <v>0.13283352956871269</v>
      </c>
      <c r="K2156">
        <v>37.685643564356432</v>
      </c>
      <c r="L2156">
        <v>0.75</v>
      </c>
    </row>
    <row r="2157" spans="1:12" x14ac:dyDescent="0.25">
      <c r="A2157">
        <v>1</v>
      </c>
      <c r="B2157">
        <v>0.75</v>
      </c>
      <c r="F2157">
        <v>2133</v>
      </c>
      <c r="G2157">
        <v>0.72199795128526056</v>
      </c>
      <c r="H2157">
        <v>2.8002048714739436E-2</v>
      </c>
      <c r="I2157">
        <v>0.13283352956871269</v>
      </c>
      <c r="K2157">
        <v>37.703323903818955</v>
      </c>
      <c r="L2157">
        <v>0.75</v>
      </c>
    </row>
    <row r="2158" spans="1:12" x14ac:dyDescent="0.25">
      <c r="A2158">
        <v>1</v>
      </c>
      <c r="B2158">
        <v>0.75</v>
      </c>
      <c r="F2158">
        <v>2134</v>
      </c>
      <c r="G2158">
        <v>0.72199795128526056</v>
      </c>
      <c r="H2158">
        <v>2.8002048714739436E-2</v>
      </c>
      <c r="I2158">
        <v>0.13283352956871269</v>
      </c>
      <c r="K2158">
        <v>37.72100424328147</v>
      </c>
      <c r="L2158">
        <v>0.75</v>
      </c>
    </row>
    <row r="2159" spans="1:12" x14ac:dyDescent="0.25">
      <c r="A2159">
        <v>1</v>
      </c>
      <c r="B2159">
        <v>0.75</v>
      </c>
      <c r="F2159">
        <v>2135</v>
      </c>
      <c r="G2159">
        <v>0.72199795128526056</v>
      </c>
      <c r="H2159">
        <v>2.8002048714739436E-2</v>
      </c>
      <c r="I2159">
        <v>0.13283352956871269</v>
      </c>
      <c r="K2159">
        <v>37.738684582743986</v>
      </c>
      <c r="L2159">
        <v>0.75</v>
      </c>
    </row>
    <row r="2160" spans="1:12" x14ac:dyDescent="0.25">
      <c r="A2160">
        <v>1</v>
      </c>
      <c r="B2160">
        <v>0.75</v>
      </c>
      <c r="F2160">
        <v>2136</v>
      </c>
      <c r="G2160">
        <v>0.72199795128526056</v>
      </c>
      <c r="H2160">
        <v>2.8002048714739436E-2</v>
      </c>
      <c r="I2160">
        <v>0.13283352956871269</v>
      </c>
      <c r="K2160">
        <v>37.756364922206508</v>
      </c>
      <c r="L2160">
        <v>0.75</v>
      </c>
    </row>
    <row r="2161" spans="1:12" x14ac:dyDescent="0.25">
      <c r="A2161">
        <v>1</v>
      </c>
      <c r="B2161">
        <v>0.75</v>
      </c>
      <c r="F2161">
        <v>2137</v>
      </c>
      <c r="G2161">
        <v>0.72199795128526056</v>
      </c>
      <c r="H2161">
        <v>2.8002048714739436E-2</v>
      </c>
      <c r="I2161">
        <v>0.13283352956871269</v>
      </c>
      <c r="K2161">
        <v>37.774045261669023</v>
      </c>
      <c r="L2161">
        <v>0.75</v>
      </c>
    </row>
    <row r="2162" spans="1:12" x14ac:dyDescent="0.25">
      <c r="A2162">
        <v>1</v>
      </c>
      <c r="B2162">
        <v>0.75</v>
      </c>
      <c r="F2162">
        <v>2138</v>
      </c>
      <c r="G2162">
        <v>0.72199795128526056</v>
      </c>
      <c r="H2162">
        <v>2.8002048714739436E-2</v>
      </c>
      <c r="I2162">
        <v>0.13283352956871269</v>
      </c>
      <c r="K2162">
        <v>37.791725601131539</v>
      </c>
      <c r="L2162">
        <v>0.75</v>
      </c>
    </row>
    <row r="2163" spans="1:12" x14ac:dyDescent="0.25">
      <c r="A2163">
        <v>1</v>
      </c>
      <c r="B2163">
        <v>0.75</v>
      </c>
      <c r="F2163">
        <v>2139</v>
      </c>
      <c r="G2163">
        <v>0.72199795128526056</v>
      </c>
      <c r="H2163">
        <v>2.8002048714739436E-2</v>
      </c>
      <c r="I2163">
        <v>0.13283352956871269</v>
      </c>
      <c r="K2163">
        <v>37.809405940594061</v>
      </c>
      <c r="L2163">
        <v>0.75</v>
      </c>
    </row>
    <row r="2164" spans="1:12" x14ac:dyDescent="0.25">
      <c r="A2164">
        <v>1</v>
      </c>
      <c r="B2164">
        <v>0.75</v>
      </c>
      <c r="F2164">
        <v>2140</v>
      </c>
      <c r="G2164">
        <v>0.72199795128526056</v>
      </c>
      <c r="H2164">
        <v>2.8002048714739436E-2</v>
      </c>
      <c r="I2164">
        <v>0.13283352956871269</v>
      </c>
      <c r="K2164">
        <v>37.827086280056577</v>
      </c>
      <c r="L2164">
        <v>0.75</v>
      </c>
    </row>
    <row r="2165" spans="1:12" x14ac:dyDescent="0.25">
      <c r="A2165">
        <v>1</v>
      </c>
      <c r="B2165">
        <v>0.75</v>
      </c>
      <c r="F2165">
        <v>2141</v>
      </c>
      <c r="G2165">
        <v>0.72199795128526056</v>
      </c>
      <c r="H2165">
        <v>2.8002048714739436E-2</v>
      </c>
      <c r="I2165">
        <v>0.13283352956871269</v>
      </c>
      <c r="K2165">
        <v>37.844766619519092</v>
      </c>
      <c r="L2165">
        <v>0.75</v>
      </c>
    </row>
    <row r="2166" spans="1:12" x14ac:dyDescent="0.25">
      <c r="A2166">
        <v>1</v>
      </c>
      <c r="B2166">
        <v>0.08</v>
      </c>
      <c r="F2166">
        <v>2142</v>
      </c>
      <c r="G2166">
        <v>0.72199795128526056</v>
      </c>
      <c r="H2166">
        <v>2.8002048714739436E-2</v>
      </c>
      <c r="I2166">
        <v>0.13283352956871269</v>
      </c>
      <c r="K2166">
        <v>37.862446958981614</v>
      </c>
      <c r="L2166">
        <v>0.75</v>
      </c>
    </row>
    <row r="2167" spans="1:12" x14ac:dyDescent="0.25">
      <c r="A2167">
        <v>1</v>
      </c>
      <c r="B2167">
        <v>0.75</v>
      </c>
      <c r="F2167">
        <v>2143</v>
      </c>
      <c r="G2167">
        <v>0.72199795128526056</v>
      </c>
      <c r="H2167">
        <v>2.8002048714739436E-2</v>
      </c>
      <c r="I2167">
        <v>0.13283352956871269</v>
      </c>
      <c r="K2167">
        <v>37.88012729844413</v>
      </c>
      <c r="L2167">
        <v>0.75</v>
      </c>
    </row>
    <row r="2168" spans="1:12" x14ac:dyDescent="0.25">
      <c r="A2168">
        <v>1</v>
      </c>
      <c r="B2168">
        <v>0.75</v>
      </c>
      <c r="F2168">
        <v>2144</v>
      </c>
      <c r="G2168">
        <v>0.72199795128526056</v>
      </c>
      <c r="H2168">
        <v>2.8002048714739436E-2</v>
      </c>
      <c r="I2168">
        <v>0.13283352956871269</v>
      </c>
      <c r="K2168">
        <v>37.897807637906645</v>
      </c>
      <c r="L2168">
        <v>0.75</v>
      </c>
    </row>
    <row r="2169" spans="1:12" x14ac:dyDescent="0.25">
      <c r="A2169">
        <v>1</v>
      </c>
      <c r="B2169">
        <v>0.75</v>
      </c>
      <c r="F2169">
        <v>2145</v>
      </c>
      <c r="G2169">
        <v>0.72199795128526056</v>
      </c>
      <c r="H2169">
        <v>2.8002048714739436E-2</v>
      </c>
      <c r="I2169">
        <v>0.13283352956871269</v>
      </c>
      <c r="K2169">
        <v>37.915487977369168</v>
      </c>
      <c r="L2169">
        <v>0.75</v>
      </c>
    </row>
    <row r="2170" spans="1:12" x14ac:dyDescent="0.25">
      <c r="A2170">
        <v>1</v>
      </c>
      <c r="B2170">
        <v>0.75</v>
      </c>
      <c r="F2170">
        <v>2146</v>
      </c>
      <c r="G2170">
        <v>0.72199795128526056</v>
      </c>
      <c r="H2170">
        <v>2.8002048714739436E-2</v>
      </c>
      <c r="I2170">
        <v>0.13283352956871269</v>
      </c>
      <c r="K2170">
        <v>37.933168316831683</v>
      </c>
      <c r="L2170">
        <v>0.75</v>
      </c>
    </row>
    <row r="2171" spans="1:12" x14ac:dyDescent="0.25">
      <c r="A2171">
        <v>1</v>
      </c>
      <c r="B2171">
        <v>0.75</v>
      </c>
      <c r="F2171">
        <v>2147</v>
      </c>
      <c r="G2171">
        <v>0.72199795128526056</v>
      </c>
      <c r="H2171">
        <v>2.8002048714739436E-2</v>
      </c>
      <c r="I2171">
        <v>0.13283352956871269</v>
      </c>
      <c r="K2171">
        <v>37.950848656294198</v>
      </c>
      <c r="L2171">
        <v>0.75</v>
      </c>
    </row>
    <row r="2172" spans="1:12" x14ac:dyDescent="0.25">
      <c r="A2172">
        <v>1</v>
      </c>
      <c r="B2172">
        <v>0.75</v>
      </c>
      <c r="F2172">
        <v>2148</v>
      </c>
      <c r="G2172">
        <v>0.72199795128526056</v>
      </c>
      <c r="H2172">
        <v>-0.6519979512852605</v>
      </c>
      <c r="I2172">
        <v>-3.0928875962994566</v>
      </c>
      <c r="K2172">
        <v>37.968528995756714</v>
      </c>
      <c r="L2172">
        <v>0.75</v>
      </c>
    </row>
    <row r="2173" spans="1:12" x14ac:dyDescent="0.25">
      <c r="A2173">
        <v>1</v>
      </c>
      <c r="B2173">
        <v>0.75</v>
      </c>
      <c r="F2173">
        <v>2149</v>
      </c>
      <c r="G2173">
        <v>0.72199795128526056</v>
      </c>
      <c r="H2173">
        <v>2.8002048714739436E-2</v>
      </c>
      <c r="I2173">
        <v>0.13283352956871269</v>
      </c>
      <c r="K2173">
        <v>37.986209335219236</v>
      </c>
      <c r="L2173">
        <v>0.75</v>
      </c>
    </row>
    <row r="2174" spans="1:12" x14ac:dyDescent="0.25">
      <c r="A2174">
        <v>1</v>
      </c>
      <c r="B2174">
        <v>0.75</v>
      </c>
      <c r="F2174">
        <v>2150</v>
      </c>
      <c r="G2174">
        <v>0.72199795128526056</v>
      </c>
      <c r="H2174">
        <v>2.8002048714739436E-2</v>
      </c>
      <c r="I2174">
        <v>0.13283352956871269</v>
      </c>
      <c r="K2174">
        <v>38.003889674681751</v>
      </c>
      <c r="L2174">
        <v>0.75</v>
      </c>
    </row>
    <row r="2175" spans="1:12" x14ac:dyDescent="0.25">
      <c r="A2175">
        <v>1</v>
      </c>
      <c r="B2175">
        <v>0.75</v>
      </c>
      <c r="F2175">
        <v>2151</v>
      </c>
      <c r="G2175">
        <v>0.72199795128526056</v>
      </c>
      <c r="H2175">
        <v>2.8002048714739436E-2</v>
      </c>
      <c r="I2175">
        <v>0.13283352956871269</v>
      </c>
      <c r="K2175">
        <v>38.021570014144267</v>
      </c>
      <c r="L2175">
        <v>0.75</v>
      </c>
    </row>
    <row r="2176" spans="1:12" x14ac:dyDescent="0.25">
      <c r="A2176">
        <v>1</v>
      </c>
      <c r="B2176">
        <v>0.75</v>
      </c>
      <c r="F2176">
        <v>2152</v>
      </c>
      <c r="G2176">
        <v>0.72199795128526056</v>
      </c>
      <c r="H2176">
        <v>2.8002048714739436E-2</v>
      </c>
      <c r="I2176">
        <v>0.13283352956871269</v>
      </c>
      <c r="K2176">
        <v>38.039250353606789</v>
      </c>
      <c r="L2176">
        <v>0.75</v>
      </c>
    </row>
    <row r="2177" spans="1:12" x14ac:dyDescent="0.25">
      <c r="A2177">
        <v>1</v>
      </c>
      <c r="B2177">
        <v>0.75</v>
      </c>
      <c r="F2177">
        <v>2153</v>
      </c>
      <c r="G2177">
        <v>0.72199795128526056</v>
      </c>
      <c r="H2177">
        <v>2.8002048714739436E-2</v>
      </c>
      <c r="I2177">
        <v>0.13283352956871269</v>
      </c>
      <c r="K2177">
        <v>38.056930693069305</v>
      </c>
      <c r="L2177">
        <v>0.75</v>
      </c>
    </row>
    <row r="2178" spans="1:12" x14ac:dyDescent="0.25">
      <c r="A2178">
        <v>1</v>
      </c>
      <c r="B2178">
        <v>0.75</v>
      </c>
      <c r="F2178">
        <v>2154</v>
      </c>
      <c r="G2178">
        <v>0.72199795128526056</v>
      </c>
      <c r="H2178">
        <v>2.8002048714739436E-2</v>
      </c>
      <c r="I2178">
        <v>0.13283352956871269</v>
      </c>
      <c r="K2178">
        <v>38.07461103253182</v>
      </c>
      <c r="L2178">
        <v>0.75</v>
      </c>
    </row>
    <row r="2179" spans="1:12" x14ac:dyDescent="0.25">
      <c r="A2179">
        <v>1</v>
      </c>
      <c r="B2179">
        <v>0.75</v>
      </c>
      <c r="F2179">
        <v>2155</v>
      </c>
      <c r="G2179">
        <v>0.72199795128526056</v>
      </c>
      <c r="H2179">
        <v>2.8002048714739436E-2</v>
      </c>
      <c r="I2179">
        <v>0.13283352956871269</v>
      </c>
      <c r="K2179">
        <v>38.092291371994342</v>
      </c>
      <c r="L2179">
        <v>0.75</v>
      </c>
    </row>
    <row r="2180" spans="1:12" x14ac:dyDescent="0.25">
      <c r="A2180">
        <v>1</v>
      </c>
      <c r="B2180">
        <v>0.75</v>
      </c>
      <c r="F2180">
        <v>2156</v>
      </c>
      <c r="G2180">
        <v>0.72199795128526056</v>
      </c>
      <c r="H2180">
        <v>2.8002048714739436E-2</v>
      </c>
      <c r="I2180">
        <v>0.13283352956871269</v>
      </c>
      <c r="K2180">
        <v>38.109971711456858</v>
      </c>
      <c r="L2180">
        <v>0.75</v>
      </c>
    </row>
    <row r="2181" spans="1:12" x14ac:dyDescent="0.25">
      <c r="A2181">
        <v>1</v>
      </c>
      <c r="B2181">
        <v>0.75</v>
      </c>
      <c r="F2181">
        <v>2157</v>
      </c>
      <c r="G2181">
        <v>0.72199795128526056</v>
      </c>
      <c r="H2181">
        <v>2.8002048714739436E-2</v>
      </c>
      <c r="I2181">
        <v>0.13283352956871269</v>
      </c>
      <c r="K2181">
        <v>38.127652050919373</v>
      </c>
      <c r="L2181">
        <v>0.75</v>
      </c>
    </row>
    <row r="2182" spans="1:12" x14ac:dyDescent="0.25">
      <c r="A2182">
        <v>1</v>
      </c>
      <c r="B2182">
        <v>0.75</v>
      </c>
      <c r="F2182">
        <v>2158</v>
      </c>
      <c r="G2182">
        <v>0.72199795128526056</v>
      </c>
      <c r="H2182">
        <v>2.8002048714739436E-2</v>
      </c>
      <c r="I2182">
        <v>0.13283352956871269</v>
      </c>
      <c r="K2182">
        <v>38.145332390381895</v>
      </c>
      <c r="L2182">
        <v>0.75</v>
      </c>
    </row>
    <row r="2183" spans="1:12" x14ac:dyDescent="0.25">
      <c r="A2183">
        <v>1</v>
      </c>
      <c r="B2183">
        <v>0.75</v>
      </c>
      <c r="F2183">
        <v>2159</v>
      </c>
      <c r="G2183">
        <v>0.72199795128526056</v>
      </c>
      <c r="H2183">
        <v>2.8002048714739436E-2</v>
      </c>
      <c r="I2183">
        <v>0.13283352956871269</v>
      </c>
      <c r="K2183">
        <v>38.163012729844411</v>
      </c>
      <c r="L2183">
        <v>0.75</v>
      </c>
    </row>
    <row r="2184" spans="1:12" x14ac:dyDescent="0.25">
      <c r="A2184">
        <v>1</v>
      </c>
      <c r="B2184">
        <v>0.75</v>
      </c>
      <c r="F2184">
        <v>2160</v>
      </c>
      <c r="G2184">
        <v>0.72199795128526056</v>
      </c>
      <c r="H2184">
        <v>2.8002048714739436E-2</v>
      </c>
      <c r="I2184">
        <v>0.13283352956871269</v>
      </c>
      <c r="K2184">
        <v>38.180693069306926</v>
      </c>
      <c r="L2184">
        <v>0.75</v>
      </c>
    </row>
    <row r="2185" spans="1:12" x14ac:dyDescent="0.25">
      <c r="A2185">
        <v>1</v>
      </c>
      <c r="B2185">
        <v>0.75</v>
      </c>
      <c r="F2185">
        <v>2161</v>
      </c>
      <c r="G2185">
        <v>0.72199795128526056</v>
      </c>
      <c r="H2185">
        <v>2.8002048714739436E-2</v>
      </c>
      <c r="I2185">
        <v>0.13283352956871269</v>
      </c>
      <c r="K2185">
        <v>38.198373408769449</v>
      </c>
      <c r="L2185">
        <v>0.75</v>
      </c>
    </row>
    <row r="2186" spans="1:12" x14ac:dyDescent="0.25">
      <c r="A2186">
        <v>1</v>
      </c>
      <c r="B2186">
        <v>0.75</v>
      </c>
      <c r="F2186">
        <v>2162</v>
      </c>
      <c r="G2186">
        <v>0.72199795128526056</v>
      </c>
      <c r="H2186">
        <v>2.8002048714739436E-2</v>
      </c>
      <c r="I2186">
        <v>0.13283352956871269</v>
      </c>
      <c r="K2186">
        <v>38.216053748231964</v>
      </c>
      <c r="L2186">
        <v>0.75</v>
      </c>
    </row>
    <row r="2187" spans="1:12" x14ac:dyDescent="0.25">
      <c r="A2187">
        <v>1</v>
      </c>
      <c r="B2187">
        <v>0.75</v>
      </c>
      <c r="F2187">
        <v>2163</v>
      </c>
      <c r="G2187">
        <v>0.72199795128526056</v>
      </c>
      <c r="H2187">
        <v>2.8002048714739436E-2</v>
      </c>
      <c r="I2187">
        <v>0.13283352956871269</v>
      </c>
      <c r="K2187">
        <v>38.233734087694479</v>
      </c>
      <c r="L2187">
        <v>0.75</v>
      </c>
    </row>
    <row r="2188" spans="1:12" x14ac:dyDescent="0.25">
      <c r="A2188">
        <v>1</v>
      </c>
      <c r="B2188">
        <v>0.75</v>
      </c>
      <c r="F2188">
        <v>2164</v>
      </c>
      <c r="G2188">
        <v>0.72199795128526056</v>
      </c>
      <c r="H2188">
        <v>2.8002048714739436E-2</v>
      </c>
      <c r="I2188">
        <v>0.13283352956871269</v>
      </c>
      <c r="K2188">
        <v>38.251414427157002</v>
      </c>
      <c r="L2188">
        <v>0.75</v>
      </c>
    </row>
    <row r="2189" spans="1:12" x14ac:dyDescent="0.25">
      <c r="A2189">
        <v>1</v>
      </c>
      <c r="B2189">
        <v>0.75</v>
      </c>
      <c r="F2189">
        <v>2165</v>
      </c>
      <c r="G2189">
        <v>0.72199795128526056</v>
      </c>
      <c r="H2189">
        <v>-0.6419979512852606</v>
      </c>
      <c r="I2189">
        <v>-3.0454505209190428</v>
      </c>
      <c r="K2189">
        <v>38.269094766619517</v>
      </c>
      <c r="L2189">
        <v>0.75</v>
      </c>
    </row>
    <row r="2190" spans="1:12" x14ac:dyDescent="0.25">
      <c r="A2190">
        <v>1</v>
      </c>
      <c r="B2190">
        <v>0.75</v>
      </c>
      <c r="F2190">
        <v>2166</v>
      </c>
      <c r="G2190">
        <v>0.72199795128526056</v>
      </c>
      <c r="H2190">
        <v>2.8002048714739436E-2</v>
      </c>
      <c r="I2190">
        <v>0.13283352956871269</v>
      </c>
      <c r="K2190">
        <v>38.286775106082032</v>
      </c>
      <c r="L2190">
        <v>0.75</v>
      </c>
    </row>
    <row r="2191" spans="1:12" x14ac:dyDescent="0.25">
      <c r="A2191">
        <v>1</v>
      </c>
      <c r="B2191">
        <v>0.75</v>
      </c>
      <c r="F2191">
        <v>2167</v>
      </c>
      <c r="G2191">
        <v>0.72199795128526056</v>
      </c>
      <c r="H2191">
        <v>2.8002048714739436E-2</v>
      </c>
      <c r="I2191">
        <v>0.13283352956871269</v>
      </c>
      <c r="K2191">
        <v>38.304455445544555</v>
      </c>
      <c r="L2191">
        <v>0.75</v>
      </c>
    </row>
    <row r="2192" spans="1:12" x14ac:dyDescent="0.25">
      <c r="A2192">
        <v>1</v>
      </c>
      <c r="B2192">
        <v>0.75</v>
      </c>
      <c r="F2192">
        <v>2168</v>
      </c>
      <c r="G2192">
        <v>0.72199795128526056</v>
      </c>
      <c r="H2192">
        <v>2.8002048714739436E-2</v>
      </c>
      <c r="I2192">
        <v>0.13283352956871269</v>
      </c>
      <c r="K2192">
        <v>38.32213578500707</v>
      </c>
      <c r="L2192">
        <v>0.75</v>
      </c>
    </row>
    <row r="2193" spans="1:12" x14ac:dyDescent="0.25">
      <c r="A2193">
        <v>1</v>
      </c>
      <c r="B2193">
        <v>0.75</v>
      </c>
      <c r="F2193">
        <v>2169</v>
      </c>
      <c r="G2193">
        <v>0.72199795128526056</v>
      </c>
      <c r="H2193">
        <v>2.8002048714739436E-2</v>
      </c>
      <c r="I2193">
        <v>0.13283352956871269</v>
      </c>
      <c r="K2193">
        <v>38.339816124469586</v>
      </c>
      <c r="L2193">
        <v>0.75</v>
      </c>
    </row>
    <row r="2194" spans="1:12" x14ac:dyDescent="0.25">
      <c r="A2194">
        <v>1</v>
      </c>
      <c r="B2194">
        <v>0.75</v>
      </c>
      <c r="F2194">
        <v>2170</v>
      </c>
      <c r="G2194">
        <v>0.72199795128526056</v>
      </c>
      <c r="H2194">
        <v>2.8002048714739436E-2</v>
      </c>
      <c r="I2194">
        <v>0.13283352956871269</v>
      </c>
      <c r="K2194">
        <v>38.357496463932108</v>
      </c>
      <c r="L2194">
        <v>0.75</v>
      </c>
    </row>
    <row r="2195" spans="1:12" x14ac:dyDescent="0.25">
      <c r="A2195">
        <v>1</v>
      </c>
      <c r="B2195">
        <v>0.75</v>
      </c>
      <c r="F2195">
        <v>2171</v>
      </c>
      <c r="G2195">
        <v>0.72199795128526056</v>
      </c>
      <c r="H2195">
        <v>2.8002048714739436E-2</v>
      </c>
      <c r="I2195">
        <v>0.13283352956871269</v>
      </c>
      <c r="K2195">
        <v>38.375176803394623</v>
      </c>
      <c r="L2195">
        <v>0.75</v>
      </c>
    </row>
    <row r="2196" spans="1:12" x14ac:dyDescent="0.25">
      <c r="A2196">
        <v>1</v>
      </c>
      <c r="B2196">
        <v>0.75</v>
      </c>
      <c r="F2196">
        <v>2172</v>
      </c>
      <c r="G2196">
        <v>0.72199795128526056</v>
      </c>
      <c r="H2196">
        <v>2.8002048714739436E-2</v>
      </c>
      <c r="I2196">
        <v>0.13283352956871269</v>
      </c>
      <c r="K2196">
        <v>38.392857142857139</v>
      </c>
      <c r="L2196">
        <v>0.75</v>
      </c>
    </row>
    <row r="2197" spans="1:12" x14ac:dyDescent="0.25">
      <c r="A2197">
        <v>1</v>
      </c>
      <c r="B2197">
        <v>0.75</v>
      </c>
      <c r="F2197">
        <v>2173</v>
      </c>
      <c r="G2197">
        <v>0.72199795128526056</v>
      </c>
      <c r="H2197">
        <v>2.8002048714739436E-2</v>
      </c>
      <c r="I2197">
        <v>0.13283352956871269</v>
      </c>
      <c r="K2197">
        <v>38.410537482319661</v>
      </c>
      <c r="L2197">
        <v>0.75</v>
      </c>
    </row>
    <row r="2198" spans="1:12" x14ac:dyDescent="0.25">
      <c r="A2198">
        <v>1</v>
      </c>
      <c r="B2198">
        <v>0.75</v>
      </c>
      <c r="F2198">
        <v>2174</v>
      </c>
      <c r="G2198">
        <v>0.72199795128526056</v>
      </c>
      <c r="H2198">
        <v>2.8002048714739436E-2</v>
      </c>
      <c r="I2198">
        <v>0.13283352956871269</v>
      </c>
      <c r="K2198">
        <v>38.428217821782177</v>
      </c>
      <c r="L2198">
        <v>0.75</v>
      </c>
    </row>
    <row r="2199" spans="1:12" x14ac:dyDescent="0.25">
      <c r="A2199">
        <v>1</v>
      </c>
      <c r="B2199">
        <v>0.75</v>
      </c>
      <c r="F2199">
        <v>2175</v>
      </c>
      <c r="G2199">
        <v>0.72199795128526056</v>
      </c>
      <c r="H2199">
        <v>2.8002048714739436E-2</v>
      </c>
      <c r="I2199">
        <v>0.13283352956871269</v>
      </c>
      <c r="K2199">
        <v>38.445898161244692</v>
      </c>
      <c r="L2199">
        <v>0.75</v>
      </c>
    </row>
    <row r="2200" spans="1:12" x14ac:dyDescent="0.25">
      <c r="A2200">
        <v>1</v>
      </c>
      <c r="B2200">
        <v>0.75</v>
      </c>
      <c r="F2200">
        <v>2176</v>
      </c>
      <c r="G2200">
        <v>0.72199795128526056</v>
      </c>
      <c r="H2200">
        <v>2.8002048714739436E-2</v>
      </c>
      <c r="I2200">
        <v>0.13283352956871269</v>
      </c>
      <c r="K2200">
        <v>38.463578500707214</v>
      </c>
      <c r="L2200">
        <v>0.75</v>
      </c>
    </row>
    <row r="2201" spans="1:12" x14ac:dyDescent="0.25">
      <c r="A2201">
        <v>1</v>
      </c>
      <c r="B2201">
        <v>0.75</v>
      </c>
      <c r="F2201">
        <v>2177</v>
      </c>
      <c r="G2201">
        <v>0.72199795128526056</v>
      </c>
      <c r="H2201">
        <v>2.8002048714739436E-2</v>
      </c>
      <c r="I2201">
        <v>0.13283352956871269</v>
      </c>
      <c r="K2201">
        <v>38.48125884016973</v>
      </c>
      <c r="L2201">
        <v>0.75</v>
      </c>
    </row>
    <row r="2202" spans="1:12" x14ac:dyDescent="0.25">
      <c r="A2202">
        <v>1</v>
      </c>
      <c r="B2202">
        <v>0.75</v>
      </c>
      <c r="F2202">
        <v>2178</v>
      </c>
      <c r="G2202">
        <v>0.72199795128526056</v>
      </c>
      <c r="H2202">
        <v>2.8002048714739436E-2</v>
      </c>
      <c r="I2202">
        <v>0.13283352956871269</v>
      </c>
      <c r="K2202">
        <v>38.498939179632245</v>
      </c>
      <c r="L2202">
        <v>0.75</v>
      </c>
    </row>
    <row r="2203" spans="1:12" x14ac:dyDescent="0.25">
      <c r="A2203">
        <v>1</v>
      </c>
      <c r="B2203">
        <v>0.75</v>
      </c>
      <c r="F2203">
        <v>2179</v>
      </c>
      <c r="G2203">
        <v>0.72199795128526056</v>
      </c>
      <c r="H2203">
        <v>2.8002048714739436E-2</v>
      </c>
      <c r="I2203">
        <v>0.13283352956871269</v>
      </c>
      <c r="K2203">
        <v>38.516619519094768</v>
      </c>
      <c r="L2203">
        <v>0.75</v>
      </c>
    </row>
    <row r="2204" spans="1:12" x14ac:dyDescent="0.25">
      <c r="A2204">
        <v>1</v>
      </c>
      <c r="B2204">
        <v>0.75</v>
      </c>
      <c r="F2204">
        <v>2180</v>
      </c>
      <c r="G2204">
        <v>0.72199795128526056</v>
      </c>
      <c r="H2204">
        <v>2.8002048714739436E-2</v>
      </c>
      <c r="I2204">
        <v>0.13283352956871269</v>
      </c>
      <c r="K2204">
        <v>38.534299858557283</v>
      </c>
      <c r="L2204">
        <v>0.75</v>
      </c>
    </row>
    <row r="2205" spans="1:12" x14ac:dyDescent="0.25">
      <c r="A2205">
        <v>1</v>
      </c>
      <c r="B2205">
        <v>0.75</v>
      </c>
      <c r="F2205">
        <v>2181</v>
      </c>
      <c r="G2205">
        <v>0.72199795128526056</v>
      </c>
      <c r="H2205">
        <v>2.8002048714739436E-2</v>
      </c>
      <c r="I2205">
        <v>0.13283352956871269</v>
      </c>
      <c r="K2205">
        <v>38.551980198019798</v>
      </c>
      <c r="L2205">
        <v>0.75</v>
      </c>
    </row>
    <row r="2206" spans="1:12" x14ac:dyDescent="0.25">
      <c r="A2206">
        <v>1</v>
      </c>
      <c r="B2206">
        <v>0.75</v>
      </c>
      <c r="F2206">
        <v>2182</v>
      </c>
      <c r="G2206">
        <v>0.72199795128526056</v>
      </c>
      <c r="H2206">
        <v>2.8002048714739436E-2</v>
      </c>
      <c r="I2206">
        <v>0.13283352956871269</v>
      </c>
      <c r="K2206">
        <v>38.569660537482321</v>
      </c>
      <c r="L2206">
        <v>0.75</v>
      </c>
    </row>
    <row r="2207" spans="1:12" x14ac:dyDescent="0.25">
      <c r="A2207">
        <v>1</v>
      </c>
      <c r="B2207">
        <v>0.75</v>
      </c>
      <c r="F2207">
        <v>2183</v>
      </c>
      <c r="G2207">
        <v>0.72199795128526056</v>
      </c>
      <c r="H2207">
        <v>2.8002048714739436E-2</v>
      </c>
      <c r="I2207">
        <v>0.13283352956871269</v>
      </c>
      <c r="K2207">
        <v>38.587340876944836</v>
      </c>
      <c r="L2207">
        <v>0.75</v>
      </c>
    </row>
    <row r="2208" spans="1:12" x14ac:dyDescent="0.25">
      <c r="A2208">
        <v>1</v>
      </c>
      <c r="B2208">
        <v>0.75</v>
      </c>
      <c r="F2208">
        <v>2184</v>
      </c>
      <c r="G2208">
        <v>0.72199795128526056</v>
      </c>
      <c r="H2208">
        <v>2.8002048714739436E-2</v>
      </c>
      <c r="I2208">
        <v>0.13283352956871269</v>
      </c>
      <c r="K2208">
        <v>38.605021216407351</v>
      </c>
      <c r="L2208">
        <v>0.75</v>
      </c>
    </row>
    <row r="2209" spans="1:12" x14ac:dyDescent="0.25">
      <c r="A2209">
        <v>1</v>
      </c>
      <c r="B2209">
        <v>0.75</v>
      </c>
      <c r="F2209">
        <v>2185</v>
      </c>
      <c r="G2209">
        <v>0.72199795128526056</v>
      </c>
      <c r="H2209">
        <v>2.8002048714739436E-2</v>
      </c>
      <c r="I2209">
        <v>0.13283352956871269</v>
      </c>
      <c r="K2209">
        <v>38.622701555869874</v>
      </c>
      <c r="L2209">
        <v>0.75</v>
      </c>
    </row>
    <row r="2210" spans="1:12" x14ac:dyDescent="0.25">
      <c r="A2210">
        <v>1</v>
      </c>
      <c r="B2210">
        <v>0.75</v>
      </c>
      <c r="F2210">
        <v>2186</v>
      </c>
      <c r="G2210">
        <v>0.72199795128526056</v>
      </c>
      <c r="H2210">
        <v>2.8002048714739436E-2</v>
      </c>
      <c r="I2210">
        <v>0.13283352956871269</v>
      </c>
      <c r="K2210">
        <v>38.640381895332389</v>
      </c>
      <c r="L2210">
        <v>0.75</v>
      </c>
    </row>
    <row r="2211" spans="1:12" x14ac:dyDescent="0.25">
      <c r="A2211">
        <v>1</v>
      </c>
      <c r="B2211">
        <v>0.54</v>
      </c>
      <c r="F2211">
        <v>2187</v>
      </c>
      <c r="G2211">
        <v>0.72199795128526056</v>
      </c>
      <c r="H2211">
        <v>2.8002048714739436E-2</v>
      </c>
      <c r="I2211">
        <v>0.13283352956871269</v>
      </c>
      <c r="K2211">
        <v>38.658062234794905</v>
      </c>
      <c r="L2211">
        <v>0.75</v>
      </c>
    </row>
    <row r="2212" spans="1:12" x14ac:dyDescent="0.25">
      <c r="A2212">
        <v>1</v>
      </c>
      <c r="B2212">
        <v>0.75</v>
      </c>
      <c r="F2212">
        <v>2188</v>
      </c>
      <c r="G2212">
        <v>0.72199795128526056</v>
      </c>
      <c r="H2212">
        <v>2.8002048714739436E-2</v>
      </c>
      <c r="I2212">
        <v>0.13283352956871269</v>
      </c>
      <c r="K2212">
        <v>38.675742574257427</v>
      </c>
      <c r="L2212">
        <v>0.75</v>
      </c>
    </row>
    <row r="2213" spans="1:12" x14ac:dyDescent="0.25">
      <c r="A2213">
        <v>1</v>
      </c>
      <c r="B2213">
        <v>0.75</v>
      </c>
      <c r="F2213">
        <v>2189</v>
      </c>
      <c r="G2213">
        <v>0.72199795128526056</v>
      </c>
      <c r="H2213">
        <v>2.8002048714739436E-2</v>
      </c>
      <c r="I2213">
        <v>0.13283352956871269</v>
      </c>
      <c r="K2213">
        <v>38.693422913719942</v>
      </c>
      <c r="L2213">
        <v>0.75</v>
      </c>
    </row>
    <row r="2214" spans="1:12" x14ac:dyDescent="0.25">
      <c r="A2214">
        <v>1</v>
      </c>
      <c r="B2214">
        <v>0.75</v>
      </c>
      <c r="F2214">
        <v>2190</v>
      </c>
      <c r="G2214">
        <v>0.72199795128526056</v>
      </c>
      <c r="H2214">
        <v>2.8002048714739436E-2</v>
      </c>
      <c r="I2214">
        <v>0.13283352956871269</v>
      </c>
      <c r="K2214">
        <v>38.711103253182458</v>
      </c>
      <c r="L2214">
        <v>0.75</v>
      </c>
    </row>
    <row r="2215" spans="1:12" x14ac:dyDescent="0.25">
      <c r="A2215">
        <v>1</v>
      </c>
      <c r="B2215">
        <v>0.75</v>
      </c>
      <c r="F2215">
        <v>2191</v>
      </c>
      <c r="G2215">
        <v>0.72199795128526056</v>
      </c>
      <c r="H2215">
        <v>2.8002048714739436E-2</v>
      </c>
      <c r="I2215">
        <v>0.13283352956871269</v>
      </c>
      <c r="K2215">
        <v>38.72878359264498</v>
      </c>
      <c r="L2215">
        <v>0.75</v>
      </c>
    </row>
    <row r="2216" spans="1:12" x14ac:dyDescent="0.25">
      <c r="A2216">
        <v>1</v>
      </c>
      <c r="B2216">
        <v>0.75</v>
      </c>
      <c r="F2216">
        <v>2192</v>
      </c>
      <c r="G2216">
        <v>0.72199795128526056</v>
      </c>
      <c r="H2216">
        <v>2.8002048714739436E-2</v>
      </c>
      <c r="I2216">
        <v>0.13283352956871269</v>
      </c>
      <c r="K2216">
        <v>38.746463932107496</v>
      </c>
      <c r="L2216">
        <v>0.75</v>
      </c>
    </row>
    <row r="2217" spans="1:12" x14ac:dyDescent="0.25">
      <c r="A2217">
        <v>1</v>
      </c>
      <c r="B2217">
        <v>0.75</v>
      </c>
      <c r="F2217">
        <v>2193</v>
      </c>
      <c r="G2217">
        <v>0.72199795128526056</v>
      </c>
      <c r="H2217">
        <v>2.8002048714739436E-2</v>
      </c>
      <c r="I2217">
        <v>0.13283352956871269</v>
      </c>
      <c r="K2217">
        <v>38.764144271570011</v>
      </c>
      <c r="L2217">
        <v>0.75</v>
      </c>
    </row>
    <row r="2218" spans="1:12" x14ac:dyDescent="0.25">
      <c r="A2218">
        <v>1</v>
      </c>
      <c r="B2218">
        <v>0.75</v>
      </c>
      <c r="F2218">
        <v>2194</v>
      </c>
      <c r="G2218">
        <v>0.72199795128526056</v>
      </c>
      <c r="H2218">
        <v>2.8002048714739436E-2</v>
      </c>
      <c r="I2218">
        <v>0.13283352956871269</v>
      </c>
      <c r="K2218">
        <v>38.781824611032533</v>
      </c>
      <c r="L2218">
        <v>0.75</v>
      </c>
    </row>
    <row r="2219" spans="1:12" x14ac:dyDescent="0.25">
      <c r="A2219">
        <v>1</v>
      </c>
      <c r="B2219">
        <v>0.75</v>
      </c>
      <c r="F2219">
        <v>2195</v>
      </c>
      <c r="G2219">
        <v>0.72199795128526056</v>
      </c>
      <c r="H2219">
        <v>2.8002048714739436E-2</v>
      </c>
      <c r="I2219">
        <v>0.13283352956871269</v>
      </c>
      <c r="K2219">
        <v>38.799504950495049</v>
      </c>
      <c r="L2219">
        <v>0.75</v>
      </c>
    </row>
    <row r="2220" spans="1:12" x14ac:dyDescent="0.25">
      <c r="A2220">
        <v>1</v>
      </c>
      <c r="B2220">
        <v>0.75</v>
      </c>
      <c r="F2220">
        <v>2196</v>
      </c>
      <c r="G2220">
        <v>0.72199795128526056</v>
      </c>
      <c r="H2220">
        <v>2.8002048714739436E-2</v>
      </c>
      <c r="I2220">
        <v>0.13283352956871269</v>
      </c>
      <c r="K2220">
        <v>38.817185289957564</v>
      </c>
      <c r="L2220">
        <v>0.75</v>
      </c>
    </row>
    <row r="2221" spans="1:12" x14ac:dyDescent="0.25">
      <c r="A2221">
        <v>1</v>
      </c>
      <c r="B2221">
        <v>0.75</v>
      </c>
      <c r="F2221">
        <v>2197</v>
      </c>
      <c r="G2221">
        <v>0.72199795128526056</v>
      </c>
      <c r="H2221">
        <v>2.8002048714739436E-2</v>
      </c>
      <c r="I2221">
        <v>0.13283352956871269</v>
      </c>
      <c r="K2221">
        <v>38.834865629420086</v>
      </c>
      <c r="L2221">
        <v>0.75</v>
      </c>
    </row>
    <row r="2222" spans="1:12" x14ac:dyDescent="0.25">
      <c r="A2222">
        <v>1</v>
      </c>
      <c r="B2222">
        <v>0.75</v>
      </c>
      <c r="F2222">
        <v>2198</v>
      </c>
      <c r="G2222">
        <v>0.72199795128526056</v>
      </c>
      <c r="H2222">
        <v>2.8002048714739436E-2</v>
      </c>
      <c r="I2222">
        <v>0.13283352956871269</v>
      </c>
      <c r="K2222">
        <v>38.852545968882602</v>
      </c>
      <c r="L2222">
        <v>0.75</v>
      </c>
    </row>
    <row r="2223" spans="1:12" x14ac:dyDescent="0.25">
      <c r="A2223">
        <v>1</v>
      </c>
      <c r="B2223">
        <v>0.75</v>
      </c>
      <c r="F2223">
        <v>2199</v>
      </c>
      <c r="G2223">
        <v>0.72199795128526056</v>
      </c>
      <c r="H2223">
        <v>2.8002048714739436E-2</v>
      </c>
      <c r="I2223">
        <v>0.13283352956871269</v>
      </c>
      <c r="K2223">
        <v>38.870226308345117</v>
      </c>
      <c r="L2223">
        <v>0.75</v>
      </c>
    </row>
    <row r="2224" spans="1:12" x14ac:dyDescent="0.25">
      <c r="A2224">
        <v>1</v>
      </c>
      <c r="B2224">
        <v>0.75</v>
      </c>
      <c r="F2224">
        <v>2200</v>
      </c>
      <c r="G2224">
        <v>0.72199795128526056</v>
      </c>
      <c r="H2224">
        <v>2.8002048714739436E-2</v>
      </c>
      <c r="I2224">
        <v>0.13283352956871269</v>
      </c>
      <c r="K2224">
        <v>38.88790664780764</v>
      </c>
      <c r="L2224">
        <v>0.75</v>
      </c>
    </row>
    <row r="2225" spans="1:12" x14ac:dyDescent="0.25">
      <c r="A2225">
        <v>1</v>
      </c>
      <c r="B2225">
        <v>0.75</v>
      </c>
      <c r="F2225">
        <v>2201</v>
      </c>
      <c r="G2225">
        <v>0.72199795128526056</v>
      </c>
      <c r="H2225">
        <v>2.8002048714739436E-2</v>
      </c>
      <c r="I2225">
        <v>0.13283352956871269</v>
      </c>
      <c r="K2225">
        <v>38.905586987270155</v>
      </c>
      <c r="L2225">
        <v>0.75</v>
      </c>
    </row>
    <row r="2226" spans="1:12" x14ac:dyDescent="0.25">
      <c r="A2226">
        <v>1</v>
      </c>
      <c r="B2226">
        <v>0.75</v>
      </c>
      <c r="F2226">
        <v>2202</v>
      </c>
      <c r="G2226">
        <v>0.72199795128526056</v>
      </c>
      <c r="H2226">
        <v>2.8002048714739436E-2</v>
      </c>
      <c r="I2226">
        <v>0.13283352956871269</v>
      </c>
      <c r="K2226">
        <v>38.92326732673267</v>
      </c>
      <c r="L2226">
        <v>0.75</v>
      </c>
    </row>
    <row r="2227" spans="1:12" x14ac:dyDescent="0.25">
      <c r="A2227">
        <v>1</v>
      </c>
      <c r="B2227">
        <v>0.75</v>
      </c>
      <c r="F2227">
        <v>2203</v>
      </c>
      <c r="G2227">
        <v>0.72199795128526056</v>
      </c>
      <c r="H2227">
        <v>2.8002048714739436E-2</v>
      </c>
      <c r="I2227">
        <v>0.13283352956871269</v>
      </c>
      <c r="K2227">
        <v>38.940947666195193</v>
      </c>
      <c r="L2227">
        <v>0.75</v>
      </c>
    </row>
    <row r="2228" spans="1:12" x14ac:dyDescent="0.25">
      <c r="A2228">
        <v>1</v>
      </c>
      <c r="B2228">
        <v>0.75</v>
      </c>
      <c r="F2228">
        <v>2204</v>
      </c>
      <c r="G2228">
        <v>0.72199795128526056</v>
      </c>
      <c r="H2228">
        <v>2.8002048714739436E-2</v>
      </c>
      <c r="I2228">
        <v>0.13283352956871269</v>
      </c>
      <c r="K2228">
        <v>38.958628005657708</v>
      </c>
      <c r="L2228">
        <v>0.75</v>
      </c>
    </row>
    <row r="2229" spans="1:12" x14ac:dyDescent="0.25">
      <c r="A2229">
        <v>1</v>
      </c>
      <c r="B2229">
        <v>0.75</v>
      </c>
      <c r="F2229">
        <v>2205</v>
      </c>
      <c r="G2229">
        <v>0.72199795128526056</v>
      </c>
      <c r="H2229">
        <v>2.8002048714739436E-2</v>
      </c>
      <c r="I2229">
        <v>0.13283352956871269</v>
      </c>
      <c r="K2229">
        <v>38.976308345120223</v>
      </c>
      <c r="L2229">
        <v>0.75</v>
      </c>
    </row>
    <row r="2230" spans="1:12" x14ac:dyDescent="0.25">
      <c r="A2230">
        <v>1</v>
      </c>
      <c r="B2230">
        <v>0.75</v>
      </c>
      <c r="F2230">
        <v>2206</v>
      </c>
      <c r="G2230">
        <v>0.72199795128526056</v>
      </c>
      <c r="H2230">
        <v>2.8002048714739436E-2</v>
      </c>
      <c r="I2230">
        <v>0.13283352956871269</v>
      </c>
      <c r="K2230">
        <v>38.993988684582746</v>
      </c>
      <c r="L2230">
        <v>0.75</v>
      </c>
    </row>
    <row r="2231" spans="1:12" x14ac:dyDescent="0.25">
      <c r="A2231">
        <v>1</v>
      </c>
      <c r="B2231">
        <v>0.75</v>
      </c>
      <c r="F2231">
        <v>2207</v>
      </c>
      <c r="G2231">
        <v>0.72199795128526056</v>
      </c>
      <c r="H2231">
        <v>2.8002048714739436E-2</v>
      </c>
      <c r="I2231">
        <v>0.13283352956871269</v>
      </c>
      <c r="K2231">
        <v>39.011669024045261</v>
      </c>
      <c r="L2231">
        <v>0.75</v>
      </c>
    </row>
    <row r="2232" spans="1:12" x14ac:dyDescent="0.25">
      <c r="A2232">
        <v>1</v>
      </c>
      <c r="B2232">
        <v>0.75</v>
      </c>
      <c r="F2232">
        <v>2208</v>
      </c>
      <c r="G2232">
        <v>0.72199795128526056</v>
      </c>
      <c r="H2232">
        <v>2.8002048714739436E-2</v>
      </c>
      <c r="I2232">
        <v>0.13283352956871269</v>
      </c>
      <c r="K2232">
        <v>39.029349363507777</v>
      </c>
      <c r="L2232">
        <v>0.75</v>
      </c>
    </row>
    <row r="2233" spans="1:12" x14ac:dyDescent="0.25">
      <c r="A2233">
        <v>1</v>
      </c>
      <c r="B2233">
        <v>-0.48</v>
      </c>
      <c r="F2233">
        <v>2209</v>
      </c>
      <c r="G2233">
        <v>0.72199795128526056</v>
      </c>
      <c r="H2233">
        <v>2.8002048714739436E-2</v>
      </c>
      <c r="I2233">
        <v>0.13283352956871269</v>
      </c>
      <c r="K2233">
        <v>39.047029702970292</v>
      </c>
      <c r="L2233">
        <v>0.75</v>
      </c>
    </row>
    <row r="2234" spans="1:12" x14ac:dyDescent="0.25">
      <c r="A2234">
        <v>1</v>
      </c>
      <c r="B2234">
        <v>0.75</v>
      </c>
      <c r="F2234">
        <v>2210</v>
      </c>
      <c r="G2234">
        <v>0.72199795128526056</v>
      </c>
      <c r="H2234">
        <v>-0.18199795128526053</v>
      </c>
      <c r="I2234">
        <v>-0.86334505341998657</v>
      </c>
      <c r="K2234">
        <v>39.064710042432814</v>
      </c>
      <c r="L2234">
        <v>0.75</v>
      </c>
    </row>
    <row r="2235" spans="1:12" x14ac:dyDescent="0.25">
      <c r="A2235">
        <v>1</v>
      </c>
      <c r="B2235">
        <v>0.75</v>
      </c>
      <c r="F2235">
        <v>2211</v>
      </c>
      <c r="G2235">
        <v>0.72199795128526056</v>
      </c>
      <c r="H2235">
        <v>2.8002048714739436E-2</v>
      </c>
      <c r="I2235">
        <v>0.13283352956871269</v>
      </c>
      <c r="K2235">
        <v>39.08239038189533</v>
      </c>
      <c r="L2235">
        <v>0.75</v>
      </c>
    </row>
    <row r="2236" spans="1:12" x14ac:dyDescent="0.25">
      <c r="A2236">
        <v>1</v>
      </c>
      <c r="B2236">
        <v>0.75</v>
      </c>
      <c r="F2236">
        <v>2212</v>
      </c>
      <c r="G2236">
        <v>0.72199795128526056</v>
      </c>
      <c r="H2236">
        <v>2.8002048714739436E-2</v>
      </c>
      <c r="I2236">
        <v>0.13283352956871269</v>
      </c>
      <c r="K2236">
        <v>39.100070721357845</v>
      </c>
      <c r="L2236">
        <v>0.75</v>
      </c>
    </row>
    <row r="2237" spans="1:12" x14ac:dyDescent="0.25">
      <c r="A2237">
        <v>1</v>
      </c>
      <c r="B2237">
        <v>0.75</v>
      </c>
      <c r="F2237">
        <v>2213</v>
      </c>
      <c r="G2237">
        <v>0.72199795128526056</v>
      </c>
      <c r="H2237">
        <v>2.8002048714739436E-2</v>
      </c>
      <c r="I2237">
        <v>0.13283352956871269</v>
      </c>
      <c r="K2237">
        <v>39.117751060820368</v>
      </c>
      <c r="L2237">
        <v>0.75</v>
      </c>
    </row>
    <row r="2238" spans="1:12" x14ac:dyDescent="0.25">
      <c r="A2238">
        <v>1</v>
      </c>
      <c r="B2238">
        <v>0.75</v>
      </c>
      <c r="F2238">
        <v>2214</v>
      </c>
      <c r="G2238">
        <v>0.72199795128526056</v>
      </c>
      <c r="H2238">
        <v>2.8002048714739436E-2</v>
      </c>
      <c r="I2238">
        <v>0.13283352956871269</v>
      </c>
      <c r="K2238">
        <v>39.135431400282883</v>
      </c>
      <c r="L2238">
        <v>0.75</v>
      </c>
    </row>
    <row r="2239" spans="1:12" x14ac:dyDescent="0.25">
      <c r="A2239">
        <v>1</v>
      </c>
      <c r="B2239">
        <v>0.75</v>
      </c>
      <c r="F2239">
        <v>2215</v>
      </c>
      <c r="G2239">
        <v>0.72199795128526056</v>
      </c>
      <c r="H2239">
        <v>2.8002048714739436E-2</v>
      </c>
      <c r="I2239">
        <v>0.13283352956871269</v>
      </c>
      <c r="K2239">
        <v>39.153111739745398</v>
      </c>
      <c r="L2239">
        <v>0.75</v>
      </c>
    </row>
    <row r="2240" spans="1:12" x14ac:dyDescent="0.25">
      <c r="A2240">
        <v>1</v>
      </c>
      <c r="B2240">
        <v>0.75</v>
      </c>
      <c r="F2240">
        <v>2216</v>
      </c>
      <c r="G2240">
        <v>0.72199795128526056</v>
      </c>
      <c r="H2240">
        <v>2.8002048714739436E-2</v>
      </c>
      <c r="I2240">
        <v>0.13283352956871269</v>
      </c>
      <c r="K2240">
        <v>39.170792079207921</v>
      </c>
      <c r="L2240">
        <v>0.75</v>
      </c>
    </row>
    <row r="2241" spans="1:12" x14ac:dyDescent="0.25">
      <c r="A2241">
        <v>1</v>
      </c>
      <c r="B2241">
        <v>0.75</v>
      </c>
      <c r="F2241">
        <v>2217</v>
      </c>
      <c r="G2241">
        <v>0.72199795128526056</v>
      </c>
      <c r="H2241">
        <v>2.8002048714739436E-2</v>
      </c>
      <c r="I2241">
        <v>0.13283352956871269</v>
      </c>
      <c r="K2241">
        <v>39.188472418670436</v>
      </c>
      <c r="L2241">
        <v>0.75</v>
      </c>
    </row>
    <row r="2242" spans="1:12" x14ac:dyDescent="0.25">
      <c r="A2242">
        <v>1</v>
      </c>
      <c r="B2242">
        <v>0.75</v>
      </c>
      <c r="F2242">
        <v>2218</v>
      </c>
      <c r="G2242">
        <v>0.72199795128526056</v>
      </c>
      <c r="H2242">
        <v>2.8002048714739436E-2</v>
      </c>
      <c r="I2242">
        <v>0.13283352956871269</v>
      </c>
      <c r="K2242">
        <v>39.206152758132951</v>
      </c>
      <c r="L2242">
        <v>0.75</v>
      </c>
    </row>
    <row r="2243" spans="1:12" x14ac:dyDescent="0.25">
      <c r="A2243">
        <v>1</v>
      </c>
      <c r="B2243">
        <v>0.75</v>
      </c>
      <c r="F2243">
        <v>2219</v>
      </c>
      <c r="G2243">
        <v>0.72199795128526056</v>
      </c>
      <c r="H2243">
        <v>2.8002048714739436E-2</v>
      </c>
      <c r="I2243">
        <v>0.13283352956871269</v>
      </c>
      <c r="K2243">
        <v>39.223833097595474</v>
      </c>
      <c r="L2243">
        <v>0.75</v>
      </c>
    </row>
    <row r="2244" spans="1:12" x14ac:dyDescent="0.25">
      <c r="A2244">
        <v>1</v>
      </c>
      <c r="B2244">
        <v>0.75</v>
      </c>
      <c r="F2244">
        <v>2220</v>
      </c>
      <c r="G2244">
        <v>0.72199795128526056</v>
      </c>
      <c r="H2244">
        <v>2.8002048714739436E-2</v>
      </c>
      <c r="I2244">
        <v>0.13283352956871269</v>
      </c>
      <c r="K2244">
        <v>39.241513437057989</v>
      </c>
      <c r="L2244">
        <v>0.75</v>
      </c>
    </row>
    <row r="2245" spans="1:12" x14ac:dyDescent="0.25">
      <c r="A2245">
        <v>1</v>
      </c>
      <c r="B2245">
        <v>0.75</v>
      </c>
      <c r="F2245">
        <v>2221</v>
      </c>
      <c r="G2245">
        <v>0.72199795128526056</v>
      </c>
      <c r="H2245">
        <v>2.8002048714739436E-2</v>
      </c>
      <c r="I2245">
        <v>0.13283352956871269</v>
      </c>
      <c r="K2245">
        <v>39.259193776520505</v>
      </c>
      <c r="L2245">
        <v>0.75</v>
      </c>
    </row>
    <row r="2246" spans="1:12" x14ac:dyDescent="0.25">
      <c r="A2246">
        <v>1</v>
      </c>
      <c r="B2246">
        <v>0.75</v>
      </c>
      <c r="F2246">
        <v>2222</v>
      </c>
      <c r="G2246">
        <v>0.72199795128526056</v>
      </c>
      <c r="H2246">
        <v>2.8002048714739436E-2</v>
      </c>
      <c r="I2246">
        <v>0.13283352956871269</v>
      </c>
      <c r="K2246">
        <v>39.276874115983027</v>
      </c>
      <c r="L2246">
        <v>0.75</v>
      </c>
    </row>
    <row r="2247" spans="1:12" x14ac:dyDescent="0.25">
      <c r="A2247">
        <v>1</v>
      </c>
      <c r="B2247">
        <v>0.75</v>
      </c>
      <c r="F2247">
        <v>2223</v>
      </c>
      <c r="G2247">
        <v>0.72199795128526056</v>
      </c>
      <c r="H2247">
        <v>2.8002048714739436E-2</v>
      </c>
      <c r="I2247">
        <v>0.13283352956871269</v>
      </c>
      <c r="K2247">
        <v>39.294554455445542</v>
      </c>
      <c r="L2247">
        <v>0.75</v>
      </c>
    </row>
    <row r="2248" spans="1:12" x14ac:dyDescent="0.25">
      <c r="A2248">
        <v>1</v>
      </c>
      <c r="B2248">
        <v>0.75</v>
      </c>
      <c r="F2248">
        <v>2224</v>
      </c>
      <c r="G2248">
        <v>0.72199795128526056</v>
      </c>
      <c r="H2248">
        <v>2.8002048714739436E-2</v>
      </c>
      <c r="I2248">
        <v>0.13283352956871269</v>
      </c>
      <c r="K2248">
        <v>39.312234794908058</v>
      </c>
      <c r="L2248">
        <v>0.75</v>
      </c>
    </row>
    <row r="2249" spans="1:12" x14ac:dyDescent="0.25">
      <c r="A2249">
        <v>1</v>
      </c>
      <c r="B2249">
        <v>0.75</v>
      </c>
      <c r="F2249">
        <v>2225</v>
      </c>
      <c r="G2249">
        <v>0.72199795128526056</v>
      </c>
      <c r="H2249">
        <v>2.8002048714739436E-2</v>
      </c>
      <c r="I2249">
        <v>0.13283352956871269</v>
      </c>
      <c r="K2249">
        <v>39.32991513437058</v>
      </c>
      <c r="L2249">
        <v>0.75</v>
      </c>
    </row>
    <row r="2250" spans="1:12" x14ac:dyDescent="0.25">
      <c r="A2250">
        <v>1</v>
      </c>
      <c r="B2250">
        <v>0.75</v>
      </c>
      <c r="F2250">
        <v>2226</v>
      </c>
      <c r="G2250">
        <v>0.72199795128526056</v>
      </c>
      <c r="H2250">
        <v>2.8002048714739436E-2</v>
      </c>
      <c r="I2250">
        <v>0.13283352956871269</v>
      </c>
      <c r="K2250">
        <v>39.347595473833096</v>
      </c>
      <c r="L2250">
        <v>0.75</v>
      </c>
    </row>
    <row r="2251" spans="1:12" x14ac:dyDescent="0.25">
      <c r="A2251">
        <v>1</v>
      </c>
      <c r="B2251">
        <v>0.75</v>
      </c>
      <c r="F2251">
        <v>2227</v>
      </c>
      <c r="G2251">
        <v>0.72199795128526056</v>
      </c>
      <c r="H2251">
        <v>2.8002048714739436E-2</v>
      </c>
      <c r="I2251">
        <v>0.13283352956871269</v>
      </c>
      <c r="K2251">
        <v>39.365275813295611</v>
      </c>
      <c r="L2251">
        <v>0.75</v>
      </c>
    </row>
    <row r="2252" spans="1:12" x14ac:dyDescent="0.25">
      <c r="A2252">
        <v>1</v>
      </c>
      <c r="B2252">
        <v>0.75</v>
      </c>
      <c r="F2252">
        <v>2228</v>
      </c>
      <c r="G2252">
        <v>0.72199795128526056</v>
      </c>
      <c r="H2252">
        <v>2.8002048714739436E-2</v>
      </c>
      <c r="I2252">
        <v>0.13283352956871269</v>
      </c>
      <c r="K2252">
        <v>39.382956152758133</v>
      </c>
      <c r="L2252">
        <v>0.75</v>
      </c>
    </row>
    <row r="2253" spans="1:12" x14ac:dyDescent="0.25">
      <c r="A2253">
        <v>1</v>
      </c>
      <c r="B2253">
        <v>0.75</v>
      </c>
      <c r="F2253">
        <v>2229</v>
      </c>
      <c r="G2253">
        <v>0.72199795128526056</v>
      </c>
      <c r="H2253">
        <v>2.8002048714739436E-2</v>
      </c>
      <c r="I2253">
        <v>0.13283352956871269</v>
      </c>
      <c r="K2253">
        <v>39.400636492220649</v>
      </c>
      <c r="L2253">
        <v>0.75</v>
      </c>
    </row>
    <row r="2254" spans="1:12" x14ac:dyDescent="0.25">
      <c r="A2254">
        <v>1</v>
      </c>
      <c r="B2254">
        <v>0.75</v>
      </c>
      <c r="F2254">
        <v>2230</v>
      </c>
      <c r="G2254">
        <v>0.72199795128526056</v>
      </c>
      <c r="H2254">
        <v>2.8002048714739436E-2</v>
      </c>
      <c r="I2254">
        <v>0.13283352956871269</v>
      </c>
      <c r="K2254">
        <v>39.418316831683164</v>
      </c>
      <c r="L2254">
        <v>0.75</v>
      </c>
    </row>
    <row r="2255" spans="1:12" x14ac:dyDescent="0.25">
      <c r="A2255">
        <v>1</v>
      </c>
      <c r="B2255">
        <v>0.75</v>
      </c>
      <c r="F2255">
        <v>2231</v>
      </c>
      <c r="G2255">
        <v>0.72199795128526056</v>
      </c>
      <c r="H2255">
        <v>2.8002048714739436E-2</v>
      </c>
      <c r="I2255">
        <v>0.13283352956871269</v>
      </c>
      <c r="K2255">
        <v>39.435997171145686</v>
      </c>
      <c r="L2255">
        <v>0.75</v>
      </c>
    </row>
    <row r="2256" spans="1:12" x14ac:dyDescent="0.25">
      <c r="A2256">
        <v>1</v>
      </c>
      <c r="B2256">
        <v>0.9</v>
      </c>
      <c r="F2256">
        <v>2232</v>
      </c>
      <c r="G2256">
        <v>0.72199795128526056</v>
      </c>
      <c r="H2256">
        <v>-1.2019979512852605</v>
      </c>
      <c r="I2256">
        <v>-5.7019267422222413</v>
      </c>
      <c r="K2256">
        <v>39.453677510608202</v>
      </c>
      <c r="L2256">
        <v>0.75</v>
      </c>
    </row>
    <row r="2257" spans="1:12" x14ac:dyDescent="0.25">
      <c r="A2257">
        <v>1</v>
      </c>
      <c r="B2257">
        <v>0.75</v>
      </c>
      <c r="F2257">
        <v>2233</v>
      </c>
      <c r="G2257">
        <v>0.72199795128526056</v>
      </c>
      <c r="H2257">
        <v>2.8002048714739436E-2</v>
      </c>
      <c r="I2257">
        <v>0.13283352956871269</v>
      </c>
      <c r="K2257">
        <v>39.471357850070717</v>
      </c>
      <c r="L2257">
        <v>0.75</v>
      </c>
    </row>
    <row r="2258" spans="1:12" x14ac:dyDescent="0.25">
      <c r="A2258">
        <v>1</v>
      </c>
      <c r="B2258">
        <v>0.75</v>
      </c>
      <c r="F2258">
        <v>2234</v>
      </c>
      <c r="G2258">
        <v>0.72199795128526056</v>
      </c>
      <c r="H2258">
        <v>2.8002048714739436E-2</v>
      </c>
      <c r="I2258">
        <v>0.13283352956871269</v>
      </c>
      <c r="K2258">
        <v>39.48903818953324</v>
      </c>
      <c r="L2258">
        <v>0.75</v>
      </c>
    </row>
    <row r="2259" spans="1:12" x14ac:dyDescent="0.25">
      <c r="A2259">
        <v>1</v>
      </c>
      <c r="B2259">
        <v>0.75</v>
      </c>
      <c r="F2259">
        <v>2235</v>
      </c>
      <c r="G2259">
        <v>0.72199795128526056</v>
      </c>
      <c r="H2259">
        <v>2.8002048714739436E-2</v>
      </c>
      <c r="I2259">
        <v>0.13283352956871269</v>
      </c>
      <c r="K2259">
        <v>39.506718528995755</v>
      </c>
      <c r="L2259">
        <v>0.75</v>
      </c>
    </row>
    <row r="2260" spans="1:12" x14ac:dyDescent="0.25">
      <c r="A2260">
        <v>1</v>
      </c>
      <c r="B2260">
        <v>0.75</v>
      </c>
      <c r="F2260">
        <v>2236</v>
      </c>
      <c r="G2260">
        <v>0.72199795128526056</v>
      </c>
      <c r="H2260">
        <v>2.8002048714739436E-2</v>
      </c>
      <c r="I2260">
        <v>0.13283352956871269</v>
      </c>
      <c r="K2260">
        <v>39.52439886845827</v>
      </c>
      <c r="L2260">
        <v>0.75</v>
      </c>
    </row>
    <row r="2261" spans="1:12" x14ac:dyDescent="0.25">
      <c r="A2261">
        <v>1</v>
      </c>
      <c r="B2261">
        <v>0.75</v>
      </c>
      <c r="F2261">
        <v>2237</v>
      </c>
      <c r="G2261">
        <v>0.72199795128526056</v>
      </c>
      <c r="H2261">
        <v>2.8002048714739436E-2</v>
      </c>
      <c r="I2261">
        <v>0.13283352956871269</v>
      </c>
      <c r="K2261">
        <v>39.542079207920793</v>
      </c>
      <c r="L2261">
        <v>0.75</v>
      </c>
    </row>
    <row r="2262" spans="1:12" x14ac:dyDescent="0.25">
      <c r="A2262">
        <v>1</v>
      </c>
      <c r="B2262">
        <v>0.75</v>
      </c>
      <c r="F2262">
        <v>2238</v>
      </c>
      <c r="G2262">
        <v>0.72199795128526056</v>
      </c>
      <c r="H2262">
        <v>2.8002048714739436E-2</v>
      </c>
      <c r="I2262">
        <v>0.13283352956871269</v>
      </c>
      <c r="K2262">
        <v>39.559759547383308</v>
      </c>
      <c r="L2262">
        <v>0.75</v>
      </c>
    </row>
    <row r="2263" spans="1:12" x14ac:dyDescent="0.25">
      <c r="A2263">
        <v>1</v>
      </c>
      <c r="B2263">
        <v>0.9</v>
      </c>
      <c r="F2263">
        <v>2239</v>
      </c>
      <c r="G2263">
        <v>0.72199795128526056</v>
      </c>
      <c r="H2263">
        <v>2.8002048714739436E-2</v>
      </c>
      <c r="I2263">
        <v>0.13283352956871269</v>
      </c>
      <c r="K2263">
        <v>39.577439886845823</v>
      </c>
      <c r="L2263">
        <v>0.75</v>
      </c>
    </row>
    <row r="2264" spans="1:12" x14ac:dyDescent="0.25">
      <c r="A2264">
        <v>1</v>
      </c>
      <c r="B2264">
        <v>0.75</v>
      </c>
      <c r="F2264">
        <v>2240</v>
      </c>
      <c r="G2264">
        <v>0.72199795128526056</v>
      </c>
      <c r="H2264">
        <v>2.8002048714739436E-2</v>
      </c>
      <c r="I2264">
        <v>0.13283352956871269</v>
      </c>
      <c r="K2264">
        <v>39.595120226308346</v>
      </c>
      <c r="L2264">
        <v>0.75</v>
      </c>
    </row>
    <row r="2265" spans="1:12" x14ac:dyDescent="0.25">
      <c r="A2265">
        <v>1</v>
      </c>
      <c r="B2265">
        <v>0.75</v>
      </c>
      <c r="F2265">
        <v>2241</v>
      </c>
      <c r="G2265">
        <v>0.72199795128526056</v>
      </c>
      <c r="H2265">
        <v>2.8002048714739436E-2</v>
      </c>
      <c r="I2265">
        <v>0.13283352956871269</v>
      </c>
      <c r="K2265">
        <v>39.612800565770861</v>
      </c>
      <c r="L2265">
        <v>0.75</v>
      </c>
    </row>
    <row r="2266" spans="1:12" x14ac:dyDescent="0.25">
      <c r="A2266">
        <v>1</v>
      </c>
      <c r="B2266">
        <v>0.9</v>
      </c>
      <c r="F2266">
        <v>2242</v>
      </c>
      <c r="G2266">
        <v>0.72199795128526056</v>
      </c>
      <c r="H2266">
        <v>2.8002048714739436E-2</v>
      </c>
      <c r="I2266">
        <v>0.13283352956871269</v>
      </c>
      <c r="K2266">
        <v>39.630480905233377</v>
      </c>
      <c r="L2266">
        <v>0.75</v>
      </c>
    </row>
    <row r="2267" spans="1:12" x14ac:dyDescent="0.25">
      <c r="A2267">
        <v>1</v>
      </c>
      <c r="B2267">
        <v>0.9</v>
      </c>
      <c r="F2267">
        <v>2243</v>
      </c>
      <c r="G2267">
        <v>0.72199795128526056</v>
      </c>
      <c r="H2267">
        <v>2.8002048714739436E-2</v>
      </c>
      <c r="I2267">
        <v>0.13283352956871269</v>
      </c>
      <c r="K2267">
        <v>39.648161244695899</v>
      </c>
      <c r="L2267">
        <v>0.75</v>
      </c>
    </row>
    <row r="2268" spans="1:12" x14ac:dyDescent="0.25">
      <c r="A2268">
        <v>1</v>
      </c>
      <c r="B2268">
        <v>0.75</v>
      </c>
      <c r="F2268">
        <v>2244</v>
      </c>
      <c r="G2268">
        <v>0.72199795128526056</v>
      </c>
      <c r="H2268">
        <v>2.8002048714739436E-2</v>
      </c>
      <c r="I2268">
        <v>0.13283352956871269</v>
      </c>
      <c r="K2268">
        <v>39.665841584158414</v>
      </c>
      <c r="L2268">
        <v>0.75</v>
      </c>
    </row>
    <row r="2269" spans="1:12" x14ac:dyDescent="0.25">
      <c r="A2269">
        <v>1</v>
      </c>
      <c r="B2269">
        <v>0.75</v>
      </c>
      <c r="F2269">
        <v>2245</v>
      </c>
      <c r="G2269">
        <v>0.72199795128526056</v>
      </c>
      <c r="H2269">
        <v>2.8002048714739436E-2</v>
      </c>
      <c r="I2269">
        <v>0.13283352956871269</v>
      </c>
      <c r="K2269">
        <v>39.68352192362093</v>
      </c>
      <c r="L2269">
        <v>0.75</v>
      </c>
    </row>
    <row r="2270" spans="1:12" x14ac:dyDescent="0.25">
      <c r="A2270">
        <v>1</v>
      </c>
      <c r="B2270">
        <v>0.75</v>
      </c>
      <c r="F2270">
        <v>2246</v>
      </c>
      <c r="G2270">
        <v>0.72199795128526056</v>
      </c>
      <c r="H2270">
        <v>2.8002048714739436E-2</v>
      </c>
      <c r="I2270">
        <v>0.13283352956871269</v>
      </c>
      <c r="K2270">
        <v>39.701202263083452</v>
      </c>
      <c r="L2270">
        <v>0.75</v>
      </c>
    </row>
    <row r="2271" spans="1:12" x14ac:dyDescent="0.25">
      <c r="A2271">
        <v>1</v>
      </c>
      <c r="B2271">
        <v>0.75</v>
      </c>
      <c r="F2271">
        <v>2247</v>
      </c>
      <c r="G2271">
        <v>0.72199795128526056</v>
      </c>
      <c r="H2271">
        <v>2.8002048714739436E-2</v>
      </c>
      <c r="I2271">
        <v>0.13283352956871269</v>
      </c>
      <c r="K2271">
        <v>39.718882602545968</v>
      </c>
      <c r="L2271">
        <v>0.75</v>
      </c>
    </row>
    <row r="2272" spans="1:12" x14ac:dyDescent="0.25">
      <c r="A2272">
        <v>1</v>
      </c>
      <c r="B2272">
        <v>0.75</v>
      </c>
      <c r="F2272">
        <v>2248</v>
      </c>
      <c r="G2272">
        <v>0.72199795128526056</v>
      </c>
      <c r="H2272">
        <v>2.8002048714739436E-2</v>
      </c>
      <c r="I2272">
        <v>0.13283352956871269</v>
      </c>
      <c r="K2272">
        <v>39.736562942008483</v>
      </c>
      <c r="L2272">
        <v>0.75</v>
      </c>
    </row>
    <row r="2273" spans="1:12" x14ac:dyDescent="0.25">
      <c r="A2273">
        <v>1</v>
      </c>
      <c r="B2273">
        <v>0.75</v>
      </c>
      <c r="F2273">
        <v>2249</v>
      </c>
      <c r="G2273">
        <v>0.72199795128526056</v>
      </c>
      <c r="H2273">
        <v>2.8002048714739436E-2</v>
      </c>
      <c r="I2273">
        <v>0.13283352956871269</v>
      </c>
      <c r="K2273">
        <v>39.754243281471005</v>
      </c>
      <c r="L2273">
        <v>0.75</v>
      </c>
    </row>
    <row r="2274" spans="1:12" x14ac:dyDescent="0.25">
      <c r="A2274">
        <v>1</v>
      </c>
      <c r="B2274">
        <v>0.75</v>
      </c>
      <c r="F2274">
        <v>2250</v>
      </c>
      <c r="G2274">
        <v>0.72199795128526056</v>
      </c>
      <c r="H2274">
        <v>2.8002048714739436E-2</v>
      </c>
      <c r="I2274">
        <v>0.13283352956871269</v>
      </c>
      <c r="K2274">
        <v>39.771923620933521</v>
      </c>
      <c r="L2274">
        <v>0.75</v>
      </c>
    </row>
    <row r="2275" spans="1:12" x14ac:dyDescent="0.25">
      <c r="A2275">
        <v>1</v>
      </c>
      <c r="B2275">
        <v>0.9</v>
      </c>
      <c r="F2275">
        <v>2251</v>
      </c>
      <c r="G2275">
        <v>0.72199795128526056</v>
      </c>
      <c r="H2275">
        <v>2.8002048714739436E-2</v>
      </c>
      <c r="I2275">
        <v>0.13283352956871269</v>
      </c>
      <c r="K2275">
        <v>39.789603960396036</v>
      </c>
      <c r="L2275">
        <v>0.75</v>
      </c>
    </row>
    <row r="2276" spans="1:12" x14ac:dyDescent="0.25">
      <c r="A2276">
        <v>1</v>
      </c>
      <c r="B2276">
        <v>0.9</v>
      </c>
      <c r="F2276">
        <v>2252</v>
      </c>
      <c r="G2276">
        <v>0.72199795128526056</v>
      </c>
      <c r="H2276">
        <v>2.8002048714739436E-2</v>
      </c>
      <c r="I2276">
        <v>0.13283352956871269</v>
      </c>
      <c r="K2276">
        <v>39.807284299858559</v>
      </c>
      <c r="L2276">
        <v>0.75</v>
      </c>
    </row>
    <row r="2277" spans="1:12" x14ac:dyDescent="0.25">
      <c r="A2277">
        <v>1</v>
      </c>
      <c r="B2277">
        <v>0.9</v>
      </c>
      <c r="F2277">
        <v>2253</v>
      </c>
      <c r="G2277">
        <v>0.72199795128526056</v>
      </c>
      <c r="H2277">
        <v>2.8002048714739436E-2</v>
      </c>
      <c r="I2277">
        <v>0.13283352956871269</v>
      </c>
      <c r="K2277">
        <v>39.824964639321074</v>
      </c>
      <c r="L2277">
        <v>0.75</v>
      </c>
    </row>
    <row r="2278" spans="1:12" x14ac:dyDescent="0.25">
      <c r="A2278">
        <v>1</v>
      </c>
      <c r="B2278">
        <v>0.9</v>
      </c>
      <c r="F2278">
        <v>2254</v>
      </c>
      <c r="G2278">
        <v>0.72199795128526056</v>
      </c>
      <c r="H2278">
        <v>2.8002048714739436E-2</v>
      </c>
      <c r="I2278">
        <v>0.13283352956871269</v>
      </c>
      <c r="K2278">
        <v>39.842644978783589</v>
      </c>
      <c r="L2278">
        <v>0.75</v>
      </c>
    </row>
    <row r="2279" spans="1:12" x14ac:dyDescent="0.25">
      <c r="A2279">
        <v>1</v>
      </c>
      <c r="B2279">
        <v>0.9</v>
      </c>
      <c r="F2279">
        <v>2255</v>
      </c>
      <c r="G2279">
        <v>0.72199795128526056</v>
      </c>
      <c r="H2279">
        <v>0.17800204871473946</v>
      </c>
      <c r="I2279">
        <v>0.84438966027492668</v>
      </c>
      <c r="K2279">
        <v>39.860325318246112</v>
      </c>
      <c r="L2279">
        <v>0.75</v>
      </c>
    </row>
    <row r="2280" spans="1:12" x14ac:dyDescent="0.25">
      <c r="A2280">
        <v>1</v>
      </c>
      <c r="B2280">
        <v>0.9</v>
      </c>
      <c r="F2280">
        <v>2256</v>
      </c>
      <c r="G2280">
        <v>0.72199795128526056</v>
      </c>
      <c r="H2280">
        <v>2.8002048714739436E-2</v>
      </c>
      <c r="I2280">
        <v>0.13283352956871269</v>
      </c>
      <c r="K2280">
        <v>39.878005657708627</v>
      </c>
      <c r="L2280">
        <v>0.75</v>
      </c>
    </row>
    <row r="2281" spans="1:12" x14ac:dyDescent="0.25">
      <c r="A2281">
        <v>1</v>
      </c>
      <c r="B2281">
        <v>0.9</v>
      </c>
      <c r="F2281">
        <v>2257</v>
      </c>
      <c r="G2281">
        <v>0.72199795128526056</v>
      </c>
      <c r="H2281">
        <v>2.8002048714739436E-2</v>
      </c>
      <c r="I2281">
        <v>0.13283352956871269</v>
      </c>
      <c r="K2281">
        <v>39.895685997171142</v>
      </c>
      <c r="L2281">
        <v>0.75</v>
      </c>
    </row>
    <row r="2282" spans="1:12" x14ac:dyDescent="0.25">
      <c r="A2282">
        <v>1</v>
      </c>
      <c r="B2282">
        <v>0.9</v>
      </c>
      <c r="F2282">
        <v>2258</v>
      </c>
      <c r="G2282">
        <v>0.72199795128526056</v>
      </c>
      <c r="H2282">
        <v>2.8002048714739436E-2</v>
      </c>
      <c r="I2282">
        <v>0.13283352956871269</v>
      </c>
      <c r="K2282">
        <v>39.913366336633665</v>
      </c>
      <c r="L2282">
        <v>0.75</v>
      </c>
    </row>
    <row r="2283" spans="1:12" x14ac:dyDescent="0.25">
      <c r="A2283">
        <v>1</v>
      </c>
      <c r="B2283">
        <v>0.98</v>
      </c>
      <c r="F2283">
        <v>2259</v>
      </c>
      <c r="G2283">
        <v>0.72199795128526056</v>
      </c>
      <c r="H2283">
        <v>2.8002048714739436E-2</v>
      </c>
      <c r="I2283">
        <v>0.13283352956871269</v>
      </c>
      <c r="K2283">
        <v>39.93104667609618</v>
      </c>
      <c r="L2283">
        <v>0.75</v>
      </c>
    </row>
    <row r="2284" spans="1:12" x14ac:dyDescent="0.25">
      <c r="A2284">
        <v>1</v>
      </c>
      <c r="B2284">
        <v>0.9</v>
      </c>
      <c r="F2284">
        <v>2260</v>
      </c>
      <c r="G2284">
        <v>0.72199795128526056</v>
      </c>
      <c r="H2284">
        <v>2.8002048714739436E-2</v>
      </c>
      <c r="I2284">
        <v>0.13283352956871269</v>
      </c>
      <c r="K2284">
        <v>39.948727015558696</v>
      </c>
      <c r="L2284">
        <v>0.75</v>
      </c>
    </row>
    <row r="2285" spans="1:12" x14ac:dyDescent="0.25">
      <c r="A2285">
        <v>1</v>
      </c>
      <c r="B2285">
        <v>0.75</v>
      </c>
      <c r="F2285">
        <v>2261</v>
      </c>
      <c r="G2285">
        <v>0.72199795128526056</v>
      </c>
      <c r="H2285">
        <v>2.8002048714739436E-2</v>
      </c>
      <c r="I2285">
        <v>0.13283352956871269</v>
      </c>
      <c r="K2285">
        <v>39.966407355021218</v>
      </c>
      <c r="L2285">
        <v>0.75</v>
      </c>
    </row>
    <row r="2286" spans="1:12" x14ac:dyDescent="0.25">
      <c r="A2286">
        <v>1</v>
      </c>
      <c r="B2286">
        <v>0.9</v>
      </c>
      <c r="F2286">
        <v>2262</v>
      </c>
      <c r="G2286">
        <v>0.72199795128526056</v>
      </c>
      <c r="H2286">
        <v>0.17800204871473946</v>
      </c>
      <c r="I2286">
        <v>0.84438966027492668</v>
      </c>
      <c r="K2286">
        <v>39.984087694483733</v>
      </c>
      <c r="L2286">
        <v>0.75</v>
      </c>
    </row>
    <row r="2287" spans="1:12" x14ac:dyDescent="0.25">
      <c r="A2287">
        <v>1</v>
      </c>
      <c r="B2287">
        <v>0.9</v>
      </c>
      <c r="F2287">
        <v>2263</v>
      </c>
      <c r="G2287">
        <v>0.72199795128526056</v>
      </c>
      <c r="H2287">
        <v>2.8002048714739436E-2</v>
      </c>
      <c r="I2287">
        <v>0.13283352956871269</v>
      </c>
      <c r="K2287">
        <v>40.001768033946249</v>
      </c>
      <c r="L2287">
        <v>0.75</v>
      </c>
    </row>
    <row r="2288" spans="1:12" x14ac:dyDescent="0.25">
      <c r="A2288">
        <v>1</v>
      </c>
      <c r="B2288">
        <v>0.9</v>
      </c>
      <c r="F2288">
        <v>2264</v>
      </c>
      <c r="G2288">
        <v>0.72199795128526056</v>
      </c>
      <c r="H2288">
        <v>2.8002048714739436E-2</v>
      </c>
      <c r="I2288">
        <v>0.13283352956871269</v>
      </c>
      <c r="K2288">
        <v>40.019448373408771</v>
      </c>
      <c r="L2288">
        <v>0.75</v>
      </c>
    </row>
    <row r="2289" spans="1:12" x14ac:dyDescent="0.25">
      <c r="A2289">
        <v>1</v>
      </c>
      <c r="B2289">
        <v>0.9</v>
      </c>
      <c r="F2289">
        <v>2265</v>
      </c>
      <c r="G2289">
        <v>0.72199795128526056</v>
      </c>
      <c r="H2289">
        <v>0.17800204871473946</v>
      </c>
      <c r="I2289">
        <v>0.84438966027492668</v>
      </c>
      <c r="K2289">
        <v>40.037128712871286</v>
      </c>
      <c r="L2289">
        <v>0.75</v>
      </c>
    </row>
    <row r="2290" spans="1:12" x14ac:dyDescent="0.25">
      <c r="A2290">
        <v>1</v>
      </c>
      <c r="B2290">
        <v>0.85</v>
      </c>
      <c r="F2290">
        <v>2266</v>
      </c>
      <c r="G2290">
        <v>0.72199795128526056</v>
      </c>
      <c r="H2290">
        <v>0.17800204871473946</v>
      </c>
      <c r="I2290">
        <v>0.84438966027492668</v>
      </c>
      <c r="K2290">
        <v>40.054809052333802</v>
      </c>
      <c r="L2290">
        <v>0.75</v>
      </c>
    </row>
    <row r="2291" spans="1:12" x14ac:dyDescent="0.25">
      <c r="A2291">
        <v>1</v>
      </c>
      <c r="B2291">
        <v>0.9</v>
      </c>
      <c r="F2291">
        <v>2267</v>
      </c>
      <c r="G2291">
        <v>0.72199795128526056</v>
      </c>
      <c r="H2291">
        <v>2.8002048714739436E-2</v>
      </c>
      <c r="I2291">
        <v>0.13283352956871269</v>
      </c>
      <c r="K2291">
        <v>40.072489391796324</v>
      </c>
      <c r="L2291">
        <v>0.75</v>
      </c>
    </row>
    <row r="2292" spans="1:12" x14ac:dyDescent="0.25">
      <c r="A2292">
        <v>1</v>
      </c>
      <c r="B2292">
        <v>0.9</v>
      </c>
      <c r="F2292">
        <v>2268</v>
      </c>
      <c r="G2292">
        <v>0.72199795128526056</v>
      </c>
      <c r="H2292">
        <v>2.8002048714739436E-2</v>
      </c>
      <c r="I2292">
        <v>0.13283352956871269</v>
      </c>
      <c r="K2292">
        <v>40.09016973125884</v>
      </c>
      <c r="L2292">
        <v>0.75</v>
      </c>
    </row>
    <row r="2293" spans="1:12" x14ac:dyDescent="0.25">
      <c r="A2293">
        <v>1</v>
      </c>
      <c r="B2293">
        <v>0.9</v>
      </c>
      <c r="F2293">
        <v>2269</v>
      </c>
      <c r="G2293">
        <v>0.72199795128526056</v>
      </c>
      <c r="H2293">
        <v>2.8002048714739436E-2</v>
      </c>
      <c r="I2293">
        <v>0.13283352956871269</v>
      </c>
      <c r="K2293">
        <v>40.107850070721355</v>
      </c>
      <c r="L2293">
        <v>0.75</v>
      </c>
    </row>
    <row r="2294" spans="1:12" x14ac:dyDescent="0.25">
      <c r="A2294">
        <v>1</v>
      </c>
      <c r="B2294">
        <v>0.12</v>
      </c>
      <c r="F2294">
        <v>2270</v>
      </c>
      <c r="G2294">
        <v>0.72199795128526056</v>
      </c>
      <c r="H2294">
        <v>2.8002048714739436E-2</v>
      </c>
      <c r="I2294">
        <v>0.13283352956871269</v>
      </c>
      <c r="K2294">
        <v>40.125530410183877</v>
      </c>
      <c r="L2294">
        <v>0.75</v>
      </c>
    </row>
    <row r="2295" spans="1:12" x14ac:dyDescent="0.25">
      <c r="A2295">
        <v>1</v>
      </c>
      <c r="B2295">
        <v>0.9</v>
      </c>
      <c r="F2295">
        <v>2271</v>
      </c>
      <c r="G2295">
        <v>0.72199795128526056</v>
      </c>
      <c r="H2295">
        <v>2.8002048714739436E-2</v>
      </c>
      <c r="I2295">
        <v>0.13283352956871269</v>
      </c>
      <c r="K2295">
        <v>40.143210749646393</v>
      </c>
      <c r="L2295">
        <v>0.75</v>
      </c>
    </row>
    <row r="2296" spans="1:12" x14ac:dyDescent="0.25">
      <c r="A2296">
        <v>1</v>
      </c>
      <c r="B2296">
        <v>0.9</v>
      </c>
      <c r="F2296">
        <v>2272</v>
      </c>
      <c r="G2296">
        <v>0.72199795128526056</v>
      </c>
      <c r="H2296">
        <v>2.8002048714739436E-2</v>
      </c>
      <c r="I2296">
        <v>0.13283352956871269</v>
      </c>
      <c r="K2296">
        <v>40.160891089108908</v>
      </c>
      <c r="L2296">
        <v>0.75</v>
      </c>
    </row>
    <row r="2297" spans="1:12" x14ac:dyDescent="0.25">
      <c r="A2297">
        <v>1</v>
      </c>
      <c r="B2297">
        <v>0.9</v>
      </c>
      <c r="F2297">
        <v>2273</v>
      </c>
      <c r="G2297">
        <v>0.72199795128526056</v>
      </c>
      <c r="H2297">
        <v>2.8002048714739436E-2</v>
      </c>
      <c r="I2297">
        <v>0.13283352956871269</v>
      </c>
      <c r="K2297">
        <v>40.178571428571431</v>
      </c>
      <c r="L2297">
        <v>0.75</v>
      </c>
    </row>
    <row r="2298" spans="1:12" x14ac:dyDescent="0.25">
      <c r="A2298">
        <v>1</v>
      </c>
      <c r="B2298">
        <v>0.9</v>
      </c>
      <c r="F2298">
        <v>2274</v>
      </c>
      <c r="G2298">
        <v>0.72199795128526056</v>
      </c>
      <c r="H2298">
        <v>0.17800204871473946</v>
      </c>
      <c r="I2298">
        <v>0.84438966027492668</v>
      </c>
      <c r="K2298">
        <v>40.196251768033946</v>
      </c>
      <c r="L2298">
        <v>0.75</v>
      </c>
    </row>
    <row r="2299" spans="1:12" x14ac:dyDescent="0.25">
      <c r="A2299">
        <v>1</v>
      </c>
      <c r="B2299">
        <v>0.9</v>
      </c>
      <c r="F2299">
        <v>2275</v>
      </c>
      <c r="G2299">
        <v>0.72199795128526056</v>
      </c>
      <c r="H2299">
        <v>0.17800204871473946</v>
      </c>
      <c r="I2299">
        <v>0.84438966027492668</v>
      </c>
      <c r="K2299">
        <v>40.213932107496461</v>
      </c>
      <c r="L2299">
        <v>0.75</v>
      </c>
    </row>
    <row r="2300" spans="1:12" x14ac:dyDescent="0.25">
      <c r="A2300">
        <v>1</v>
      </c>
      <c r="B2300">
        <v>0.9</v>
      </c>
      <c r="F2300">
        <v>2276</v>
      </c>
      <c r="G2300">
        <v>0.72199795128526056</v>
      </c>
      <c r="H2300">
        <v>0.17800204871473946</v>
      </c>
      <c r="I2300">
        <v>0.84438966027492668</v>
      </c>
      <c r="K2300">
        <v>40.231612446958977</v>
      </c>
      <c r="L2300">
        <v>0.75</v>
      </c>
    </row>
    <row r="2301" spans="1:12" x14ac:dyDescent="0.25">
      <c r="A2301">
        <v>1</v>
      </c>
      <c r="B2301">
        <v>0.9</v>
      </c>
      <c r="F2301">
        <v>2277</v>
      </c>
      <c r="G2301">
        <v>0.72199795128526056</v>
      </c>
      <c r="H2301">
        <v>0.17800204871473946</v>
      </c>
      <c r="I2301">
        <v>0.84438966027492668</v>
      </c>
      <c r="K2301">
        <v>40.249292786421499</v>
      </c>
      <c r="L2301">
        <v>0.75</v>
      </c>
    </row>
    <row r="2302" spans="1:12" x14ac:dyDescent="0.25">
      <c r="A2302">
        <v>1</v>
      </c>
      <c r="B2302">
        <v>0.9</v>
      </c>
      <c r="F2302">
        <v>2278</v>
      </c>
      <c r="G2302">
        <v>0.72199795128526056</v>
      </c>
      <c r="H2302">
        <v>0.17800204871473946</v>
      </c>
      <c r="I2302">
        <v>0.84438966027492668</v>
      </c>
      <c r="K2302">
        <v>40.266973125884014</v>
      </c>
      <c r="L2302">
        <v>0.75</v>
      </c>
    </row>
    <row r="2303" spans="1:12" x14ac:dyDescent="0.25">
      <c r="A2303">
        <v>1</v>
      </c>
      <c r="B2303">
        <v>0.9</v>
      </c>
      <c r="F2303">
        <v>2279</v>
      </c>
      <c r="G2303">
        <v>0.72199795128526056</v>
      </c>
      <c r="H2303">
        <v>0.17800204871473946</v>
      </c>
      <c r="I2303">
        <v>0.84438966027492668</v>
      </c>
      <c r="K2303">
        <v>40.28465346534653</v>
      </c>
      <c r="L2303">
        <v>0.75</v>
      </c>
    </row>
    <row r="2304" spans="1:12" x14ac:dyDescent="0.25">
      <c r="A2304">
        <v>1</v>
      </c>
      <c r="B2304">
        <v>0.9</v>
      </c>
      <c r="F2304">
        <v>2280</v>
      </c>
      <c r="G2304">
        <v>0.72199795128526056</v>
      </c>
      <c r="H2304">
        <v>0.17800204871473946</v>
      </c>
      <c r="I2304">
        <v>0.84438966027492668</v>
      </c>
      <c r="K2304">
        <v>40.302333804809052</v>
      </c>
      <c r="L2304">
        <v>0.75</v>
      </c>
    </row>
    <row r="2305" spans="1:12" x14ac:dyDescent="0.25">
      <c r="A2305">
        <v>1</v>
      </c>
      <c r="B2305">
        <v>0.9</v>
      </c>
      <c r="F2305">
        <v>2281</v>
      </c>
      <c r="G2305">
        <v>0.72199795128526056</v>
      </c>
      <c r="H2305">
        <v>0.17800204871473946</v>
      </c>
      <c r="I2305">
        <v>0.84438966027492668</v>
      </c>
      <c r="K2305">
        <v>40.320014144271568</v>
      </c>
      <c r="L2305">
        <v>0.75</v>
      </c>
    </row>
    <row r="2306" spans="1:12" x14ac:dyDescent="0.25">
      <c r="A2306">
        <v>1</v>
      </c>
      <c r="B2306">
        <v>0.9</v>
      </c>
      <c r="F2306">
        <v>2282</v>
      </c>
      <c r="G2306">
        <v>0.72199795128526056</v>
      </c>
      <c r="H2306">
        <v>0.25800204871473942</v>
      </c>
      <c r="I2306">
        <v>1.2238862633182406</v>
      </c>
      <c r="K2306">
        <v>40.337694483734083</v>
      </c>
      <c r="L2306">
        <v>0.75</v>
      </c>
    </row>
    <row r="2307" spans="1:12" x14ac:dyDescent="0.25">
      <c r="A2307">
        <v>1</v>
      </c>
      <c r="B2307">
        <v>0.9</v>
      </c>
      <c r="F2307">
        <v>2283</v>
      </c>
      <c r="G2307">
        <v>0.72199795128526056</v>
      </c>
      <c r="H2307">
        <v>0.17800204871473946</v>
      </c>
      <c r="I2307">
        <v>0.84438966027492668</v>
      </c>
      <c r="K2307">
        <v>40.355374823196605</v>
      </c>
      <c r="L2307">
        <v>0.75</v>
      </c>
    </row>
    <row r="2308" spans="1:12" x14ac:dyDescent="0.25">
      <c r="A2308">
        <v>1</v>
      </c>
      <c r="B2308">
        <v>0.9</v>
      </c>
      <c r="F2308">
        <v>2284</v>
      </c>
      <c r="G2308">
        <v>0.72199795128526056</v>
      </c>
      <c r="H2308">
        <v>2.8002048714739436E-2</v>
      </c>
      <c r="I2308">
        <v>0.13283352956871269</v>
      </c>
      <c r="K2308">
        <v>40.373055162659121</v>
      </c>
      <c r="L2308">
        <v>0.75</v>
      </c>
    </row>
    <row r="2309" spans="1:12" x14ac:dyDescent="0.25">
      <c r="A2309">
        <v>1</v>
      </c>
      <c r="B2309">
        <v>0.9</v>
      </c>
      <c r="F2309">
        <v>2285</v>
      </c>
      <c r="G2309">
        <v>0.72199795128526056</v>
      </c>
      <c r="H2309">
        <v>0.17800204871473946</v>
      </c>
      <c r="I2309">
        <v>0.84438966027492668</v>
      </c>
      <c r="K2309">
        <v>40.390735502121636</v>
      </c>
      <c r="L2309">
        <v>0.75</v>
      </c>
    </row>
    <row r="2310" spans="1:12" x14ac:dyDescent="0.25">
      <c r="A2310">
        <v>1</v>
      </c>
      <c r="B2310">
        <v>0.9</v>
      </c>
      <c r="F2310">
        <v>2286</v>
      </c>
      <c r="G2310">
        <v>0.72199795128526056</v>
      </c>
      <c r="H2310">
        <v>0.17800204871473946</v>
      </c>
      <c r="I2310">
        <v>0.84438966027492668</v>
      </c>
      <c r="K2310">
        <v>40.408415841584159</v>
      </c>
      <c r="L2310">
        <v>0.75</v>
      </c>
    </row>
    <row r="2311" spans="1:12" x14ac:dyDescent="0.25">
      <c r="A2311">
        <v>1</v>
      </c>
      <c r="B2311">
        <v>0.9</v>
      </c>
      <c r="F2311">
        <v>2287</v>
      </c>
      <c r="G2311">
        <v>0.72199795128526056</v>
      </c>
      <c r="H2311">
        <v>0.17800204871473946</v>
      </c>
      <c r="I2311">
        <v>0.84438966027492668</v>
      </c>
      <c r="K2311">
        <v>40.426096181046674</v>
      </c>
      <c r="L2311">
        <v>0.75</v>
      </c>
    </row>
    <row r="2312" spans="1:12" x14ac:dyDescent="0.25">
      <c r="A2312">
        <v>1</v>
      </c>
      <c r="B2312">
        <v>0.9</v>
      </c>
      <c r="F2312">
        <v>2288</v>
      </c>
      <c r="G2312">
        <v>0.72199795128526056</v>
      </c>
      <c r="H2312">
        <v>0.17800204871473946</v>
      </c>
      <c r="I2312">
        <v>0.84438966027492668</v>
      </c>
      <c r="K2312">
        <v>40.443776520509189</v>
      </c>
      <c r="L2312">
        <v>0.75</v>
      </c>
    </row>
    <row r="2313" spans="1:12" x14ac:dyDescent="0.25">
      <c r="A2313">
        <v>1</v>
      </c>
      <c r="B2313">
        <v>0.9</v>
      </c>
      <c r="F2313">
        <v>2289</v>
      </c>
      <c r="G2313">
        <v>0.72199795128526056</v>
      </c>
      <c r="H2313">
        <v>0.12800204871473941</v>
      </c>
      <c r="I2313">
        <v>0.60720428337285515</v>
      </c>
      <c r="K2313">
        <v>40.461456859971712</v>
      </c>
      <c r="L2313">
        <v>0.75</v>
      </c>
    </row>
    <row r="2314" spans="1:12" x14ac:dyDescent="0.25">
      <c r="A2314">
        <v>1</v>
      </c>
      <c r="B2314">
        <v>0.9</v>
      </c>
      <c r="F2314">
        <v>2290</v>
      </c>
      <c r="G2314">
        <v>0.72199795128526056</v>
      </c>
      <c r="H2314">
        <v>0.17800204871473946</v>
      </c>
      <c r="I2314">
        <v>0.84438966027492668</v>
      </c>
      <c r="K2314">
        <v>40.479137199434227</v>
      </c>
      <c r="L2314">
        <v>0.75</v>
      </c>
    </row>
    <row r="2315" spans="1:12" x14ac:dyDescent="0.25">
      <c r="A2315">
        <v>1</v>
      </c>
      <c r="B2315">
        <v>0.9</v>
      </c>
      <c r="F2315">
        <v>2291</v>
      </c>
      <c r="G2315">
        <v>0.72199795128526056</v>
      </c>
      <c r="H2315">
        <v>0.17800204871473946</v>
      </c>
      <c r="I2315">
        <v>0.84438966027492668</v>
      </c>
      <c r="K2315">
        <v>40.496817538896742</v>
      </c>
      <c r="L2315">
        <v>0.75</v>
      </c>
    </row>
    <row r="2316" spans="1:12" x14ac:dyDescent="0.25">
      <c r="A2316">
        <v>1</v>
      </c>
      <c r="B2316">
        <v>0.9</v>
      </c>
      <c r="F2316">
        <v>2292</v>
      </c>
      <c r="G2316">
        <v>0.72199795128526056</v>
      </c>
      <c r="H2316">
        <v>0.17800204871473946</v>
      </c>
      <c r="I2316">
        <v>0.84438966027492668</v>
      </c>
      <c r="K2316">
        <v>40.514497878359265</v>
      </c>
      <c r="L2316">
        <v>0.75</v>
      </c>
    </row>
    <row r="2317" spans="1:12" x14ac:dyDescent="0.25">
      <c r="A2317">
        <v>1</v>
      </c>
      <c r="B2317">
        <v>0.9</v>
      </c>
      <c r="F2317">
        <v>2293</v>
      </c>
      <c r="G2317">
        <v>0.72199795128526056</v>
      </c>
      <c r="H2317">
        <v>-0.60199795128526057</v>
      </c>
      <c r="I2317">
        <v>-2.8557022193973856</v>
      </c>
      <c r="K2317">
        <v>40.53217821782178</v>
      </c>
      <c r="L2317">
        <v>0.75</v>
      </c>
    </row>
    <row r="2318" spans="1:12" x14ac:dyDescent="0.25">
      <c r="A2318">
        <v>1</v>
      </c>
      <c r="B2318">
        <v>0.9</v>
      </c>
      <c r="F2318">
        <v>2294</v>
      </c>
      <c r="G2318">
        <v>0.72199795128526056</v>
      </c>
      <c r="H2318">
        <v>0.17800204871473946</v>
      </c>
      <c r="I2318">
        <v>0.84438966027492668</v>
      </c>
      <c r="K2318">
        <v>40.549858557284296</v>
      </c>
      <c r="L2318">
        <v>0.75</v>
      </c>
    </row>
    <row r="2319" spans="1:12" x14ac:dyDescent="0.25">
      <c r="A2319">
        <v>1</v>
      </c>
      <c r="B2319">
        <v>0.9</v>
      </c>
      <c r="F2319">
        <v>2295</v>
      </c>
      <c r="G2319">
        <v>0.72199795128526056</v>
      </c>
      <c r="H2319">
        <v>0.17800204871473946</v>
      </c>
      <c r="I2319">
        <v>0.84438966027492668</v>
      </c>
      <c r="K2319">
        <v>40.567538896746818</v>
      </c>
      <c r="L2319">
        <v>0.75</v>
      </c>
    </row>
    <row r="2320" spans="1:12" x14ac:dyDescent="0.25">
      <c r="A2320">
        <v>1</v>
      </c>
      <c r="B2320">
        <v>0.9</v>
      </c>
      <c r="F2320">
        <v>2296</v>
      </c>
      <c r="G2320">
        <v>0.72199795128526056</v>
      </c>
      <c r="H2320">
        <v>0.17800204871473946</v>
      </c>
      <c r="I2320">
        <v>0.84438966027492668</v>
      </c>
      <c r="K2320">
        <v>40.585219236209333</v>
      </c>
      <c r="L2320">
        <v>0.75</v>
      </c>
    </row>
    <row r="2321" spans="1:12" x14ac:dyDescent="0.25">
      <c r="A2321">
        <v>1</v>
      </c>
      <c r="B2321">
        <v>0.9</v>
      </c>
      <c r="F2321">
        <v>2297</v>
      </c>
      <c r="G2321">
        <v>0.72199795128526056</v>
      </c>
      <c r="H2321">
        <v>0.17800204871473946</v>
      </c>
      <c r="I2321">
        <v>0.84438966027492668</v>
      </c>
      <c r="K2321">
        <v>40.602899575671849</v>
      </c>
      <c r="L2321">
        <v>0.75</v>
      </c>
    </row>
    <row r="2322" spans="1:12" x14ac:dyDescent="0.25">
      <c r="A2322">
        <v>1</v>
      </c>
      <c r="B2322">
        <v>0.9</v>
      </c>
      <c r="F2322">
        <v>2298</v>
      </c>
      <c r="G2322">
        <v>0.72199795128526056</v>
      </c>
      <c r="H2322">
        <v>0.17800204871473946</v>
      </c>
      <c r="I2322">
        <v>0.84438966027492668</v>
      </c>
      <c r="K2322">
        <v>40.620579915134371</v>
      </c>
      <c r="L2322">
        <v>0.75</v>
      </c>
    </row>
    <row r="2323" spans="1:12" x14ac:dyDescent="0.25">
      <c r="A2323">
        <v>1</v>
      </c>
      <c r="B2323">
        <v>0.9</v>
      </c>
      <c r="F2323">
        <v>2299</v>
      </c>
      <c r="G2323">
        <v>0.72199795128526056</v>
      </c>
      <c r="H2323">
        <v>0.17800204871473946</v>
      </c>
      <c r="I2323">
        <v>0.84438966027492668</v>
      </c>
      <c r="K2323">
        <v>40.638260254596887</v>
      </c>
      <c r="L2323">
        <v>0.75</v>
      </c>
    </row>
    <row r="2324" spans="1:12" x14ac:dyDescent="0.25">
      <c r="A2324">
        <v>1</v>
      </c>
      <c r="B2324">
        <v>0.9</v>
      </c>
      <c r="F2324">
        <v>2300</v>
      </c>
      <c r="G2324">
        <v>0.72199795128526056</v>
      </c>
      <c r="H2324">
        <v>0.17800204871473946</v>
      </c>
      <c r="I2324">
        <v>0.84438966027492668</v>
      </c>
      <c r="K2324">
        <v>40.655940594059402</v>
      </c>
      <c r="L2324">
        <v>0.75</v>
      </c>
    </row>
    <row r="2325" spans="1:12" x14ac:dyDescent="0.25">
      <c r="A2325">
        <v>1</v>
      </c>
      <c r="B2325">
        <v>0.9</v>
      </c>
      <c r="F2325">
        <v>2301</v>
      </c>
      <c r="G2325">
        <v>0.72199795128526056</v>
      </c>
      <c r="H2325">
        <v>0.17800204871473946</v>
      </c>
      <c r="I2325">
        <v>0.84438966027492668</v>
      </c>
      <c r="K2325">
        <v>40.673620933521924</v>
      </c>
      <c r="L2325">
        <v>0.75</v>
      </c>
    </row>
    <row r="2326" spans="1:12" x14ac:dyDescent="0.25">
      <c r="A2326">
        <v>1</v>
      </c>
      <c r="B2326">
        <v>0.45</v>
      </c>
      <c r="F2326">
        <v>2302</v>
      </c>
      <c r="G2326">
        <v>0.72199795128526056</v>
      </c>
      <c r="H2326">
        <v>0.17800204871473946</v>
      </c>
      <c r="I2326">
        <v>0.84438966027492668</v>
      </c>
      <c r="K2326">
        <v>40.69130127298444</v>
      </c>
      <c r="L2326">
        <v>0.75</v>
      </c>
    </row>
    <row r="2327" spans="1:12" x14ac:dyDescent="0.25">
      <c r="A2327">
        <v>1</v>
      </c>
      <c r="B2327">
        <v>0.9</v>
      </c>
      <c r="F2327">
        <v>2303</v>
      </c>
      <c r="G2327">
        <v>0.72199795128526056</v>
      </c>
      <c r="H2327">
        <v>0.17800204871473946</v>
      </c>
      <c r="I2327">
        <v>0.84438966027492668</v>
      </c>
      <c r="K2327">
        <v>40.708981612446955</v>
      </c>
      <c r="L2327">
        <v>0.75</v>
      </c>
    </row>
    <row r="2328" spans="1:12" x14ac:dyDescent="0.25">
      <c r="A2328">
        <v>1</v>
      </c>
      <c r="B2328">
        <v>0.9</v>
      </c>
      <c r="F2328">
        <v>2304</v>
      </c>
      <c r="G2328">
        <v>0.72199795128526056</v>
      </c>
      <c r="H2328">
        <v>0.17800204871473946</v>
      </c>
      <c r="I2328">
        <v>0.84438966027492668</v>
      </c>
      <c r="K2328">
        <v>40.726661951909477</v>
      </c>
      <c r="L2328">
        <v>0.75</v>
      </c>
    </row>
    <row r="2329" spans="1:12" x14ac:dyDescent="0.25">
      <c r="A2329">
        <v>1</v>
      </c>
      <c r="B2329">
        <v>0.9</v>
      </c>
      <c r="F2329">
        <v>2305</v>
      </c>
      <c r="G2329">
        <v>0.72199795128526056</v>
      </c>
      <c r="H2329">
        <v>0.17800204871473946</v>
      </c>
      <c r="I2329">
        <v>0.84438966027492668</v>
      </c>
      <c r="K2329">
        <v>40.744342291371993</v>
      </c>
      <c r="L2329">
        <v>0.75</v>
      </c>
    </row>
    <row r="2330" spans="1:12" x14ac:dyDescent="0.25">
      <c r="A2330">
        <v>1</v>
      </c>
      <c r="B2330">
        <v>0.9</v>
      </c>
      <c r="F2330">
        <v>2306</v>
      </c>
      <c r="G2330">
        <v>0.72199795128526056</v>
      </c>
      <c r="H2330">
        <v>0.17800204871473946</v>
      </c>
      <c r="I2330">
        <v>0.84438966027492668</v>
      </c>
      <c r="K2330">
        <v>40.762022630834508</v>
      </c>
      <c r="L2330">
        <v>0.75</v>
      </c>
    </row>
    <row r="2331" spans="1:12" x14ac:dyDescent="0.25">
      <c r="A2331">
        <v>1</v>
      </c>
      <c r="B2331">
        <v>0.9</v>
      </c>
      <c r="F2331">
        <v>2307</v>
      </c>
      <c r="G2331">
        <v>0.72199795128526056</v>
      </c>
      <c r="H2331">
        <v>0.17800204871473946</v>
      </c>
      <c r="I2331">
        <v>0.84438966027492668</v>
      </c>
      <c r="K2331">
        <v>40.779702970297031</v>
      </c>
      <c r="L2331">
        <v>0.75</v>
      </c>
    </row>
    <row r="2332" spans="1:12" x14ac:dyDescent="0.25">
      <c r="A2332">
        <v>1</v>
      </c>
      <c r="B2332">
        <v>0.9</v>
      </c>
      <c r="F2332">
        <v>2308</v>
      </c>
      <c r="G2332">
        <v>0.72199795128526056</v>
      </c>
      <c r="H2332">
        <v>0.17800204871473946</v>
      </c>
      <c r="I2332">
        <v>0.84438966027492668</v>
      </c>
      <c r="K2332">
        <v>40.797383309759546</v>
      </c>
      <c r="L2332">
        <v>0.75</v>
      </c>
    </row>
    <row r="2333" spans="1:12" x14ac:dyDescent="0.25">
      <c r="A2333">
        <v>1</v>
      </c>
      <c r="B2333">
        <v>0.9</v>
      </c>
      <c r="F2333">
        <v>2309</v>
      </c>
      <c r="G2333">
        <v>0.72199795128526056</v>
      </c>
      <c r="H2333">
        <v>0.17800204871473946</v>
      </c>
      <c r="I2333">
        <v>0.84438966027492668</v>
      </c>
      <c r="K2333">
        <v>40.815063649222061</v>
      </c>
      <c r="L2333">
        <v>0.75</v>
      </c>
    </row>
    <row r="2334" spans="1:12" x14ac:dyDescent="0.25">
      <c r="A2334">
        <v>1</v>
      </c>
      <c r="B2334">
        <v>0.9</v>
      </c>
      <c r="F2334">
        <v>2310</v>
      </c>
      <c r="G2334">
        <v>0.72199795128526056</v>
      </c>
      <c r="H2334">
        <v>0.17800204871473946</v>
      </c>
      <c r="I2334">
        <v>0.84438966027492668</v>
      </c>
      <c r="K2334">
        <v>40.832743988684584</v>
      </c>
      <c r="L2334">
        <v>0.75</v>
      </c>
    </row>
    <row r="2335" spans="1:12" x14ac:dyDescent="0.25">
      <c r="A2335">
        <v>1</v>
      </c>
      <c r="B2335">
        <v>0.9</v>
      </c>
      <c r="F2335">
        <v>2311</v>
      </c>
      <c r="G2335">
        <v>0.72199795128526056</v>
      </c>
      <c r="H2335">
        <v>0.17800204871473946</v>
      </c>
      <c r="I2335">
        <v>0.84438966027492668</v>
      </c>
      <c r="K2335">
        <v>40.850424328147099</v>
      </c>
      <c r="L2335">
        <v>0.75</v>
      </c>
    </row>
    <row r="2336" spans="1:12" x14ac:dyDescent="0.25">
      <c r="A2336">
        <v>1</v>
      </c>
      <c r="B2336">
        <v>0.9</v>
      </c>
      <c r="F2336">
        <v>2312</v>
      </c>
      <c r="G2336">
        <v>0.72199795128526056</v>
      </c>
      <c r="H2336">
        <v>0.17800204871473946</v>
      </c>
      <c r="I2336">
        <v>0.84438966027492668</v>
      </c>
      <c r="K2336">
        <v>40.868104667609614</v>
      </c>
      <c r="L2336">
        <v>0.75</v>
      </c>
    </row>
    <row r="2337" spans="1:12" x14ac:dyDescent="0.25">
      <c r="A2337">
        <v>1</v>
      </c>
      <c r="B2337">
        <v>0.9</v>
      </c>
      <c r="F2337">
        <v>2313</v>
      </c>
      <c r="G2337">
        <v>0.72199795128526056</v>
      </c>
      <c r="H2337">
        <v>0.17800204871473946</v>
      </c>
      <c r="I2337">
        <v>0.84438966027492668</v>
      </c>
      <c r="K2337">
        <v>40.885785007072137</v>
      </c>
      <c r="L2337">
        <v>0.75</v>
      </c>
    </row>
    <row r="2338" spans="1:12" x14ac:dyDescent="0.25">
      <c r="A2338">
        <v>1</v>
      </c>
      <c r="B2338">
        <v>0.9</v>
      </c>
      <c r="F2338">
        <v>2314</v>
      </c>
      <c r="G2338">
        <v>0.72199795128526056</v>
      </c>
      <c r="H2338">
        <v>0.17800204871473946</v>
      </c>
      <c r="I2338">
        <v>0.84438966027492668</v>
      </c>
      <c r="K2338">
        <v>40.903465346534652</v>
      </c>
      <c r="L2338">
        <v>0.75</v>
      </c>
    </row>
    <row r="2339" spans="1:12" x14ac:dyDescent="0.25">
      <c r="A2339">
        <v>1</v>
      </c>
      <c r="B2339">
        <v>0.92</v>
      </c>
      <c r="F2339">
        <v>2315</v>
      </c>
      <c r="G2339">
        <v>0.72199795128526056</v>
      </c>
      <c r="H2339">
        <v>0.17800204871473946</v>
      </c>
      <c r="I2339">
        <v>0.84438966027492668</v>
      </c>
      <c r="K2339">
        <v>40.921145685997168</v>
      </c>
      <c r="L2339">
        <v>0.75</v>
      </c>
    </row>
    <row r="2340" spans="1:12" x14ac:dyDescent="0.25">
      <c r="A2340">
        <v>1</v>
      </c>
      <c r="B2340">
        <v>0.9</v>
      </c>
      <c r="F2340">
        <v>2316</v>
      </c>
      <c r="G2340">
        <v>0.72199795128526056</v>
      </c>
      <c r="H2340">
        <v>0.17800204871473946</v>
      </c>
      <c r="I2340">
        <v>0.84438966027492668</v>
      </c>
      <c r="K2340">
        <v>40.93882602545969</v>
      </c>
      <c r="L2340">
        <v>0.75</v>
      </c>
    </row>
    <row r="2341" spans="1:12" x14ac:dyDescent="0.25">
      <c r="A2341">
        <v>1</v>
      </c>
      <c r="B2341">
        <v>0.9</v>
      </c>
      <c r="F2341">
        <v>2317</v>
      </c>
      <c r="G2341">
        <v>0.72199795128526056</v>
      </c>
      <c r="H2341">
        <v>0.17800204871473946</v>
      </c>
      <c r="I2341">
        <v>0.84438966027492668</v>
      </c>
      <c r="K2341">
        <v>40.956506364922205</v>
      </c>
      <c r="L2341">
        <v>0.75</v>
      </c>
    </row>
    <row r="2342" spans="1:12" x14ac:dyDescent="0.25">
      <c r="A2342">
        <v>1</v>
      </c>
      <c r="B2342">
        <v>0.9</v>
      </c>
      <c r="F2342">
        <v>2318</v>
      </c>
      <c r="G2342">
        <v>0.72199795128526056</v>
      </c>
      <c r="H2342">
        <v>0.17800204871473946</v>
      </c>
      <c r="I2342">
        <v>0.84438966027492668</v>
      </c>
      <c r="K2342">
        <v>40.974186704384721</v>
      </c>
      <c r="L2342">
        <v>0.75</v>
      </c>
    </row>
    <row r="2343" spans="1:12" x14ac:dyDescent="0.25">
      <c r="A2343">
        <v>1</v>
      </c>
      <c r="B2343">
        <v>0.9</v>
      </c>
      <c r="F2343">
        <v>2319</v>
      </c>
      <c r="G2343">
        <v>0.72199795128526056</v>
      </c>
      <c r="H2343">
        <v>0.17800204871473946</v>
      </c>
      <c r="I2343">
        <v>0.84438966027492668</v>
      </c>
      <c r="K2343">
        <v>40.991867043847243</v>
      </c>
      <c r="L2343">
        <v>0.75</v>
      </c>
    </row>
    <row r="2344" spans="1:12" x14ac:dyDescent="0.25">
      <c r="A2344">
        <v>1</v>
      </c>
      <c r="B2344">
        <v>0.9</v>
      </c>
      <c r="F2344">
        <v>2320</v>
      </c>
      <c r="G2344">
        <v>0.72199795128526056</v>
      </c>
      <c r="H2344">
        <v>0.17800204871473946</v>
      </c>
      <c r="I2344">
        <v>0.84438966027492668</v>
      </c>
      <c r="K2344">
        <v>41.009547383309759</v>
      </c>
      <c r="L2344">
        <v>0.75</v>
      </c>
    </row>
    <row r="2345" spans="1:12" x14ac:dyDescent="0.25">
      <c r="A2345">
        <v>1</v>
      </c>
      <c r="B2345">
        <v>0.9</v>
      </c>
      <c r="F2345">
        <v>2321</v>
      </c>
      <c r="G2345">
        <v>0.72199795128526056</v>
      </c>
      <c r="H2345">
        <v>0.17800204871473946</v>
      </c>
      <c r="I2345">
        <v>0.84438966027492668</v>
      </c>
      <c r="K2345">
        <v>41.027227722772274</v>
      </c>
      <c r="L2345">
        <v>0.75</v>
      </c>
    </row>
    <row r="2346" spans="1:12" x14ac:dyDescent="0.25">
      <c r="A2346">
        <v>1</v>
      </c>
      <c r="B2346">
        <v>0.9</v>
      </c>
      <c r="F2346">
        <v>2322</v>
      </c>
      <c r="G2346">
        <v>0.72199795128526056</v>
      </c>
      <c r="H2346">
        <v>0.17800204871473946</v>
      </c>
      <c r="I2346">
        <v>0.84438966027492668</v>
      </c>
      <c r="K2346">
        <v>41.044908062234796</v>
      </c>
      <c r="L2346">
        <v>0.75</v>
      </c>
    </row>
    <row r="2347" spans="1:12" x14ac:dyDescent="0.25">
      <c r="A2347">
        <v>1</v>
      </c>
      <c r="B2347">
        <v>0.9</v>
      </c>
      <c r="F2347">
        <v>2323</v>
      </c>
      <c r="G2347">
        <v>0.72199795128526056</v>
      </c>
      <c r="H2347">
        <v>0.17800204871473946</v>
      </c>
      <c r="I2347">
        <v>0.84438966027492668</v>
      </c>
      <c r="K2347">
        <v>41.062588401697312</v>
      </c>
      <c r="L2347">
        <v>0.75</v>
      </c>
    </row>
    <row r="2348" spans="1:12" x14ac:dyDescent="0.25">
      <c r="A2348">
        <v>1</v>
      </c>
      <c r="B2348">
        <v>0.9</v>
      </c>
      <c r="F2348">
        <v>2324</v>
      </c>
      <c r="G2348">
        <v>0.72199795128526056</v>
      </c>
      <c r="H2348">
        <v>0.17800204871473946</v>
      </c>
      <c r="I2348">
        <v>0.84438966027492668</v>
      </c>
      <c r="K2348">
        <v>41.080268741159827</v>
      </c>
      <c r="L2348">
        <v>0.75</v>
      </c>
    </row>
    <row r="2349" spans="1:12" x14ac:dyDescent="0.25">
      <c r="A2349">
        <v>1</v>
      </c>
      <c r="B2349">
        <v>0.9</v>
      </c>
      <c r="F2349">
        <v>2325</v>
      </c>
      <c r="G2349">
        <v>0.72199795128526056</v>
      </c>
      <c r="H2349">
        <v>-0.27199795128526055</v>
      </c>
      <c r="I2349">
        <v>-1.290278731843715</v>
      </c>
      <c r="K2349">
        <v>41.09794908062235</v>
      </c>
      <c r="L2349">
        <v>0.75</v>
      </c>
    </row>
    <row r="2350" spans="1:12" x14ac:dyDescent="0.25">
      <c r="A2350">
        <v>1</v>
      </c>
      <c r="B2350">
        <v>0.9</v>
      </c>
      <c r="F2350">
        <v>2326</v>
      </c>
      <c r="G2350">
        <v>0.72199795128526056</v>
      </c>
      <c r="H2350">
        <v>0.17800204871473946</v>
      </c>
      <c r="I2350">
        <v>0.84438966027492668</v>
      </c>
      <c r="K2350">
        <v>41.115629420084865</v>
      </c>
      <c r="L2350">
        <v>0.75</v>
      </c>
    </row>
    <row r="2351" spans="1:12" x14ac:dyDescent="0.25">
      <c r="A2351">
        <v>1</v>
      </c>
      <c r="B2351">
        <v>0.9</v>
      </c>
      <c r="F2351">
        <v>2327</v>
      </c>
      <c r="G2351">
        <v>0.72199795128526056</v>
      </c>
      <c r="H2351">
        <v>0.17800204871473946</v>
      </c>
      <c r="I2351">
        <v>0.84438966027492668</v>
      </c>
      <c r="K2351">
        <v>41.13330975954738</v>
      </c>
      <c r="L2351">
        <v>0.75</v>
      </c>
    </row>
    <row r="2352" spans="1:12" x14ac:dyDescent="0.25">
      <c r="A2352">
        <v>1</v>
      </c>
      <c r="B2352">
        <v>0.9</v>
      </c>
      <c r="F2352">
        <v>2328</v>
      </c>
      <c r="G2352">
        <v>0.72199795128526056</v>
      </c>
      <c r="H2352">
        <v>0.17800204871473946</v>
      </c>
      <c r="I2352">
        <v>0.84438966027492668</v>
      </c>
      <c r="K2352">
        <v>41.150990099009903</v>
      </c>
      <c r="L2352">
        <v>0.75</v>
      </c>
    </row>
    <row r="2353" spans="1:12" x14ac:dyDescent="0.25">
      <c r="A2353">
        <v>1</v>
      </c>
      <c r="B2353">
        <v>0.9</v>
      </c>
      <c r="F2353">
        <v>2329</v>
      </c>
      <c r="G2353">
        <v>0.72199795128526056</v>
      </c>
      <c r="H2353">
        <v>0.17800204871473946</v>
      </c>
      <c r="I2353">
        <v>0.84438966027492668</v>
      </c>
      <c r="K2353">
        <v>41.168670438472418</v>
      </c>
      <c r="L2353">
        <v>0.75</v>
      </c>
    </row>
    <row r="2354" spans="1:12" x14ac:dyDescent="0.25">
      <c r="A2354">
        <v>1</v>
      </c>
      <c r="B2354">
        <v>0.9</v>
      </c>
      <c r="F2354">
        <v>2330</v>
      </c>
      <c r="G2354">
        <v>0.72199795128526056</v>
      </c>
      <c r="H2354">
        <v>0.17800204871473946</v>
      </c>
      <c r="I2354">
        <v>0.84438966027492668</v>
      </c>
      <c r="K2354">
        <v>41.186350777934933</v>
      </c>
      <c r="L2354">
        <v>0.75</v>
      </c>
    </row>
    <row r="2355" spans="1:12" x14ac:dyDescent="0.25">
      <c r="A2355">
        <v>1</v>
      </c>
      <c r="B2355">
        <v>0.9</v>
      </c>
      <c r="F2355">
        <v>2331</v>
      </c>
      <c r="G2355">
        <v>0.72199795128526056</v>
      </c>
      <c r="H2355">
        <v>0.17800204871473946</v>
      </c>
      <c r="I2355">
        <v>0.84438966027492668</v>
      </c>
      <c r="K2355">
        <v>41.204031117397456</v>
      </c>
      <c r="L2355">
        <v>0.75</v>
      </c>
    </row>
    <row r="2356" spans="1:12" x14ac:dyDescent="0.25">
      <c r="A2356">
        <v>1</v>
      </c>
      <c r="B2356">
        <v>0.9</v>
      </c>
      <c r="F2356">
        <v>2332</v>
      </c>
      <c r="G2356">
        <v>0.72199795128526056</v>
      </c>
      <c r="H2356">
        <v>0.17800204871473946</v>
      </c>
      <c r="I2356">
        <v>0.84438966027492668</v>
      </c>
      <c r="K2356">
        <v>41.221711456859971</v>
      </c>
      <c r="L2356">
        <v>0.75</v>
      </c>
    </row>
    <row r="2357" spans="1:12" x14ac:dyDescent="0.25">
      <c r="A2357">
        <v>1</v>
      </c>
      <c r="B2357">
        <v>0.9</v>
      </c>
      <c r="F2357">
        <v>2333</v>
      </c>
      <c r="G2357">
        <v>0.72199795128526056</v>
      </c>
      <c r="H2357">
        <v>0.17800204871473946</v>
      </c>
      <c r="I2357">
        <v>0.84438966027492668</v>
      </c>
      <c r="K2357">
        <v>41.239391796322487</v>
      </c>
      <c r="L2357">
        <v>0.75</v>
      </c>
    </row>
    <row r="2358" spans="1:12" x14ac:dyDescent="0.25">
      <c r="A2358">
        <v>1</v>
      </c>
      <c r="B2358">
        <v>0.9</v>
      </c>
      <c r="F2358">
        <v>2334</v>
      </c>
      <c r="G2358">
        <v>0.72199795128526056</v>
      </c>
      <c r="H2358">
        <v>0.17800204871473946</v>
      </c>
      <c r="I2358">
        <v>0.84438966027492668</v>
      </c>
      <c r="K2358">
        <v>41.257072135785009</v>
      </c>
      <c r="L2358">
        <v>0.75</v>
      </c>
    </row>
    <row r="2359" spans="1:12" x14ac:dyDescent="0.25">
      <c r="A2359">
        <v>1</v>
      </c>
      <c r="B2359">
        <v>0.9</v>
      </c>
      <c r="F2359">
        <v>2335</v>
      </c>
      <c r="G2359">
        <v>0.72199795128526056</v>
      </c>
      <c r="H2359">
        <v>0.17800204871473946</v>
      </c>
      <c r="I2359">
        <v>0.84438966027492668</v>
      </c>
      <c r="K2359">
        <v>41.274752475247524</v>
      </c>
      <c r="L2359">
        <v>0.75</v>
      </c>
    </row>
    <row r="2360" spans="1:12" x14ac:dyDescent="0.25">
      <c r="A2360">
        <v>1</v>
      </c>
      <c r="B2360">
        <v>0.9</v>
      </c>
      <c r="F2360">
        <v>2336</v>
      </c>
      <c r="G2360">
        <v>0.72199795128526056</v>
      </c>
      <c r="H2360">
        <v>0.17800204871473946</v>
      </c>
      <c r="I2360">
        <v>0.84438966027492668</v>
      </c>
      <c r="K2360">
        <v>41.29243281471004</v>
      </c>
      <c r="L2360">
        <v>0.75</v>
      </c>
    </row>
    <row r="2361" spans="1:12" x14ac:dyDescent="0.25">
      <c r="A2361">
        <v>1</v>
      </c>
      <c r="B2361">
        <v>-0.36</v>
      </c>
      <c r="F2361">
        <v>2337</v>
      </c>
      <c r="G2361">
        <v>0.72199795128526056</v>
      </c>
      <c r="H2361">
        <v>0.17800204871473946</v>
      </c>
      <c r="I2361">
        <v>0.84438966027492668</v>
      </c>
      <c r="K2361">
        <v>41.310113154172555</v>
      </c>
      <c r="L2361">
        <v>0.75</v>
      </c>
    </row>
    <row r="2362" spans="1:12" x14ac:dyDescent="0.25">
      <c r="A2362">
        <v>1</v>
      </c>
      <c r="B2362">
        <v>0.9</v>
      </c>
      <c r="F2362">
        <v>2338</v>
      </c>
      <c r="G2362">
        <v>0.72199795128526056</v>
      </c>
      <c r="H2362">
        <v>0.19800204871473948</v>
      </c>
      <c r="I2362">
        <v>0.93926381103575529</v>
      </c>
      <c r="K2362">
        <v>41.327793493635077</v>
      </c>
      <c r="L2362">
        <v>0.75</v>
      </c>
    </row>
    <row r="2363" spans="1:12" x14ac:dyDescent="0.25">
      <c r="A2363">
        <v>1</v>
      </c>
      <c r="B2363">
        <v>0.9</v>
      </c>
      <c r="F2363">
        <v>2339</v>
      </c>
      <c r="G2363">
        <v>0.72199795128526056</v>
      </c>
      <c r="H2363">
        <v>0.17800204871473946</v>
      </c>
      <c r="I2363">
        <v>0.84438966027492668</v>
      </c>
      <c r="K2363">
        <v>41.345473833097593</v>
      </c>
      <c r="L2363">
        <v>0.75</v>
      </c>
    </row>
    <row r="2364" spans="1:12" x14ac:dyDescent="0.25">
      <c r="A2364">
        <v>1</v>
      </c>
      <c r="B2364">
        <v>0.9</v>
      </c>
      <c r="F2364">
        <v>2340</v>
      </c>
      <c r="G2364">
        <v>0.72199795128526056</v>
      </c>
      <c r="H2364">
        <v>0.17800204871473946</v>
      </c>
      <c r="I2364">
        <v>0.84438966027492668</v>
      </c>
      <c r="K2364">
        <v>41.363154172560108</v>
      </c>
      <c r="L2364">
        <v>0.75</v>
      </c>
    </row>
    <row r="2365" spans="1:12" x14ac:dyDescent="0.25">
      <c r="A2365">
        <v>1</v>
      </c>
      <c r="B2365">
        <v>0.9</v>
      </c>
      <c r="F2365">
        <v>2341</v>
      </c>
      <c r="G2365">
        <v>0.72199795128526056</v>
      </c>
      <c r="H2365">
        <v>0.17800204871473946</v>
      </c>
      <c r="I2365">
        <v>0.84438966027492668</v>
      </c>
      <c r="K2365">
        <v>41.380834512022631</v>
      </c>
      <c r="L2365">
        <v>0.75</v>
      </c>
    </row>
    <row r="2366" spans="1:12" x14ac:dyDescent="0.25">
      <c r="A2366">
        <v>1</v>
      </c>
      <c r="B2366">
        <v>0.9</v>
      </c>
      <c r="F2366">
        <v>2342</v>
      </c>
      <c r="G2366">
        <v>0.72199795128526056</v>
      </c>
      <c r="H2366">
        <v>0.17800204871473946</v>
      </c>
      <c r="I2366">
        <v>0.84438966027492668</v>
      </c>
      <c r="K2366">
        <v>41.398514851485146</v>
      </c>
      <c r="L2366">
        <v>0.75</v>
      </c>
    </row>
    <row r="2367" spans="1:12" x14ac:dyDescent="0.25">
      <c r="A2367">
        <v>1</v>
      </c>
      <c r="B2367">
        <v>0.9</v>
      </c>
      <c r="F2367">
        <v>2343</v>
      </c>
      <c r="G2367">
        <v>0.72199795128526056</v>
      </c>
      <c r="H2367">
        <v>0.17800204871473946</v>
      </c>
      <c r="I2367">
        <v>0.84438966027492668</v>
      </c>
      <c r="K2367">
        <v>41.416195190947661</v>
      </c>
      <c r="L2367">
        <v>0.75</v>
      </c>
    </row>
    <row r="2368" spans="1:12" x14ac:dyDescent="0.25">
      <c r="A2368">
        <v>1</v>
      </c>
      <c r="B2368">
        <v>0.9</v>
      </c>
      <c r="F2368">
        <v>2344</v>
      </c>
      <c r="G2368">
        <v>0.72199795128526056</v>
      </c>
      <c r="H2368">
        <v>0.17800204871473946</v>
      </c>
      <c r="I2368">
        <v>0.84438966027492668</v>
      </c>
      <c r="K2368">
        <v>41.433875530410184</v>
      </c>
      <c r="L2368">
        <v>0.75</v>
      </c>
    </row>
    <row r="2369" spans="1:12" x14ac:dyDescent="0.25">
      <c r="A2369">
        <v>1</v>
      </c>
      <c r="B2369">
        <v>0.9</v>
      </c>
      <c r="F2369">
        <v>2345</v>
      </c>
      <c r="G2369">
        <v>0.72199795128526056</v>
      </c>
      <c r="H2369">
        <v>0.17800204871473946</v>
      </c>
      <c r="I2369">
        <v>0.84438966027492668</v>
      </c>
      <c r="K2369">
        <v>41.451555869872699</v>
      </c>
      <c r="L2369">
        <v>0.75</v>
      </c>
    </row>
    <row r="2370" spans="1:12" x14ac:dyDescent="0.25">
      <c r="A2370">
        <v>1</v>
      </c>
      <c r="B2370">
        <v>0.9</v>
      </c>
      <c r="F2370">
        <v>2346</v>
      </c>
      <c r="G2370">
        <v>0.72199795128526056</v>
      </c>
      <c r="H2370">
        <v>0.17800204871473946</v>
      </c>
      <c r="I2370">
        <v>0.84438966027492668</v>
      </c>
      <c r="K2370">
        <v>41.469236209335214</v>
      </c>
      <c r="L2370">
        <v>0.75</v>
      </c>
    </row>
    <row r="2371" spans="1:12" x14ac:dyDescent="0.25">
      <c r="A2371">
        <v>1</v>
      </c>
      <c r="B2371">
        <v>0.9</v>
      </c>
      <c r="F2371">
        <v>2347</v>
      </c>
      <c r="G2371">
        <v>0.72199795128526056</v>
      </c>
      <c r="H2371">
        <v>0.17800204871473946</v>
      </c>
      <c r="I2371">
        <v>0.84438966027492668</v>
      </c>
      <c r="K2371">
        <v>41.486916548797737</v>
      </c>
      <c r="L2371">
        <v>0.75</v>
      </c>
    </row>
    <row r="2372" spans="1:12" x14ac:dyDescent="0.25">
      <c r="A2372">
        <v>1</v>
      </c>
      <c r="B2372">
        <v>0.9</v>
      </c>
      <c r="F2372">
        <v>2348</v>
      </c>
      <c r="G2372">
        <v>0.72199795128526056</v>
      </c>
      <c r="H2372">
        <v>0.17800204871473946</v>
      </c>
      <c r="I2372">
        <v>0.84438966027492668</v>
      </c>
      <c r="K2372">
        <v>41.504596888260252</v>
      </c>
      <c r="L2372">
        <v>0.75</v>
      </c>
    </row>
    <row r="2373" spans="1:12" x14ac:dyDescent="0.25">
      <c r="A2373">
        <v>1</v>
      </c>
      <c r="B2373">
        <v>0.9</v>
      </c>
      <c r="F2373">
        <v>2349</v>
      </c>
      <c r="G2373">
        <v>0.72199795128526056</v>
      </c>
      <c r="H2373">
        <v>0.17800204871473946</v>
      </c>
      <c r="I2373">
        <v>0.84438966027492668</v>
      </c>
      <c r="K2373">
        <v>41.522277227722768</v>
      </c>
      <c r="L2373">
        <v>0.75</v>
      </c>
    </row>
    <row r="2374" spans="1:12" x14ac:dyDescent="0.25">
      <c r="A2374">
        <v>1</v>
      </c>
      <c r="B2374">
        <v>0.9</v>
      </c>
      <c r="F2374">
        <v>2350</v>
      </c>
      <c r="G2374">
        <v>0.72199795128526056</v>
      </c>
      <c r="H2374">
        <v>0.17800204871473946</v>
      </c>
      <c r="I2374">
        <v>0.84438966027492668</v>
      </c>
      <c r="K2374">
        <v>41.53995756718529</v>
      </c>
      <c r="L2374">
        <v>0.75</v>
      </c>
    </row>
    <row r="2375" spans="1:12" x14ac:dyDescent="0.25">
      <c r="A2375">
        <v>1</v>
      </c>
      <c r="B2375">
        <v>0.9</v>
      </c>
      <c r="F2375">
        <v>2351</v>
      </c>
      <c r="G2375">
        <v>0.72199795128526056</v>
      </c>
      <c r="H2375">
        <v>0.17800204871473946</v>
      </c>
      <c r="I2375">
        <v>0.84438966027492668</v>
      </c>
      <c r="K2375">
        <v>41.557637906647805</v>
      </c>
      <c r="L2375">
        <v>0.75</v>
      </c>
    </row>
    <row r="2376" spans="1:12" x14ac:dyDescent="0.25">
      <c r="A2376">
        <v>1</v>
      </c>
      <c r="B2376">
        <v>0.9</v>
      </c>
      <c r="F2376">
        <v>2352</v>
      </c>
      <c r="G2376">
        <v>0.72199795128526056</v>
      </c>
      <c r="H2376">
        <v>0.17800204871473946</v>
      </c>
      <c r="I2376">
        <v>0.84438966027492668</v>
      </c>
      <c r="K2376">
        <v>41.575318246110321</v>
      </c>
      <c r="L2376">
        <v>0.75</v>
      </c>
    </row>
    <row r="2377" spans="1:12" x14ac:dyDescent="0.25">
      <c r="A2377">
        <v>1</v>
      </c>
      <c r="B2377">
        <v>0.9</v>
      </c>
      <c r="F2377">
        <v>2353</v>
      </c>
      <c r="G2377">
        <v>0.72199795128526056</v>
      </c>
      <c r="H2377">
        <v>0.17800204871473946</v>
      </c>
      <c r="I2377">
        <v>0.84438966027492668</v>
      </c>
      <c r="K2377">
        <v>41.592998585572843</v>
      </c>
      <c r="L2377">
        <v>0.75</v>
      </c>
    </row>
    <row r="2378" spans="1:12" x14ac:dyDescent="0.25">
      <c r="A2378">
        <v>1</v>
      </c>
      <c r="B2378">
        <v>0.9</v>
      </c>
      <c r="F2378">
        <v>2354</v>
      </c>
      <c r="G2378">
        <v>0.72199795128526056</v>
      </c>
      <c r="H2378">
        <v>0.17800204871473946</v>
      </c>
      <c r="I2378">
        <v>0.84438966027492668</v>
      </c>
      <c r="K2378">
        <v>41.610678925035359</v>
      </c>
      <c r="L2378">
        <v>0.75</v>
      </c>
    </row>
    <row r="2379" spans="1:12" x14ac:dyDescent="0.25">
      <c r="A2379">
        <v>1</v>
      </c>
      <c r="B2379">
        <v>0.9</v>
      </c>
      <c r="F2379">
        <v>2355</v>
      </c>
      <c r="G2379">
        <v>0.72199795128526056</v>
      </c>
      <c r="H2379">
        <v>0.17800204871473946</v>
      </c>
      <c r="I2379">
        <v>0.84438966027492668</v>
      </c>
      <c r="K2379">
        <v>41.628359264497874</v>
      </c>
      <c r="L2379">
        <v>0.75</v>
      </c>
    </row>
    <row r="2380" spans="1:12" x14ac:dyDescent="0.25">
      <c r="A2380">
        <v>1</v>
      </c>
      <c r="B2380">
        <v>0.9</v>
      </c>
      <c r="F2380">
        <v>2356</v>
      </c>
      <c r="G2380">
        <v>0.72199795128526056</v>
      </c>
      <c r="H2380">
        <v>0.17800204871473946</v>
      </c>
      <c r="I2380">
        <v>0.84438966027492668</v>
      </c>
      <c r="K2380">
        <v>41.646039603960396</v>
      </c>
      <c r="L2380">
        <v>0.75</v>
      </c>
    </row>
    <row r="2381" spans="1:12" x14ac:dyDescent="0.25">
      <c r="A2381">
        <v>1</v>
      </c>
      <c r="B2381">
        <v>0.9</v>
      </c>
      <c r="F2381">
        <v>2357</v>
      </c>
      <c r="G2381">
        <v>0.72199795128526056</v>
      </c>
      <c r="H2381">
        <v>0.17800204871473946</v>
      </c>
      <c r="I2381">
        <v>0.84438966027492668</v>
      </c>
      <c r="K2381">
        <v>41.663719943422912</v>
      </c>
      <c r="L2381">
        <v>0.75</v>
      </c>
    </row>
    <row r="2382" spans="1:12" x14ac:dyDescent="0.25">
      <c r="A2382">
        <v>1</v>
      </c>
      <c r="B2382">
        <v>0.9</v>
      </c>
      <c r="F2382">
        <v>2358</v>
      </c>
      <c r="G2382">
        <v>0.72199795128526056</v>
      </c>
      <c r="H2382">
        <v>0.17800204871473946</v>
      </c>
      <c r="I2382">
        <v>0.84438966027492668</v>
      </c>
      <c r="K2382">
        <v>41.681400282885427</v>
      </c>
      <c r="L2382">
        <v>0.75</v>
      </c>
    </row>
    <row r="2383" spans="1:12" x14ac:dyDescent="0.25">
      <c r="A2383">
        <v>1</v>
      </c>
      <c r="B2383">
        <v>0.9</v>
      </c>
      <c r="F2383">
        <v>2359</v>
      </c>
      <c r="G2383">
        <v>0.72199795128526056</v>
      </c>
      <c r="H2383">
        <v>0.17800204871473946</v>
      </c>
      <c r="I2383">
        <v>0.84438966027492668</v>
      </c>
      <c r="K2383">
        <v>41.69908062234795</v>
      </c>
      <c r="L2383">
        <v>0.75</v>
      </c>
    </row>
    <row r="2384" spans="1:12" x14ac:dyDescent="0.25">
      <c r="A2384">
        <v>1</v>
      </c>
      <c r="B2384">
        <v>0.9</v>
      </c>
      <c r="F2384">
        <v>2360</v>
      </c>
      <c r="G2384">
        <v>0.72199795128526056</v>
      </c>
      <c r="H2384">
        <v>-1.0819979512852607</v>
      </c>
      <c r="I2384">
        <v>-5.1326818376572705</v>
      </c>
      <c r="K2384">
        <v>41.716760961810465</v>
      </c>
      <c r="L2384">
        <v>0.75</v>
      </c>
    </row>
    <row r="2385" spans="1:12" x14ac:dyDescent="0.25">
      <c r="A2385">
        <v>1</v>
      </c>
      <c r="B2385">
        <v>-0.02</v>
      </c>
      <c r="F2385">
        <v>2361</v>
      </c>
      <c r="G2385">
        <v>0.72199795128526056</v>
      </c>
      <c r="H2385">
        <v>0.17800204871473946</v>
      </c>
      <c r="I2385">
        <v>0.84438966027492668</v>
      </c>
      <c r="K2385">
        <v>41.73444130127298</v>
      </c>
      <c r="L2385">
        <v>0.75</v>
      </c>
    </row>
    <row r="2386" spans="1:12" x14ac:dyDescent="0.25">
      <c r="A2386">
        <v>1</v>
      </c>
      <c r="B2386">
        <v>0.9</v>
      </c>
      <c r="F2386">
        <v>2362</v>
      </c>
      <c r="G2386">
        <v>0.72199795128526056</v>
      </c>
      <c r="H2386">
        <v>0.17800204871473946</v>
      </c>
      <c r="I2386">
        <v>0.84438966027492668</v>
      </c>
      <c r="K2386">
        <v>41.752121640735503</v>
      </c>
      <c r="L2386">
        <v>0.75</v>
      </c>
    </row>
    <row r="2387" spans="1:12" x14ac:dyDescent="0.25">
      <c r="A2387">
        <v>1</v>
      </c>
      <c r="B2387">
        <v>0.9</v>
      </c>
      <c r="F2387">
        <v>2363</v>
      </c>
      <c r="G2387">
        <v>0.72199795128526056</v>
      </c>
      <c r="H2387">
        <v>0.17800204871473946</v>
      </c>
      <c r="I2387">
        <v>0.84438966027492668</v>
      </c>
      <c r="K2387">
        <v>41.769801980198018</v>
      </c>
      <c r="L2387">
        <v>0.75</v>
      </c>
    </row>
    <row r="2388" spans="1:12" x14ac:dyDescent="0.25">
      <c r="A2388">
        <v>1</v>
      </c>
      <c r="B2388">
        <v>0.9</v>
      </c>
      <c r="F2388">
        <v>2364</v>
      </c>
      <c r="G2388">
        <v>0.72199795128526056</v>
      </c>
      <c r="H2388">
        <v>0.17800204871473946</v>
      </c>
      <c r="I2388">
        <v>0.84438966027492668</v>
      </c>
      <c r="K2388">
        <v>41.787482319660533</v>
      </c>
      <c r="L2388">
        <v>0.75</v>
      </c>
    </row>
    <row r="2389" spans="1:12" x14ac:dyDescent="0.25">
      <c r="A2389">
        <v>1</v>
      </c>
      <c r="B2389">
        <v>0.9</v>
      </c>
      <c r="F2389">
        <v>2365</v>
      </c>
      <c r="G2389">
        <v>0.72199795128526056</v>
      </c>
      <c r="H2389">
        <v>0.17800204871473946</v>
      </c>
      <c r="I2389">
        <v>0.84438966027492668</v>
      </c>
      <c r="K2389">
        <v>41.805162659123056</v>
      </c>
      <c r="L2389">
        <v>0.75</v>
      </c>
    </row>
    <row r="2390" spans="1:12" x14ac:dyDescent="0.25">
      <c r="A2390">
        <v>1</v>
      </c>
      <c r="B2390">
        <v>0.9</v>
      </c>
      <c r="F2390">
        <v>2366</v>
      </c>
      <c r="G2390">
        <v>0.72199795128526056</v>
      </c>
      <c r="H2390">
        <v>0.17800204871473946</v>
      </c>
      <c r="I2390">
        <v>0.84438966027492668</v>
      </c>
      <c r="K2390">
        <v>41.822842998585571</v>
      </c>
      <c r="L2390">
        <v>0.75</v>
      </c>
    </row>
    <row r="2391" spans="1:12" x14ac:dyDescent="0.25">
      <c r="A2391">
        <v>1</v>
      </c>
      <c r="B2391">
        <v>0.9</v>
      </c>
      <c r="F2391">
        <v>2367</v>
      </c>
      <c r="G2391">
        <v>0.72199795128526056</v>
      </c>
      <c r="H2391">
        <v>0.17800204871473946</v>
      </c>
      <c r="I2391">
        <v>0.84438966027492668</v>
      </c>
      <c r="K2391">
        <v>41.840523338048087</v>
      </c>
      <c r="L2391">
        <v>0.75</v>
      </c>
    </row>
    <row r="2392" spans="1:12" x14ac:dyDescent="0.25">
      <c r="A2392">
        <v>1</v>
      </c>
      <c r="B2392">
        <v>0.9</v>
      </c>
      <c r="F2392">
        <v>2368</v>
      </c>
      <c r="G2392">
        <v>0.72199795128526056</v>
      </c>
      <c r="H2392">
        <v>0.17800204871473946</v>
      </c>
      <c r="I2392">
        <v>0.84438966027492668</v>
      </c>
      <c r="K2392">
        <v>41.858203677510609</v>
      </c>
      <c r="L2392">
        <v>0.75</v>
      </c>
    </row>
    <row r="2393" spans="1:12" x14ac:dyDescent="0.25">
      <c r="A2393">
        <v>1</v>
      </c>
      <c r="B2393">
        <v>0.9</v>
      </c>
      <c r="F2393">
        <v>2369</v>
      </c>
      <c r="G2393">
        <v>0.72199795128526056</v>
      </c>
      <c r="H2393">
        <v>0.17800204871473946</v>
      </c>
      <c r="I2393">
        <v>0.84438966027492668</v>
      </c>
      <c r="K2393">
        <v>41.875884016973124</v>
      </c>
      <c r="L2393">
        <v>0.75</v>
      </c>
    </row>
    <row r="2394" spans="1:12" x14ac:dyDescent="0.25">
      <c r="A2394">
        <v>1</v>
      </c>
      <c r="B2394">
        <v>0.9</v>
      </c>
      <c r="F2394">
        <v>2370</v>
      </c>
      <c r="G2394">
        <v>0.72199795128526056</v>
      </c>
      <c r="H2394">
        <v>0.17800204871473946</v>
      </c>
      <c r="I2394">
        <v>0.84438966027492668</v>
      </c>
      <c r="K2394">
        <v>41.89356435643564</v>
      </c>
      <c r="L2394">
        <v>0.75</v>
      </c>
    </row>
    <row r="2395" spans="1:12" x14ac:dyDescent="0.25">
      <c r="A2395">
        <v>1</v>
      </c>
      <c r="B2395">
        <v>0.9</v>
      </c>
      <c r="F2395">
        <v>2371</v>
      </c>
      <c r="G2395">
        <v>0.72199795128526056</v>
      </c>
      <c r="H2395">
        <v>0.17800204871473946</v>
      </c>
      <c r="I2395">
        <v>0.84438966027492668</v>
      </c>
      <c r="K2395">
        <v>41.911244695898162</v>
      </c>
      <c r="L2395">
        <v>0.75</v>
      </c>
    </row>
    <row r="2396" spans="1:12" x14ac:dyDescent="0.25">
      <c r="A2396">
        <v>1</v>
      </c>
      <c r="B2396">
        <v>0.9</v>
      </c>
      <c r="F2396">
        <v>2372</v>
      </c>
      <c r="G2396">
        <v>0.72199795128526056</v>
      </c>
      <c r="H2396">
        <v>0.17800204871473946</v>
      </c>
      <c r="I2396">
        <v>0.84438966027492668</v>
      </c>
      <c r="K2396">
        <v>41.928925035360677</v>
      </c>
      <c r="L2396">
        <v>0.75</v>
      </c>
    </row>
    <row r="2397" spans="1:12" x14ac:dyDescent="0.25">
      <c r="A2397">
        <v>1</v>
      </c>
      <c r="B2397">
        <v>0.9</v>
      </c>
      <c r="F2397">
        <v>2373</v>
      </c>
      <c r="G2397">
        <v>0.72199795128526056</v>
      </c>
      <c r="H2397">
        <v>0.17800204871473946</v>
      </c>
      <c r="I2397">
        <v>0.84438966027492668</v>
      </c>
      <c r="K2397">
        <v>41.946605374823193</v>
      </c>
      <c r="L2397">
        <v>0.75</v>
      </c>
    </row>
    <row r="2398" spans="1:12" x14ac:dyDescent="0.25">
      <c r="A2398">
        <v>1</v>
      </c>
      <c r="B2398">
        <v>0.9</v>
      </c>
      <c r="F2398">
        <v>2374</v>
      </c>
      <c r="G2398">
        <v>0.72199795128526056</v>
      </c>
      <c r="H2398">
        <v>0.17800204871473946</v>
      </c>
      <c r="I2398">
        <v>0.84438966027492668</v>
      </c>
      <c r="K2398">
        <v>41.964285714285715</v>
      </c>
      <c r="L2398">
        <v>0.75</v>
      </c>
    </row>
    <row r="2399" spans="1:12" x14ac:dyDescent="0.25">
      <c r="A2399">
        <v>1</v>
      </c>
      <c r="B2399">
        <v>0.9</v>
      </c>
      <c r="F2399">
        <v>2375</v>
      </c>
      <c r="G2399">
        <v>0.72199795128526056</v>
      </c>
      <c r="H2399">
        <v>0.17800204871473946</v>
      </c>
      <c r="I2399">
        <v>0.84438966027492668</v>
      </c>
      <c r="K2399">
        <v>41.981966053748231</v>
      </c>
      <c r="L2399">
        <v>0.75</v>
      </c>
    </row>
    <row r="2400" spans="1:12" x14ac:dyDescent="0.25">
      <c r="A2400">
        <v>1</v>
      </c>
      <c r="B2400">
        <v>0.9</v>
      </c>
      <c r="F2400">
        <v>2376</v>
      </c>
      <c r="G2400">
        <v>0.72199795128526056</v>
      </c>
      <c r="H2400">
        <v>0.17800204871473946</v>
      </c>
      <c r="I2400">
        <v>0.84438966027492668</v>
      </c>
      <c r="K2400">
        <v>41.999646393210746</v>
      </c>
      <c r="L2400">
        <v>0.75</v>
      </c>
    </row>
    <row r="2401" spans="1:12" x14ac:dyDescent="0.25">
      <c r="A2401">
        <v>1</v>
      </c>
      <c r="B2401">
        <v>0.9</v>
      </c>
      <c r="F2401">
        <v>2377</v>
      </c>
      <c r="G2401">
        <v>0.72199795128526056</v>
      </c>
      <c r="H2401">
        <v>0.17800204871473946</v>
      </c>
      <c r="I2401">
        <v>0.84438966027492668</v>
      </c>
      <c r="K2401">
        <v>42.017326732673268</v>
      </c>
      <c r="L2401">
        <v>0.75</v>
      </c>
    </row>
    <row r="2402" spans="1:12" x14ac:dyDescent="0.25">
      <c r="A2402">
        <v>1</v>
      </c>
      <c r="B2402">
        <v>0.85</v>
      </c>
      <c r="F2402">
        <v>2378</v>
      </c>
      <c r="G2402">
        <v>0.72199795128526056</v>
      </c>
      <c r="H2402">
        <v>0.17800204871473946</v>
      </c>
      <c r="I2402">
        <v>0.84438966027492668</v>
      </c>
      <c r="K2402">
        <v>42.035007072135784</v>
      </c>
      <c r="L2402">
        <v>0.75</v>
      </c>
    </row>
    <row r="2403" spans="1:12" x14ac:dyDescent="0.25">
      <c r="A2403">
        <v>1</v>
      </c>
      <c r="B2403">
        <v>0.9</v>
      </c>
      <c r="F2403">
        <v>2379</v>
      </c>
      <c r="G2403">
        <v>0.72199795128526056</v>
      </c>
      <c r="H2403">
        <v>0.17800204871473946</v>
      </c>
      <c r="I2403">
        <v>0.84438966027492668</v>
      </c>
      <c r="K2403">
        <v>42.052687411598299</v>
      </c>
      <c r="L2403">
        <v>0.75</v>
      </c>
    </row>
    <row r="2404" spans="1:12" x14ac:dyDescent="0.25">
      <c r="A2404">
        <v>1</v>
      </c>
      <c r="B2404">
        <v>0.9</v>
      </c>
      <c r="F2404">
        <v>2380</v>
      </c>
      <c r="G2404">
        <v>0.72199795128526056</v>
      </c>
      <c r="H2404">
        <v>0.17800204871473946</v>
      </c>
      <c r="I2404">
        <v>0.84438966027492668</v>
      </c>
      <c r="K2404">
        <v>42.070367751060822</v>
      </c>
      <c r="L2404">
        <v>0.75</v>
      </c>
    </row>
    <row r="2405" spans="1:12" x14ac:dyDescent="0.25">
      <c r="A2405">
        <v>1</v>
      </c>
      <c r="B2405">
        <v>0.9</v>
      </c>
      <c r="F2405">
        <v>2381</v>
      </c>
      <c r="G2405">
        <v>0.72199795128526056</v>
      </c>
      <c r="H2405">
        <v>0.17800204871473946</v>
      </c>
      <c r="I2405">
        <v>0.84438966027492668</v>
      </c>
      <c r="K2405">
        <v>42.088048090523337</v>
      </c>
      <c r="L2405">
        <v>0.75</v>
      </c>
    </row>
    <row r="2406" spans="1:12" x14ac:dyDescent="0.25">
      <c r="A2406">
        <v>1</v>
      </c>
      <c r="B2406">
        <v>0.9</v>
      </c>
      <c r="F2406">
        <v>2382</v>
      </c>
      <c r="G2406">
        <v>0.72199795128526056</v>
      </c>
      <c r="H2406">
        <v>0.17800204871473946</v>
      </c>
      <c r="I2406">
        <v>0.84438966027492668</v>
      </c>
      <c r="K2406">
        <v>42.105728429985852</v>
      </c>
      <c r="L2406">
        <v>0.75</v>
      </c>
    </row>
    <row r="2407" spans="1:12" x14ac:dyDescent="0.25">
      <c r="A2407">
        <v>1</v>
      </c>
      <c r="B2407">
        <v>0.9</v>
      </c>
      <c r="F2407">
        <v>2383</v>
      </c>
      <c r="G2407">
        <v>0.72199795128526056</v>
      </c>
      <c r="H2407">
        <v>0.17800204871473946</v>
      </c>
      <c r="I2407">
        <v>0.84438966027492668</v>
      </c>
      <c r="K2407">
        <v>42.123408769448375</v>
      </c>
      <c r="L2407">
        <v>0.75</v>
      </c>
    </row>
    <row r="2408" spans="1:12" x14ac:dyDescent="0.25">
      <c r="A2408">
        <v>1</v>
      </c>
      <c r="B2408">
        <v>0.9</v>
      </c>
      <c r="F2408">
        <v>2384</v>
      </c>
      <c r="G2408">
        <v>0.72199795128526056</v>
      </c>
      <c r="H2408">
        <v>-0.74199795128526058</v>
      </c>
      <c r="I2408">
        <v>-3.5198212747231854</v>
      </c>
      <c r="K2408">
        <v>42.14108910891089</v>
      </c>
      <c r="L2408">
        <v>0.75</v>
      </c>
    </row>
    <row r="2409" spans="1:12" x14ac:dyDescent="0.25">
      <c r="A2409">
        <v>1</v>
      </c>
      <c r="B2409">
        <v>0.9</v>
      </c>
      <c r="F2409">
        <v>2385</v>
      </c>
      <c r="G2409">
        <v>0.72199795128526056</v>
      </c>
      <c r="H2409">
        <v>0.17800204871473946</v>
      </c>
      <c r="I2409">
        <v>0.84438966027492668</v>
      </c>
      <c r="K2409">
        <v>42.158769448373405</v>
      </c>
      <c r="L2409">
        <v>0.75</v>
      </c>
    </row>
    <row r="2410" spans="1:12" x14ac:dyDescent="0.25">
      <c r="A2410">
        <v>1</v>
      </c>
      <c r="B2410">
        <v>0.9</v>
      </c>
      <c r="F2410">
        <v>2386</v>
      </c>
      <c r="G2410">
        <v>0.72199795128526056</v>
      </c>
      <c r="H2410">
        <v>0.17800204871473946</v>
      </c>
      <c r="I2410">
        <v>0.84438966027492668</v>
      </c>
      <c r="K2410">
        <v>42.176449787835928</v>
      </c>
      <c r="L2410">
        <v>0.75</v>
      </c>
    </row>
    <row r="2411" spans="1:12" x14ac:dyDescent="0.25">
      <c r="A2411">
        <v>1</v>
      </c>
      <c r="B2411">
        <v>-0.11</v>
      </c>
      <c r="F2411">
        <v>2387</v>
      </c>
      <c r="G2411">
        <v>0.72199795128526056</v>
      </c>
      <c r="H2411">
        <v>0.17800204871473946</v>
      </c>
      <c r="I2411">
        <v>0.84438966027492668</v>
      </c>
      <c r="K2411">
        <v>42.194130127298443</v>
      </c>
      <c r="L2411">
        <v>0.75</v>
      </c>
    </row>
    <row r="2412" spans="1:12" x14ac:dyDescent="0.25">
      <c r="A2412">
        <v>1</v>
      </c>
      <c r="B2412">
        <v>0.9</v>
      </c>
      <c r="F2412">
        <v>2388</v>
      </c>
      <c r="G2412">
        <v>0.72199795128526056</v>
      </c>
      <c r="H2412">
        <v>0.17800204871473946</v>
      </c>
      <c r="I2412">
        <v>0.84438966027492668</v>
      </c>
      <c r="K2412">
        <v>42.211810466760959</v>
      </c>
      <c r="L2412">
        <v>0.75</v>
      </c>
    </row>
    <row r="2413" spans="1:12" x14ac:dyDescent="0.25">
      <c r="A2413">
        <v>1</v>
      </c>
      <c r="B2413">
        <v>0.9</v>
      </c>
      <c r="F2413">
        <v>2389</v>
      </c>
      <c r="G2413">
        <v>0.72199795128526056</v>
      </c>
      <c r="H2413">
        <v>0.17800204871473946</v>
      </c>
      <c r="I2413">
        <v>0.84438966027492668</v>
      </c>
      <c r="K2413">
        <v>42.229490806223481</v>
      </c>
      <c r="L2413">
        <v>0.75</v>
      </c>
    </row>
    <row r="2414" spans="1:12" x14ac:dyDescent="0.25">
      <c r="A2414">
        <v>1</v>
      </c>
      <c r="B2414">
        <v>0.9</v>
      </c>
      <c r="F2414">
        <v>2390</v>
      </c>
      <c r="G2414">
        <v>0.72199795128526056</v>
      </c>
      <c r="H2414">
        <v>0.17800204871473946</v>
      </c>
      <c r="I2414">
        <v>0.84438966027492668</v>
      </c>
      <c r="K2414">
        <v>42.247171145685996</v>
      </c>
      <c r="L2414">
        <v>0.75</v>
      </c>
    </row>
    <row r="2415" spans="1:12" x14ac:dyDescent="0.25">
      <c r="A2415">
        <v>1</v>
      </c>
      <c r="B2415">
        <v>0.9</v>
      </c>
      <c r="F2415">
        <v>2391</v>
      </c>
      <c r="G2415">
        <v>0.72199795128526056</v>
      </c>
      <c r="H2415">
        <v>0.17800204871473946</v>
      </c>
      <c r="I2415">
        <v>0.84438966027492668</v>
      </c>
      <c r="K2415">
        <v>42.264851485148512</v>
      </c>
      <c r="L2415">
        <v>0.75</v>
      </c>
    </row>
    <row r="2416" spans="1:12" x14ac:dyDescent="0.25">
      <c r="A2416">
        <v>1</v>
      </c>
      <c r="B2416">
        <v>0.9</v>
      </c>
      <c r="F2416">
        <v>2392</v>
      </c>
      <c r="G2416">
        <v>0.72199795128526056</v>
      </c>
      <c r="H2416">
        <v>0.17800204871473946</v>
      </c>
      <c r="I2416">
        <v>0.84438966027492668</v>
      </c>
      <c r="K2416">
        <v>42.282531824611034</v>
      </c>
      <c r="L2416">
        <v>0.75</v>
      </c>
    </row>
    <row r="2417" spans="1:12" x14ac:dyDescent="0.25">
      <c r="A2417">
        <v>1</v>
      </c>
      <c r="B2417">
        <v>0.9</v>
      </c>
      <c r="F2417">
        <v>2393</v>
      </c>
      <c r="G2417">
        <v>0.72199795128526056</v>
      </c>
      <c r="H2417">
        <v>0.17800204871473946</v>
      </c>
      <c r="I2417">
        <v>0.84438966027492668</v>
      </c>
      <c r="K2417">
        <v>42.30021216407355</v>
      </c>
      <c r="L2417">
        <v>0.75</v>
      </c>
    </row>
    <row r="2418" spans="1:12" x14ac:dyDescent="0.25">
      <c r="A2418">
        <v>1</v>
      </c>
      <c r="B2418">
        <v>0.9</v>
      </c>
      <c r="F2418">
        <v>2394</v>
      </c>
      <c r="G2418">
        <v>0.72199795128526056</v>
      </c>
      <c r="H2418">
        <v>0.17800204871473946</v>
      </c>
      <c r="I2418">
        <v>0.84438966027492668</v>
      </c>
      <c r="K2418">
        <v>42.317892503536065</v>
      </c>
      <c r="L2418">
        <v>0.75</v>
      </c>
    </row>
    <row r="2419" spans="1:12" x14ac:dyDescent="0.25">
      <c r="A2419">
        <v>1</v>
      </c>
      <c r="B2419">
        <v>0.9</v>
      </c>
      <c r="F2419">
        <v>2395</v>
      </c>
      <c r="G2419">
        <v>0.72199795128526056</v>
      </c>
      <c r="H2419">
        <v>0.17800204871473946</v>
      </c>
      <c r="I2419">
        <v>0.84438966027492668</v>
      </c>
      <c r="K2419">
        <v>42.335572842998587</v>
      </c>
      <c r="L2419">
        <v>0.75</v>
      </c>
    </row>
    <row r="2420" spans="1:12" x14ac:dyDescent="0.25">
      <c r="A2420">
        <v>1</v>
      </c>
      <c r="B2420">
        <v>0.9</v>
      </c>
      <c r="F2420">
        <v>2396</v>
      </c>
      <c r="G2420">
        <v>0.72199795128526056</v>
      </c>
      <c r="H2420">
        <v>0.17800204871473946</v>
      </c>
      <c r="I2420">
        <v>0.84438966027492668</v>
      </c>
      <c r="K2420">
        <v>42.353253182461103</v>
      </c>
      <c r="L2420">
        <v>0.75</v>
      </c>
    </row>
    <row r="2421" spans="1:12" x14ac:dyDescent="0.25">
      <c r="A2421">
        <v>1</v>
      </c>
      <c r="B2421">
        <v>0.9</v>
      </c>
      <c r="F2421">
        <v>2397</v>
      </c>
      <c r="G2421">
        <v>0.72199795128526056</v>
      </c>
      <c r="H2421">
        <v>0.17800204871473946</v>
      </c>
      <c r="I2421">
        <v>0.84438966027492668</v>
      </c>
      <c r="K2421">
        <v>42.370933521923618</v>
      </c>
      <c r="L2421">
        <v>0.75</v>
      </c>
    </row>
    <row r="2422" spans="1:12" x14ac:dyDescent="0.25">
      <c r="A2422">
        <v>1</v>
      </c>
      <c r="B2422">
        <v>0.9</v>
      </c>
      <c r="F2422">
        <v>2398</v>
      </c>
      <c r="G2422">
        <v>0.72199795128526056</v>
      </c>
      <c r="H2422">
        <v>0.17800204871473946</v>
      </c>
      <c r="I2422">
        <v>0.84438966027492668</v>
      </c>
      <c r="K2422">
        <v>42.388613861386141</v>
      </c>
      <c r="L2422">
        <v>0.75</v>
      </c>
    </row>
    <row r="2423" spans="1:12" x14ac:dyDescent="0.25">
      <c r="A2423">
        <v>1</v>
      </c>
      <c r="B2423">
        <v>0.9</v>
      </c>
      <c r="F2423">
        <v>2399</v>
      </c>
      <c r="G2423">
        <v>0.72199795128526056</v>
      </c>
      <c r="H2423">
        <v>0.17800204871473946</v>
      </c>
      <c r="I2423">
        <v>0.84438966027492668</v>
      </c>
      <c r="K2423">
        <v>42.406294200848656</v>
      </c>
      <c r="L2423">
        <v>0.75</v>
      </c>
    </row>
    <row r="2424" spans="1:12" x14ac:dyDescent="0.25">
      <c r="A2424">
        <v>1</v>
      </c>
      <c r="B2424">
        <v>0.9</v>
      </c>
      <c r="F2424">
        <v>2400</v>
      </c>
      <c r="G2424">
        <v>0.72199795128526056</v>
      </c>
      <c r="H2424">
        <v>0.17800204871473946</v>
      </c>
      <c r="I2424">
        <v>0.84438966027492668</v>
      </c>
      <c r="K2424">
        <v>42.423974540311171</v>
      </c>
      <c r="L2424">
        <v>0.75</v>
      </c>
    </row>
    <row r="2425" spans="1:12" x14ac:dyDescent="0.25">
      <c r="A2425">
        <v>1</v>
      </c>
      <c r="B2425">
        <v>0.9</v>
      </c>
      <c r="F2425">
        <v>2401</v>
      </c>
      <c r="G2425">
        <v>0.72199795128526056</v>
      </c>
      <c r="H2425">
        <v>0.12800204871473941</v>
      </c>
      <c r="I2425">
        <v>0.60720428337285515</v>
      </c>
      <c r="K2425">
        <v>42.441654879773694</v>
      </c>
      <c r="L2425">
        <v>0.75</v>
      </c>
    </row>
    <row r="2426" spans="1:12" x14ac:dyDescent="0.25">
      <c r="A2426">
        <v>1</v>
      </c>
      <c r="B2426">
        <v>0.9</v>
      </c>
      <c r="F2426">
        <v>2402</v>
      </c>
      <c r="G2426">
        <v>0.72199795128526056</v>
      </c>
      <c r="H2426">
        <v>0.17800204871473946</v>
      </c>
      <c r="I2426">
        <v>0.84438966027492668</v>
      </c>
      <c r="K2426">
        <v>42.459335219236209</v>
      </c>
      <c r="L2426">
        <v>0.75</v>
      </c>
    </row>
    <row r="2427" spans="1:12" x14ac:dyDescent="0.25">
      <c r="A2427">
        <v>1</v>
      </c>
      <c r="B2427">
        <v>0.9</v>
      </c>
      <c r="F2427">
        <v>2403</v>
      </c>
      <c r="G2427">
        <v>0.72199795128526056</v>
      </c>
      <c r="H2427">
        <v>0.17800204871473946</v>
      </c>
      <c r="I2427">
        <v>0.84438966027492668</v>
      </c>
      <c r="K2427">
        <v>42.477015558698724</v>
      </c>
      <c r="L2427">
        <v>0.75</v>
      </c>
    </row>
    <row r="2428" spans="1:12" x14ac:dyDescent="0.25">
      <c r="A2428">
        <v>1</v>
      </c>
      <c r="B2428">
        <v>0.9</v>
      </c>
      <c r="F2428">
        <v>2404</v>
      </c>
      <c r="G2428">
        <v>0.72199795128526056</v>
      </c>
      <c r="H2428">
        <v>0.17800204871473946</v>
      </c>
      <c r="I2428">
        <v>0.84438966027492668</v>
      </c>
      <c r="K2428">
        <v>42.49469589816124</v>
      </c>
      <c r="L2428">
        <v>0.75</v>
      </c>
    </row>
    <row r="2429" spans="1:12" x14ac:dyDescent="0.25">
      <c r="A2429">
        <v>1</v>
      </c>
      <c r="B2429">
        <v>0.9</v>
      </c>
      <c r="F2429">
        <v>2405</v>
      </c>
      <c r="G2429">
        <v>0.72199795128526056</v>
      </c>
      <c r="H2429">
        <v>0.17800204871473946</v>
      </c>
      <c r="I2429">
        <v>0.84438966027492668</v>
      </c>
      <c r="K2429">
        <v>42.512376237623762</v>
      </c>
      <c r="L2429">
        <v>0.85</v>
      </c>
    </row>
    <row r="2430" spans="1:12" x14ac:dyDescent="0.25">
      <c r="A2430">
        <v>1</v>
      </c>
      <c r="B2430">
        <v>-0.06</v>
      </c>
      <c r="F2430">
        <v>2406</v>
      </c>
      <c r="G2430">
        <v>0.72199795128526056</v>
      </c>
      <c r="H2430">
        <v>0.17800204871473946</v>
      </c>
      <c r="I2430">
        <v>0.84438966027492668</v>
      </c>
      <c r="K2430">
        <v>42.530056577086278</v>
      </c>
      <c r="L2430">
        <v>0.85</v>
      </c>
    </row>
    <row r="2431" spans="1:12" x14ac:dyDescent="0.25">
      <c r="A2431">
        <v>1</v>
      </c>
      <c r="B2431">
        <v>0.9</v>
      </c>
      <c r="F2431">
        <v>2407</v>
      </c>
      <c r="G2431">
        <v>0.72199795128526056</v>
      </c>
      <c r="H2431">
        <v>0.17800204871473946</v>
      </c>
      <c r="I2431">
        <v>0.84438966027492668</v>
      </c>
      <c r="K2431">
        <v>42.547736916548793</v>
      </c>
      <c r="L2431">
        <v>0.85</v>
      </c>
    </row>
    <row r="2432" spans="1:12" x14ac:dyDescent="0.25">
      <c r="A2432">
        <v>1</v>
      </c>
      <c r="B2432">
        <v>0.9</v>
      </c>
      <c r="F2432">
        <v>2408</v>
      </c>
      <c r="G2432">
        <v>0.72199795128526056</v>
      </c>
      <c r="H2432">
        <v>0.17800204871473946</v>
      </c>
      <c r="I2432">
        <v>0.84438966027492668</v>
      </c>
      <c r="K2432">
        <v>42.565417256011315</v>
      </c>
      <c r="L2432">
        <v>0.85</v>
      </c>
    </row>
    <row r="2433" spans="1:12" x14ac:dyDescent="0.25">
      <c r="A2433">
        <v>1</v>
      </c>
      <c r="B2433">
        <v>0.9</v>
      </c>
      <c r="F2433">
        <v>2409</v>
      </c>
      <c r="G2433">
        <v>0.72199795128526056</v>
      </c>
      <c r="H2433">
        <v>0.17800204871473946</v>
      </c>
      <c r="I2433">
        <v>0.84438966027492668</v>
      </c>
      <c r="K2433">
        <v>42.583097595473831</v>
      </c>
      <c r="L2433">
        <v>0.85</v>
      </c>
    </row>
    <row r="2434" spans="1:12" x14ac:dyDescent="0.25">
      <c r="A2434">
        <v>1</v>
      </c>
      <c r="B2434">
        <v>0.9</v>
      </c>
      <c r="F2434">
        <v>2410</v>
      </c>
      <c r="G2434">
        <v>0.72199795128526056</v>
      </c>
      <c r="H2434">
        <v>-0.83199795128526055</v>
      </c>
      <c r="I2434">
        <v>-3.9467549531469137</v>
      </c>
      <c r="K2434">
        <v>42.600777934936346</v>
      </c>
      <c r="L2434">
        <v>0.85</v>
      </c>
    </row>
    <row r="2435" spans="1:12" x14ac:dyDescent="0.25">
      <c r="A2435">
        <v>1</v>
      </c>
      <c r="B2435">
        <v>0.9</v>
      </c>
      <c r="F2435">
        <v>2411</v>
      </c>
      <c r="G2435">
        <v>0.72199795128526056</v>
      </c>
      <c r="H2435">
        <v>0.17800204871473946</v>
      </c>
      <c r="I2435">
        <v>0.84438966027492668</v>
      </c>
      <c r="K2435">
        <v>42.618458274398868</v>
      </c>
      <c r="L2435">
        <v>0.85</v>
      </c>
    </row>
    <row r="2436" spans="1:12" x14ac:dyDescent="0.25">
      <c r="A2436">
        <v>1</v>
      </c>
      <c r="B2436">
        <v>0.9</v>
      </c>
      <c r="F2436">
        <v>2412</v>
      </c>
      <c r="G2436">
        <v>0.72199795128526056</v>
      </c>
      <c r="H2436">
        <v>0.17800204871473946</v>
      </c>
      <c r="I2436">
        <v>0.84438966027492668</v>
      </c>
      <c r="K2436">
        <v>42.636138613861384</v>
      </c>
      <c r="L2436">
        <v>0.85</v>
      </c>
    </row>
    <row r="2437" spans="1:12" x14ac:dyDescent="0.25">
      <c r="A2437">
        <v>1</v>
      </c>
      <c r="B2437">
        <v>0.9</v>
      </c>
      <c r="F2437">
        <v>2413</v>
      </c>
      <c r="G2437">
        <v>0.72199795128526056</v>
      </c>
      <c r="H2437">
        <v>0.17800204871473946</v>
      </c>
      <c r="I2437">
        <v>0.84438966027492668</v>
      </c>
      <c r="K2437">
        <v>42.653818953323899</v>
      </c>
      <c r="L2437">
        <v>0.85</v>
      </c>
    </row>
    <row r="2438" spans="1:12" x14ac:dyDescent="0.25">
      <c r="A2438">
        <v>1</v>
      </c>
      <c r="B2438">
        <v>0.9</v>
      </c>
      <c r="F2438">
        <v>2414</v>
      </c>
      <c r="G2438">
        <v>0.72199795128526056</v>
      </c>
      <c r="H2438">
        <v>0.17800204871473946</v>
      </c>
      <c r="I2438">
        <v>0.84438966027492668</v>
      </c>
      <c r="K2438">
        <v>42.671499292786422</v>
      </c>
      <c r="L2438">
        <v>0.85</v>
      </c>
    </row>
    <row r="2439" spans="1:12" x14ac:dyDescent="0.25">
      <c r="A2439">
        <v>1</v>
      </c>
      <c r="B2439">
        <v>0.9</v>
      </c>
      <c r="F2439">
        <v>2415</v>
      </c>
      <c r="G2439">
        <v>0.72199795128526056</v>
      </c>
      <c r="H2439">
        <v>0.17800204871473946</v>
      </c>
      <c r="I2439">
        <v>0.84438966027492668</v>
      </c>
      <c r="K2439">
        <v>42.689179632248937</v>
      </c>
      <c r="L2439">
        <v>0.85</v>
      </c>
    </row>
    <row r="2440" spans="1:12" x14ac:dyDescent="0.25">
      <c r="A2440">
        <v>1</v>
      </c>
      <c r="B2440">
        <v>0.9</v>
      </c>
      <c r="F2440">
        <v>2416</v>
      </c>
      <c r="G2440">
        <v>0.72199795128526056</v>
      </c>
      <c r="H2440">
        <v>0.17800204871473946</v>
      </c>
      <c r="I2440">
        <v>0.84438966027492668</v>
      </c>
      <c r="K2440">
        <v>42.706859971711452</v>
      </c>
      <c r="L2440">
        <v>0.85</v>
      </c>
    </row>
    <row r="2441" spans="1:12" x14ac:dyDescent="0.25">
      <c r="A2441">
        <v>1</v>
      </c>
      <c r="B2441">
        <v>0.9</v>
      </c>
      <c r="F2441">
        <v>2417</v>
      </c>
      <c r="G2441">
        <v>0.72199795128526056</v>
      </c>
      <c r="H2441">
        <v>0.17800204871473946</v>
      </c>
      <c r="I2441">
        <v>0.84438966027492668</v>
      </c>
      <c r="K2441">
        <v>42.724540311173975</v>
      </c>
      <c r="L2441">
        <v>0.85</v>
      </c>
    </row>
    <row r="2442" spans="1:12" x14ac:dyDescent="0.25">
      <c r="A2442">
        <v>1</v>
      </c>
      <c r="B2442">
        <v>0.9</v>
      </c>
      <c r="F2442">
        <v>2418</v>
      </c>
      <c r="G2442">
        <v>0.72199795128526056</v>
      </c>
      <c r="H2442">
        <v>0.17800204871473946</v>
      </c>
      <c r="I2442">
        <v>0.84438966027492668</v>
      </c>
      <c r="K2442">
        <v>42.74222065063649</v>
      </c>
      <c r="L2442">
        <v>0.85</v>
      </c>
    </row>
    <row r="2443" spans="1:12" x14ac:dyDescent="0.25">
      <c r="A2443">
        <v>1</v>
      </c>
      <c r="B2443">
        <v>0.9</v>
      </c>
      <c r="F2443">
        <v>2419</v>
      </c>
      <c r="G2443">
        <v>0.72199795128526056</v>
      </c>
      <c r="H2443">
        <v>0.17800204871473946</v>
      </c>
      <c r="I2443">
        <v>0.84438966027492668</v>
      </c>
      <c r="K2443">
        <v>42.759900990099005</v>
      </c>
      <c r="L2443">
        <v>0.85</v>
      </c>
    </row>
    <row r="2444" spans="1:12" x14ac:dyDescent="0.25">
      <c r="A2444">
        <v>1</v>
      </c>
      <c r="B2444">
        <v>0.9</v>
      </c>
      <c r="F2444">
        <v>2420</v>
      </c>
      <c r="G2444">
        <v>0.72199795128526056</v>
      </c>
      <c r="H2444">
        <v>0.17800204871473946</v>
      </c>
      <c r="I2444">
        <v>0.84438966027492668</v>
      </c>
      <c r="K2444">
        <v>42.777581329561528</v>
      </c>
      <c r="L2444">
        <v>0.85</v>
      </c>
    </row>
    <row r="2445" spans="1:12" x14ac:dyDescent="0.25">
      <c r="A2445">
        <v>1</v>
      </c>
      <c r="B2445">
        <v>0.9</v>
      </c>
      <c r="F2445">
        <v>2421</v>
      </c>
      <c r="G2445">
        <v>0.72199795128526056</v>
      </c>
      <c r="H2445">
        <v>0.17800204871473946</v>
      </c>
      <c r="I2445">
        <v>0.84438966027492668</v>
      </c>
      <c r="K2445">
        <v>42.795261669024043</v>
      </c>
      <c r="L2445">
        <v>0.85</v>
      </c>
    </row>
    <row r="2446" spans="1:12" x14ac:dyDescent="0.25">
      <c r="A2446">
        <v>1</v>
      </c>
      <c r="B2446">
        <v>0.9</v>
      </c>
      <c r="F2446">
        <v>2422</v>
      </c>
      <c r="G2446">
        <v>0.72199795128526056</v>
      </c>
      <c r="H2446">
        <v>0.17800204871473946</v>
      </c>
      <c r="I2446">
        <v>0.84438966027492668</v>
      </c>
      <c r="K2446">
        <v>42.812942008486559</v>
      </c>
      <c r="L2446">
        <v>0.85</v>
      </c>
    </row>
    <row r="2447" spans="1:12" x14ac:dyDescent="0.25">
      <c r="A2447">
        <v>1</v>
      </c>
      <c r="B2447">
        <v>0.9</v>
      </c>
      <c r="F2447">
        <v>2423</v>
      </c>
      <c r="G2447">
        <v>0.72199795128526056</v>
      </c>
      <c r="H2447">
        <v>0.17800204871473946</v>
      </c>
      <c r="I2447">
        <v>0.84438966027492668</v>
      </c>
      <c r="K2447">
        <v>42.830622347949081</v>
      </c>
      <c r="L2447">
        <v>0.85</v>
      </c>
    </row>
    <row r="2448" spans="1:12" x14ac:dyDescent="0.25">
      <c r="A2448">
        <v>1</v>
      </c>
      <c r="B2448">
        <v>0.9</v>
      </c>
      <c r="F2448">
        <v>2424</v>
      </c>
      <c r="G2448">
        <v>0.72199795128526056</v>
      </c>
      <c r="H2448">
        <v>0.17800204871473946</v>
      </c>
      <c r="I2448">
        <v>0.84438966027492668</v>
      </c>
      <c r="K2448">
        <v>42.848302687411596</v>
      </c>
      <c r="L2448">
        <v>0.85</v>
      </c>
    </row>
    <row r="2449" spans="1:12" x14ac:dyDescent="0.25">
      <c r="A2449">
        <v>1</v>
      </c>
      <c r="B2449">
        <v>0.9</v>
      </c>
      <c r="F2449">
        <v>2425</v>
      </c>
      <c r="G2449">
        <v>0.72199795128526056</v>
      </c>
      <c r="H2449">
        <v>0.17800204871473946</v>
      </c>
      <c r="I2449">
        <v>0.84438966027492668</v>
      </c>
      <c r="K2449">
        <v>42.865983026874112</v>
      </c>
      <c r="L2449">
        <v>0.85</v>
      </c>
    </row>
    <row r="2450" spans="1:12" x14ac:dyDescent="0.25">
      <c r="A2450">
        <v>1</v>
      </c>
      <c r="B2450">
        <v>0.9</v>
      </c>
      <c r="F2450">
        <v>2426</v>
      </c>
      <c r="G2450">
        <v>0.72199795128526056</v>
      </c>
      <c r="H2450">
        <v>0.17800204871473946</v>
      </c>
      <c r="I2450">
        <v>0.84438966027492668</v>
      </c>
      <c r="K2450">
        <v>42.883663366336634</v>
      </c>
      <c r="L2450">
        <v>0.85</v>
      </c>
    </row>
    <row r="2451" spans="1:12" x14ac:dyDescent="0.25">
      <c r="A2451">
        <v>1</v>
      </c>
      <c r="B2451">
        <v>0.9</v>
      </c>
      <c r="F2451">
        <v>2427</v>
      </c>
      <c r="G2451">
        <v>0.72199795128526056</v>
      </c>
      <c r="H2451">
        <v>0.17800204871473946</v>
      </c>
      <c r="I2451">
        <v>0.84438966027492668</v>
      </c>
      <c r="K2451">
        <v>42.90134370579915</v>
      </c>
      <c r="L2451">
        <v>0.85</v>
      </c>
    </row>
    <row r="2452" spans="1:12" x14ac:dyDescent="0.25">
      <c r="A2452">
        <v>1</v>
      </c>
      <c r="B2452">
        <v>0.9</v>
      </c>
      <c r="F2452">
        <v>2428</v>
      </c>
      <c r="G2452">
        <v>0.72199795128526056</v>
      </c>
      <c r="H2452">
        <v>0.17800204871473946</v>
      </c>
      <c r="I2452">
        <v>0.84438966027492668</v>
      </c>
      <c r="K2452">
        <v>42.919024045261665</v>
      </c>
      <c r="L2452">
        <v>0.85</v>
      </c>
    </row>
    <row r="2453" spans="1:12" x14ac:dyDescent="0.25">
      <c r="A2453">
        <v>1</v>
      </c>
      <c r="B2453">
        <v>0.9</v>
      </c>
      <c r="F2453">
        <v>2429</v>
      </c>
      <c r="G2453">
        <v>0.72199795128526056</v>
      </c>
      <c r="H2453">
        <v>-0.78199795128526062</v>
      </c>
      <c r="I2453">
        <v>-3.7095695762448426</v>
      </c>
      <c r="K2453">
        <v>42.936704384724187</v>
      </c>
      <c r="L2453">
        <v>0.85</v>
      </c>
    </row>
    <row r="2454" spans="1:12" x14ac:dyDescent="0.25">
      <c r="A2454">
        <v>1</v>
      </c>
      <c r="B2454">
        <v>0.9</v>
      </c>
      <c r="F2454">
        <v>2430</v>
      </c>
      <c r="G2454">
        <v>0.72199795128526056</v>
      </c>
      <c r="H2454">
        <v>0.17800204871473946</v>
      </c>
      <c r="I2454">
        <v>0.84438966027492668</v>
      </c>
      <c r="K2454">
        <v>42.954384724186703</v>
      </c>
      <c r="L2454">
        <v>0.85</v>
      </c>
    </row>
    <row r="2455" spans="1:12" x14ac:dyDescent="0.25">
      <c r="A2455">
        <v>1</v>
      </c>
      <c r="B2455">
        <v>0.9</v>
      </c>
      <c r="F2455">
        <v>2431</v>
      </c>
      <c r="G2455">
        <v>0.72199795128526056</v>
      </c>
      <c r="H2455">
        <v>0.17800204871473946</v>
      </c>
      <c r="I2455">
        <v>0.84438966027492668</v>
      </c>
      <c r="K2455">
        <v>42.972065063649218</v>
      </c>
      <c r="L2455">
        <v>0.85</v>
      </c>
    </row>
    <row r="2456" spans="1:12" x14ac:dyDescent="0.25">
      <c r="A2456">
        <v>1</v>
      </c>
      <c r="B2456">
        <v>0.9</v>
      </c>
      <c r="F2456">
        <v>2432</v>
      </c>
      <c r="G2456">
        <v>0.72199795128526056</v>
      </c>
      <c r="H2456">
        <v>0.17800204871473946</v>
      </c>
      <c r="I2456">
        <v>0.84438966027492668</v>
      </c>
      <c r="K2456">
        <v>42.989745403111741</v>
      </c>
      <c r="L2456">
        <v>0.85</v>
      </c>
    </row>
    <row r="2457" spans="1:12" x14ac:dyDescent="0.25">
      <c r="A2457">
        <v>1</v>
      </c>
      <c r="B2457">
        <v>0.9</v>
      </c>
      <c r="F2457">
        <v>2433</v>
      </c>
      <c r="G2457">
        <v>0.72199795128526056</v>
      </c>
      <c r="H2457">
        <v>0.17800204871473946</v>
      </c>
      <c r="I2457">
        <v>0.84438966027492668</v>
      </c>
      <c r="K2457">
        <v>43.007425742574256</v>
      </c>
      <c r="L2457">
        <v>0.85</v>
      </c>
    </row>
    <row r="2458" spans="1:12" x14ac:dyDescent="0.25">
      <c r="A2458">
        <v>1</v>
      </c>
      <c r="B2458">
        <v>0.9</v>
      </c>
      <c r="F2458">
        <v>2434</v>
      </c>
      <c r="G2458">
        <v>0.72199795128526056</v>
      </c>
      <c r="H2458">
        <v>0.17800204871473946</v>
      </c>
      <c r="I2458">
        <v>0.84438966027492668</v>
      </c>
      <c r="K2458">
        <v>43.025106082036771</v>
      </c>
      <c r="L2458">
        <v>0.85</v>
      </c>
    </row>
    <row r="2459" spans="1:12" x14ac:dyDescent="0.25">
      <c r="A2459">
        <v>1</v>
      </c>
      <c r="B2459">
        <v>0.9</v>
      </c>
      <c r="F2459">
        <v>2435</v>
      </c>
      <c r="G2459">
        <v>0.72199795128526056</v>
      </c>
      <c r="H2459">
        <v>0.17800204871473946</v>
      </c>
      <c r="I2459">
        <v>0.84438966027492668</v>
      </c>
      <c r="K2459">
        <v>43.042786421499294</v>
      </c>
      <c r="L2459">
        <v>0.85</v>
      </c>
    </row>
    <row r="2460" spans="1:12" x14ac:dyDescent="0.25">
      <c r="A2460">
        <v>1</v>
      </c>
      <c r="B2460">
        <v>0.9</v>
      </c>
      <c r="F2460">
        <v>2436</v>
      </c>
      <c r="G2460">
        <v>0.72199795128526056</v>
      </c>
      <c r="H2460">
        <v>0.17800204871473946</v>
      </c>
      <c r="I2460">
        <v>0.84438966027492668</v>
      </c>
      <c r="K2460">
        <v>43.060466760961809</v>
      </c>
      <c r="L2460">
        <v>0.85</v>
      </c>
    </row>
    <row r="2461" spans="1:12" x14ac:dyDescent="0.25">
      <c r="A2461">
        <v>1</v>
      </c>
      <c r="B2461">
        <v>0.9</v>
      </c>
      <c r="F2461">
        <v>2437</v>
      </c>
      <c r="G2461">
        <v>0.72199795128526056</v>
      </c>
      <c r="H2461">
        <v>0.17800204871473946</v>
      </c>
      <c r="I2461">
        <v>0.84438966027492668</v>
      </c>
      <c r="K2461">
        <v>43.078147100424324</v>
      </c>
      <c r="L2461">
        <v>0.85</v>
      </c>
    </row>
    <row r="2462" spans="1:12" x14ac:dyDescent="0.25">
      <c r="A2462">
        <v>1</v>
      </c>
      <c r="B2462">
        <v>0.9</v>
      </c>
      <c r="F2462">
        <v>2438</v>
      </c>
      <c r="G2462">
        <v>0.72199795128526056</v>
      </c>
      <c r="H2462">
        <v>0.17800204871473946</v>
      </c>
      <c r="I2462">
        <v>0.84438966027492668</v>
      </c>
      <c r="K2462">
        <v>43.095827439886847</v>
      </c>
      <c r="L2462">
        <v>0.85</v>
      </c>
    </row>
    <row r="2463" spans="1:12" x14ac:dyDescent="0.25">
      <c r="A2463">
        <v>1</v>
      </c>
      <c r="B2463">
        <v>0.45</v>
      </c>
      <c r="F2463">
        <v>2439</v>
      </c>
      <c r="G2463">
        <v>0.72199795128526056</v>
      </c>
      <c r="H2463">
        <v>0.17800204871473946</v>
      </c>
      <c r="I2463">
        <v>0.84438966027492668</v>
      </c>
      <c r="K2463">
        <v>43.113507779349362</v>
      </c>
      <c r="L2463">
        <v>0.85</v>
      </c>
    </row>
    <row r="2464" spans="1:12" x14ac:dyDescent="0.25">
      <c r="A2464">
        <v>1</v>
      </c>
      <c r="B2464">
        <v>0.9</v>
      </c>
      <c r="F2464">
        <v>2440</v>
      </c>
      <c r="G2464">
        <v>0.72199795128526056</v>
      </c>
      <c r="H2464">
        <v>0.17800204871473946</v>
      </c>
      <c r="I2464">
        <v>0.84438966027492668</v>
      </c>
      <c r="K2464">
        <v>43.131188118811878</v>
      </c>
      <c r="L2464">
        <v>0.85</v>
      </c>
    </row>
    <row r="2465" spans="1:12" x14ac:dyDescent="0.25">
      <c r="A2465">
        <v>1</v>
      </c>
      <c r="B2465">
        <v>0.9</v>
      </c>
      <c r="F2465">
        <v>2441</v>
      </c>
      <c r="G2465">
        <v>0.72199795128526056</v>
      </c>
      <c r="H2465">
        <v>0.17800204871473946</v>
      </c>
      <c r="I2465">
        <v>0.84438966027492668</v>
      </c>
      <c r="K2465">
        <v>43.1488684582744</v>
      </c>
      <c r="L2465">
        <v>0.85</v>
      </c>
    </row>
    <row r="2466" spans="1:12" x14ac:dyDescent="0.25">
      <c r="A2466">
        <v>1</v>
      </c>
      <c r="B2466">
        <v>0.9</v>
      </c>
      <c r="F2466">
        <v>2442</v>
      </c>
      <c r="G2466">
        <v>0.72199795128526056</v>
      </c>
      <c r="H2466">
        <v>0.17800204871473946</v>
      </c>
      <c r="I2466">
        <v>0.84438966027492668</v>
      </c>
      <c r="K2466">
        <v>43.166548797736915</v>
      </c>
      <c r="L2466">
        <v>0.85</v>
      </c>
    </row>
    <row r="2467" spans="1:12" x14ac:dyDescent="0.25">
      <c r="A2467">
        <v>1</v>
      </c>
      <c r="B2467">
        <v>0.9</v>
      </c>
      <c r="F2467">
        <v>2443</v>
      </c>
      <c r="G2467">
        <v>0.72199795128526056</v>
      </c>
      <c r="H2467">
        <v>0.17800204871473946</v>
      </c>
      <c r="I2467">
        <v>0.84438966027492668</v>
      </c>
      <c r="K2467">
        <v>43.184229137199431</v>
      </c>
      <c r="L2467">
        <v>0.85</v>
      </c>
    </row>
    <row r="2468" spans="1:12" x14ac:dyDescent="0.25">
      <c r="A2468">
        <v>1</v>
      </c>
      <c r="B2468">
        <v>0.9</v>
      </c>
      <c r="F2468">
        <v>2444</v>
      </c>
      <c r="G2468">
        <v>0.72199795128526056</v>
      </c>
      <c r="H2468">
        <v>0.17800204871473946</v>
      </c>
      <c r="I2468">
        <v>0.84438966027492668</v>
      </c>
      <c r="K2468">
        <v>43.201909476661953</v>
      </c>
      <c r="L2468">
        <v>0.85</v>
      </c>
    </row>
    <row r="2469" spans="1:12" x14ac:dyDescent="0.25">
      <c r="A2469">
        <v>1</v>
      </c>
      <c r="B2469">
        <v>0.9</v>
      </c>
      <c r="F2469">
        <v>2445</v>
      </c>
      <c r="G2469">
        <v>0.72199795128526056</v>
      </c>
      <c r="H2469">
        <v>0.17800204871473946</v>
      </c>
      <c r="I2469">
        <v>0.84438966027492668</v>
      </c>
      <c r="K2469">
        <v>43.219589816124468</v>
      </c>
      <c r="L2469">
        <v>0.85</v>
      </c>
    </row>
    <row r="2470" spans="1:12" x14ac:dyDescent="0.25">
      <c r="A2470">
        <v>1</v>
      </c>
      <c r="B2470">
        <v>0.9</v>
      </c>
      <c r="F2470">
        <v>2446</v>
      </c>
      <c r="G2470">
        <v>0.72199795128526056</v>
      </c>
      <c r="H2470">
        <v>0.17800204871473946</v>
      </c>
      <c r="I2470">
        <v>0.84438966027492668</v>
      </c>
      <c r="K2470">
        <v>43.237270155586984</v>
      </c>
      <c r="L2470">
        <v>0.85</v>
      </c>
    </row>
    <row r="2471" spans="1:12" x14ac:dyDescent="0.25">
      <c r="A2471">
        <v>1</v>
      </c>
      <c r="B2471">
        <v>0.9</v>
      </c>
      <c r="F2471">
        <v>2447</v>
      </c>
      <c r="G2471">
        <v>0.72199795128526056</v>
      </c>
      <c r="H2471">
        <v>0.17800204871473946</v>
      </c>
      <c r="I2471">
        <v>0.84438966027492668</v>
      </c>
      <c r="K2471">
        <v>43.254950495049506</v>
      </c>
      <c r="L2471">
        <v>0.85</v>
      </c>
    </row>
    <row r="2472" spans="1:12" x14ac:dyDescent="0.25">
      <c r="A2472">
        <v>1</v>
      </c>
      <c r="B2472">
        <v>0.9</v>
      </c>
      <c r="F2472">
        <v>2448</v>
      </c>
      <c r="G2472">
        <v>0.72199795128526056</v>
      </c>
      <c r="H2472">
        <v>0.17800204871473946</v>
      </c>
      <c r="I2472">
        <v>0.84438966027492668</v>
      </c>
      <c r="K2472">
        <v>43.272630834512022</v>
      </c>
      <c r="L2472">
        <v>0.85</v>
      </c>
    </row>
    <row r="2473" spans="1:12" x14ac:dyDescent="0.25">
      <c r="A2473">
        <v>1</v>
      </c>
      <c r="B2473">
        <v>0.9</v>
      </c>
      <c r="F2473">
        <v>2449</v>
      </c>
      <c r="G2473">
        <v>0.72199795128526056</v>
      </c>
      <c r="H2473">
        <v>0.17800204871473946</v>
      </c>
      <c r="I2473">
        <v>0.84438966027492668</v>
      </c>
      <c r="K2473">
        <v>43.290311173974537</v>
      </c>
      <c r="L2473">
        <v>0.85</v>
      </c>
    </row>
    <row r="2474" spans="1:12" x14ac:dyDescent="0.25">
      <c r="A2474">
        <v>1</v>
      </c>
      <c r="B2474">
        <v>0.9</v>
      </c>
      <c r="F2474">
        <v>2450</v>
      </c>
      <c r="G2474">
        <v>0.72199795128526056</v>
      </c>
      <c r="H2474">
        <v>0.17800204871473946</v>
      </c>
      <c r="I2474">
        <v>0.84438966027492668</v>
      </c>
      <c r="K2474">
        <v>43.307991513437059</v>
      </c>
      <c r="L2474">
        <v>0.85</v>
      </c>
    </row>
    <row r="2475" spans="1:12" x14ac:dyDescent="0.25">
      <c r="A2475">
        <v>1</v>
      </c>
      <c r="B2475">
        <v>0.9</v>
      </c>
      <c r="F2475">
        <v>2451</v>
      </c>
      <c r="G2475">
        <v>0.72199795128526056</v>
      </c>
      <c r="H2475">
        <v>0.17800204871473946</v>
      </c>
      <c r="I2475">
        <v>0.84438966027492668</v>
      </c>
      <c r="K2475">
        <v>43.325671852899575</v>
      </c>
      <c r="L2475">
        <v>0.85</v>
      </c>
    </row>
    <row r="2476" spans="1:12" x14ac:dyDescent="0.25">
      <c r="A2476">
        <v>1</v>
      </c>
      <c r="B2476">
        <v>0.9</v>
      </c>
      <c r="F2476">
        <v>2452</v>
      </c>
      <c r="G2476">
        <v>0.72199795128526056</v>
      </c>
      <c r="H2476">
        <v>0.17800204871473946</v>
      </c>
      <c r="I2476">
        <v>0.84438966027492668</v>
      </c>
      <c r="K2476">
        <v>43.34335219236209</v>
      </c>
      <c r="L2476">
        <v>0.85</v>
      </c>
    </row>
    <row r="2477" spans="1:12" x14ac:dyDescent="0.25">
      <c r="A2477">
        <v>1</v>
      </c>
      <c r="B2477">
        <v>0.9</v>
      </c>
      <c r="F2477">
        <v>2453</v>
      </c>
      <c r="G2477">
        <v>0.72199795128526056</v>
      </c>
      <c r="H2477">
        <v>0.17800204871473946</v>
      </c>
      <c r="I2477">
        <v>0.84438966027492668</v>
      </c>
      <c r="K2477">
        <v>43.361032531824613</v>
      </c>
      <c r="L2477">
        <v>0.85</v>
      </c>
    </row>
    <row r="2478" spans="1:12" x14ac:dyDescent="0.25">
      <c r="A2478">
        <v>1</v>
      </c>
      <c r="B2478">
        <v>0.9</v>
      </c>
      <c r="F2478">
        <v>2454</v>
      </c>
      <c r="G2478">
        <v>0.72199795128526056</v>
      </c>
      <c r="H2478">
        <v>0.17800204871473946</v>
      </c>
      <c r="I2478">
        <v>0.84438966027492668</v>
      </c>
      <c r="K2478">
        <v>43.378712871287128</v>
      </c>
      <c r="L2478">
        <v>0.85</v>
      </c>
    </row>
    <row r="2479" spans="1:12" x14ac:dyDescent="0.25">
      <c r="A2479">
        <v>1</v>
      </c>
      <c r="B2479">
        <v>0.9</v>
      </c>
      <c r="F2479">
        <v>2455</v>
      </c>
      <c r="G2479">
        <v>0.72199795128526056</v>
      </c>
      <c r="H2479">
        <v>0.17800204871473946</v>
      </c>
      <c r="I2479">
        <v>0.84438966027492668</v>
      </c>
      <c r="K2479">
        <v>43.396393210749643</v>
      </c>
      <c r="L2479">
        <v>0.85</v>
      </c>
    </row>
    <row r="2480" spans="1:12" x14ac:dyDescent="0.25">
      <c r="A2480">
        <v>1</v>
      </c>
      <c r="B2480">
        <v>0.9</v>
      </c>
      <c r="F2480">
        <v>2456</v>
      </c>
      <c r="G2480">
        <v>0.72199795128526056</v>
      </c>
      <c r="H2480">
        <v>0.17800204871473946</v>
      </c>
      <c r="I2480">
        <v>0.84438966027492668</v>
      </c>
      <c r="K2480">
        <v>43.414073550212166</v>
      </c>
      <c r="L2480">
        <v>0.85</v>
      </c>
    </row>
    <row r="2481" spans="1:12" x14ac:dyDescent="0.25">
      <c r="A2481">
        <v>1</v>
      </c>
      <c r="B2481">
        <v>0.9</v>
      </c>
      <c r="F2481">
        <v>2457</v>
      </c>
      <c r="G2481">
        <v>0.72199795128526056</v>
      </c>
      <c r="H2481">
        <v>0.17800204871473946</v>
      </c>
      <c r="I2481">
        <v>0.84438966027492668</v>
      </c>
      <c r="K2481">
        <v>43.431753889674681</v>
      </c>
      <c r="L2481">
        <v>0.85</v>
      </c>
    </row>
    <row r="2482" spans="1:12" x14ac:dyDescent="0.25">
      <c r="A2482">
        <v>1</v>
      </c>
      <c r="B2482">
        <v>-0.3</v>
      </c>
      <c r="F2482">
        <v>2458</v>
      </c>
      <c r="G2482">
        <v>0.72199795128526056</v>
      </c>
      <c r="H2482">
        <v>0.17800204871473946</v>
      </c>
      <c r="I2482">
        <v>0.84438966027492668</v>
      </c>
      <c r="K2482">
        <v>43.449434229137196</v>
      </c>
      <c r="L2482">
        <v>0.85</v>
      </c>
    </row>
    <row r="2483" spans="1:12" x14ac:dyDescent="0.25">
      <c r="A2483">
        <v>1</v>
      </c>
      <c r="B2483">
        <v>0.9</v>
      </c>
      <c r="F2483">
        <v>2459</v>
      </c>
      <c r="G2483">
        <v>0.72199795128526056</v>
      </c>
      <c r="H2483">
        <v>0.17800204871473946</v>
      </c>
      <c r="I2483">
        <v>0.84438966027492668</v>
      </c>
      <c r="K2483">
        <v>43.467114568599719</v>
      </c>
      <c r="L2483">
        <v>0.85</v>
      </c>
    </row>
    <row r="2484" spans="1:12" x14ac:dyDescent="0.25">
      <c r="A2484">
        <v>1</v>
      </c>
      <c r="B2484">
        <v>0.9</v>
      </c>
      <c r="F2484">
        <v>2460</v>
      </c>
      <c r="G2484">
        <v>0.72199795128526056</v>
      </c>
      <c r="H2484">
        <v>0.17800204871473946</v>
      </c>
      <c r="I2484">
        <v>0.84438966027492668</v>
      </c>
      <c r="K2484">
        <v>43.484794908062234</v>
      </c>
      <c r="L2484">
        <v>0.85</v>
      </c>
    </row>
    <row r="2485" spans="1:12" x14ac:dyDescent="0.25">
      <c r="A2485">
        <v>1</v>
      </c>
      <c r="B2485">
        <v>0.9</v>
      </c>
      <c r="F2485">
        <v>2461</v>
      </c>
      <c r="G2485">
        <v>0.72199795128526056</v>
      </c>
      <c r="H2485">
        <v>0.17800204871473946</v>
      </c>
      <c r="I2485">
        <v>0.84438966027492668</v>
      </c>
      <c r="K2485">
        <v>43.50247524752475</v>
      </c>
      <c r="L2485">
        <v>0.85</v>
      </c>
    </row>
    <row r="2486" spans="1:12" x14ac:dyDescent="0.25">
      <c r="A2486">
        <v>1</v>
      </c>
      <c r="B2486">
        <v>0.9</v>
      </c>
      <c r="F2486">
        <v>2462</v>
      </c>
      <c r="G2486">
        <v>0.72199795128526056</v>
      </c>
      <c r="H2486">
        <v>-0.27199795128526055</v>
      </c>
      <c r="I2486">
        <v>-1.290278731843715</v>
      </c>
      <c r="K2486">
        <v>43.520155586987272</v>
      </c>
      <c r="L2486">
        <v>0.85</v>
      </c>
    </row>
    <row r="2487" spans="1:12" x14ac:dyDescent="0.25">
      <c r="A2487">
        <v>1</v>
      </c>
      <c r="B2487">
        <v>0.9</v>
      </c>
      <c r="F2487">
        <v>2463</v>
      </c>
      <c r="G2487">
        <v>0.72199795128526056</v>
      </c>
      <c r="H2487">
        <v>0.17800204871473946</v>
      </c>
      <c r="I2487">
        <v>0.84438966027492668</v>
      </c>
      <c r="K2487">
        <v>43.537835926449787</v>
      </c>
      <c r="L2487">
        <v>0.85</v>
      </c>
    </row>
    <row r="2488" spans="1:12" x14ac:dyDescent="0.25">
      <c r="A2488">
        <v>1</v>
      </c>
      <c r="B2488">
        <v>0.9</v>
      </c>
      <c r="F2488">
        <v>2464</v>
      </c>
      <c r="G2488">
        <v>0.72199795128526056</v>
      </c>
      <c r="H2488">
        <v>0.17800204871473946</v>
      </c>
      <c r="I2488">
        <v>0.84438966027492668</v>
      </c>
      <c r="K2488">
        <v>43.555516265912303</v>
      </c>
      <c r="L2488">
        <v>0.85</v>
      </c>
    </row>
    <row r="2489" spans="1:12" x14ac:dyDescent="0.25">
      <c r="A2489">
        <v>1</v>
      </c>
      <c r="B2489">
        <v>0.9</v>
      </c>
      <c r="F2489">
        <v>2465</v>
      </c>
      <c r="G2489">
        <v>0.72199795128526056</v>
      </c>
      <c r="H2489">
        <v>0.17800204871473946</v>
      </c>
      <c r="I2489">
        <v>0.84438966027492668</v>
      </c>
      <c r="K2489">
        <v>43.573196605374818</v>
      </c>
      <c r="L2489">
        <v>0.85</v>
      </c>
    </row>
    <row r="2490" spans="1:12" x14ac:dyDescent="0.25">
      <c r="A2490">
        <v>1</v>
      </c>
      <c r="B2490">
        <v>0.9</v>
      </c>
      <c r="F2490">
        <v>2466</v>
      </c>
      <c r="G2490">
        <v>0.72199795128526056</v>
      </c>
      <c r="H2490">
        <v>0.17800204871473946</v>
      </c>
      <c r="I2490">
        <v>0.84438966027492668</v>
      </c>
      <c r="K2490">
        <v>43.590876944837341</v>
      </c>
      <c r="L2490">
        <v>0.85</v>
      </c>
    </row>
    <row r="2491" spans="1:12" x14ac:dyDescent="0.25">
      <c r="A2491">
        <v>1</v>
      </c>
      <c r="B2491">
        <v>0.9</v>
      </c>
      <c r="F2491">
        <v>2467</v>
      </c>
      <c r="G2491">
        <v>0.72199795128526056</v>
      </c>
      <c r="H2491">
        <v>0.17800204871473946</v>
      </c>
      <c r="I2491">
        <v>0.84438966027492668</v>
      </c>
      <c r="K2491">
        <v>43.608557284299856</v>
      </c>
      <c r="L2491">
        <v>0.85</v>
      </c>
    </row>
    <row r="2492" spans="1:12" x14ac:dyDescent="0.25">
      <c r="A2492">
        <v>1</v>
      </c>
      <c r="B2492">
        <v>0.9</v>
      </c>
      <c r="F2492">
        <v>2468</v>
      </c>
      <c r="G2492">
        <v>0.72199795128526056</v>
      </c>
      <c r="H2492">
        <v>0.17800204871473946</v>
      </c>
      <c r="I2492">
        <v>0.84438966027492668</v>
      </c>
      <c r="K2492">
        <v>43.626237623762371</v>
      </c>
      <c r="L2492">
        <v>0.85</v>
      </c>
    </row>
    <row r="2493" spans="1:12" x14ac:dyDescent="0.25">
      <c r="A2493">
        <v>1</v>
      </c>
      <c r="B2493">
        <v>0.9</v>
      </c>
      <c r="F2493">
        <v>2469</v>
      </c>
      <c r="G2493">
        <v>0.72199795128526056</v>
      </c>
      <c r="H2493">
        <v>0.17800204871473946</v>
      </c>
      <c r="I2493">
        <v>0.84438966027492668</v>
      </c>
      <c r="K2493">
        <v>43.643917963224894</v>
      </c>
      <c r="L2493">
        <v>0.85</v>
      </c>
    </row>
    <row r="2494" spans="1:12" x14ac:dyDescent="0.25">
      <c r="A2494">
        <v>1</v>
      </c>
      <c r="B2494">
        <v>0.9</v>
      </c>
      <c r="F2494">
        <v>2470</v>
      </c>
      <c r="G2494">
        <v>0.72199795128526056</v>
      </c>
      <c r="H2494">
        <v>0.17800204871473946</v>
      </c>
      <c r="I2494">
        <v>0.84438966027492668</v>
      </c>
      <c r="K2494">
        <v>43.661598302687409</v>
      </c>
      <c r="L2494">
        <v>0.85</v>
      </c>
    </row>
    <row r="2495" spans="1:12" x14ac:dyDescent="0.25">
      <c r="A2495">
        <v>1</v>
      </c>
      <c r="B2495">
        <v>0.9</v>
      </c>
      <c r="F2495">
        <v>2471</v>
      </c>
      <c r="G2495">
        <v>0.72199795128526056</v>
      </c>
      <c r="H2495">
        <v>0.17800204871473946</v>
      </c>
      <c r="I2495">
        <v>0.84438966027492668</v>
      </c>
      <c r="K2495">
        <v>43.679278642149924</v>
      </c>
      <c r="L2495">
        <v>0.85</v>
      </c>
    </row>
    <row r="2496" spans="1:12" x14ac:dyDescent="0.25">
      <c r="A2496">
        <v>1</v>
      </c>
      <c r="B2496">
        <v>0.9</v>
      </c>
      <c r="F2496">
        <v>2472</v>
      </c>
      <c r="G2496">
        <v>0.72199795128526056</v>
      </c>
      <c r="H2496">
        <v>0.17800204871473946</v>
      </c>
      <c r="I2496">
        <v>0.84438966027492668</v>
      </c>
      <c r="K2496">
        <v>43.696958981612447</v>
      </c>
      <c r="L2496">
        <v>0.85</v>
      </c>
    </row>
    <row r="2497" spans="1:12" x14ac:dyDescent="0.25">
      <c r="A2497">
        <v>1</v>
      </c>
      <c r="B2497">
        <v>0.9</v>
      </c>
      <c r="F2497">
        <v>2473</v>
      </c>
      <c r="G2497">
        <v>0.72199795128526056</v>
      </c>
      <c r="H2497">
        <v>0.17800204871473946</v>
      </c>
      <c r="I2497">
        <v>0.84438966027492668</v>
      </c>
      <c r="K2497">
        <v>43.714639321074962</v>
      </c>
      <c r="L2497">
        <v>0.85</v>
      </c>
    </row>
    <row r="2498" spans="1:12" x14ac:dyDescent="0.25">
      <c r="A2498">
        <v>1</v>
      </c>
      <c r="B2498">
        <v>0.9</v>
      </c>
      <c r="F2498">
        <v>2474</v>
      </c>
      <c r="G2498">
        <v>0.72199795128526056</v>
      </c>
      <c r="H2498">
        <v>0.17800204871473946</v>
      </c>
      <c r="I2498">
        <v>0.84438966027492668</v>
      </c>
      <c r="K2498">
        <v>43.732319660537478</v>
      </c>
      <c r="L2498">
        <v>0.85</v>
      </c>
    </row>
    <row r="2499" spans="1:12" x14ac:dyDescent="0.25">
      <c r="A2499">
        <v>1</v>
      </c>
      <c r="B2499">
        <v>0.9</v>
      </c>
      <c r="F2499">
        <v>2475</v>
      </c>
      <c r="G2499">
        <v>0.72199795128526056</v>
      </c>
      <c r="H2499">
        <v>0.17800204871473946</v>
      </c>
      <c r="I2499">
        <v>0.84438966027492668</v>
      </c>
      <c r="K2499">
        <v>43.75</v>
      </c>
      <c r="L2499">
        <v>0.85</v>
      </c>
    </row>
    <row r="2500" spans="1:12" x14ac:dyDescent="0.25">
      <c r="A2500">
        <v>1</v>
      </c>
      <c r="B2500">
        <v>0.9</v>
      </c>
      <c r="F2500">
        <v>2476</v>
      </c>
      <c r="G2500">
        <v>0.72199795128526056</v>
      </c>
      <c r="H2500">
        <v>0.17800204871473946</v>
      </c>
      <c r="I2500">
        <v>0.84438966027492668</v>
      </c>
      <c r="K2500">
        <v>43.767680339462515</v>
      </c>
      <c r="L2500">
        <v>0.85</v>
      </c>
    </row>
    <row r="2501" spans="1:12" x14ac:dyDescent="0.25">
      <c r="A2501">
        <v>1</v>
      </c>
      <c r="B2501">
        <v>0.9</v>
      </c>
      <c r="F2501">
        <v>2477</v>
      </c>
      <c r="G2501">
        <v>0.72199795128526056</v>
      </c>
      <c r="H2501">
        <v>0.17800204871473946</v>
      </c>
      <c r="I2501">
        <v>0.84438966027492668</v>
      </c>
      <c r="K2501">
        <v>43.785360678925031</v>
      </c>
      <c r="L2501">
        <v>0.85</v>
      </c>
    </row>
    <row r="2502" spans="1:12" x14ac:dyDescent="0.25">
      <c r="A2502">
        <v>1</v>
      </c>
      <c r="B2502">
        <v>0.9</v>
      </c>
      <c r="F2502">
        <v>2478</v>
      </c>
      <c r="G2502">
        <v>0.72199795128526056</v>
      </c>
      <c r="H2502">
        <v>0.17800204871473946</v>
      </c>
      <c r="I2502">
        <v>0.84438966027492668</v>
      </c>
      <c r="K2502">
        <v>43.803041018387553</v>
      </c>
      <c r="L2502">
        <v>0.85</v>
      </c>
    </row>
    <row r="2503" spans="1:12" x14ac:dyDescent="0.25">
      <c r="A2503">
        <v>1</v>
      </c>
      <c r="B2503">
        <v>0.9</v>
      </c>
      <c r="F2503">
        <v>2479</v>
      </c>
      <c r="G2503">
        <v>0.72199795128526056</v>
      </c>
      <c r="H2503">
        <v>0.17800204871473946</v>
      </c>
      <c r="I2503">
        <v>0.84438966027492668</v>
      </c>
      <c r="K2503">
        <v>43.820721357850069</v>
      </c>
      <c r="L2503">
        <v>0.85</v>
      </c>
    </row>
    <row r="2504" spans="1:12" x14ac:dyDescent="0.25">
      <c r="A2504">
        <v>1</v>
      </c>
      <c r="B2504">
        <v>0.9</v>
      </c>
      <c r="F2504">
        <v>2480</v>
      </c>
      <c r="G2504">
        <v>0.72199795128526056</v>
      </c>
      <c r="H2504">
        <v>0.17800204871473946</v>
      </c>
      <c r="I2504">
        <v>0.84438966027492668</v>
      </c>
      <c r="K2504">
        <v>43.838401697312584</v>
      </c>
      <c r="L2504">
        <v>0.85</v>
      </c>
    </row>
    <row r="2505" spans="1:12" x14ac:dyDescent="0.25">
      <c r="A2505">
        <v>1</v>
      </c>
      <c r="B2505">
        <v>0.9</v>
      </c>
      <c r="F2505">
        <v>2481</v>
      </c>
      <c r="G2505">
        <v>0.72199795128526056</v>
      </c>
      <c r="H2505">
        <v>-1.0219979512852606</v>
      </c>
      <c r="I2505">
        <v>-4.8480593853747846</v>
      </c>
      <c r="K2505">
        <v>43.856082036775106</v>
      </c>
      <c r="L2505">
        <v>0.85</v>
      </c>
    </row>
    <row r="2506" spans="1:12" x14ac:dyDescent="0.25">
      <c r="A2506">
        <v>1</v>
      </c>
      <c r="B2506">
        <v>0.9</v>
      </c>
      <c r="F2506">
        <v>2482</v>
      </c>
      <c r="G2506">
        <v>0.72199795128526056</v>
      </c>
      <c r="H2506">
        <v>0.17800204871473946</v>
      </c>
      <c r="I2506">
        <v>0.84438966027492668</v>
      </c>
      <c r="K2506">
        <v>43.873762376237622</v>
      </c>
      <c r="L2506">
        <v>0.85</v>
      </c>
    </row>
    <row r="2507" spans="1:12" x14ac:dyDescent="0.25">
      <c r="A2507">
        <v>1</v>
      </c>
      <c r="B2507">
        <v>0.9</v>
      </c>
      <c r="F2507">
        <v>2483</v>
      </c>
      <c r="G2507">
        <v>0.72199795128526056</v>
      </c>
      <c r="H2507">
        <v>0.17800204871473946</v>
      </c>
      <c r="I2507">
        <v>0.84438966027492668</v>
      </c>
      <c r="K2507">
        <v>43.891442715700137</v>
      </c>
      <c r="L2507">
        <v>0.85</v>
      </c>
    </row>
    <row r="2508" spans="1:12" x14ac:dyDescent="0.25">
      <c r="A2508">
        <v>1</v>
      </c>
      <c r="B2508">
        <v>0.9</v>
      </c>
      <c r="F2508">
        <v>2484</v>
      </c>
      <c r="G2508">
        <v>0.72199795128526056</v>
      </c>
      <c r="H2508">
        <v>0.17800204871473946</v>
      </c>
      <c r="I2508">
        <v>0.84438966027492668</v>
      </c>
      <c r="K2508">
        <v>43.909123055162659</v>
      </c>
      <c r="L2508">
        <v>0.85</v>
      </c>
    </row>
    <row r="2509" spans="1:12" x14ac:dyDescent="0.25">
      <c r="A2509">
        <v>1</v>
      </c>
      <c r="B2509">
        <v>0.9</v>
      </c>
      <c r="F2509">
        <v>2485</v>
      </c>
      <c r="G2509">
        <v>0.72199795128526056</v>
      </c>
      <c r="H2509">
        <v>0.17800204871473946</v>
      </c>
      <c r="I2509">
        <v>0.84438966027492668</v>
      </c>
      <c r="K2509">
        <v>43.926803394625175</v>
      </c>
      <c r="L2509">
        <v>0.85</v>
      </c>
    </row>
    <row r="2510" spans="1:12" x14ac:dyDescent="0.25">
      <c r="A2510">
        <v>1</v>
      </c>
      <c r="B2510">
        <v>0.9</v>
      </c>
      <c r="F2510">
        <v>2486</v>
      </c>
      <c r="G2510">
        <v>0.72199795128526056</v>
      </c>
      <c r="H2510">
        <v>0.17800204871473946</v>
      </c>
      <c r="I2510">
        <v>0.84438966027492668</v>
      </c>
      <c r="K2510">
        <v>43.94448373408769</v>
      </c>
      <c r="L2510">
        <v>0.85</v>
      </c>
    </row>
    <row r="2511" spans="1:12" x14ac:dyDescent="0.25">
      <c r="A2511">
        <v>1</v>
      </c>
      <c r="B2511">
        <v>0.9</v>
      </c>
      <c r="F2511">
        <v>2487</v>
      </c>
      <c r="G2511">
        <v>0.72199795128526056</v>
      </c>
      <c r="H2511">
        <v>0.17800204871473946</v>
      </c>
      <c r="I2511">
        <v>0.84438966027492668</v>
      </c>
      <c r="K2511">
        <v>43.962164073550213</v>
      </c>
      <c r="L2511">
        <v>0.85</v>
      </c>
    </row>
    <row r="2512" spans="1:12" x14ac:dyDescent="0.25">
      <c r="A2512">
        <v>1</v>
      </c>
      <c r="B2512">
        <v>0.9</v>
      </c>
      <c r="F2512">
        <v>2488</v>
      </c>
      <c r="G2512">
        <v>0.72199795128526056</v>
      </c>
      <c r="H2512">
        <v>0.17800204871473946</v>
      </c>
      <c r="I2512">
        <v>0.84438966027492668</v>
      </c>
      <c r="K2512">
        <v>43.979844413012728</v>
      </c>
      <c r="L2512">
        <v>0.85</v>
      </c>
    </row>
    <row r="2513" spans="1:12" x14ac:dyDescent="0.25">
      <c r="A2513">
        <v>1</v>
      </c>
      <c r="B2513">
        <v>0.9</v>
      </c>
      <c r="F2513">
        <v>2489</v>
      </c>
      <c r="G2513">
        <v>0.72199795128526056</v>
      </c>
      <c r="H2513">
        <v>0.17800204871473946</v>
      </c>
      <c r="I2513">
        <v>0.84438966027492668</v>
      </c>
      <c r="K2513">
        <v>43.997524752475243</v>
      </c>
      <c r="L2513">
        <v>0.85</v>
      </c>
    </row>
    <row r="2514" spans="1:12" x14ac:dyDescent="0.25">
      <c r="A2514">
        <v>1</v>
      </c>
      <c r="B2514">
        <v>0.9</v>
      </c>
      <c r="F2514">
        <v>2490</v>
      </c>
      <c r="G2514">
        <v>0.72199795128526056</v>
      </c>
      <c r="H2514">
        <v>0.17800204871473946</v>
      </c>
      <c r="I2514">
        <v>0.84438966027492668</v>
      </c>
      <c r="K2514">
        <v>44.015205091937766</v>
      </c>
      <c r="L2514">
        <v>0.85</v>
      </c>
    </row>
    <row r="2515" spans="1:12" x14ac:dyDescent="0.25">
      <c r="A2515">
        <v>1</v>
      </c>
      <c r="B2515">
        <v>0.9</v>
      </c>
      <c r="F2515">
        <v>2491</v>
      </c>
      <c r="G2515">
        <v>0.72199795128526056</v>
      </c>
      <c r="H2515">
        <v>0.17800204871473946</v>
      </c>
      <c r="I2515">
        <v>0.84438966027492668</v>
      </c>
      <c r="K2515">
        <v>44.032885431400281</v>
      </c>
      <c r="L2515">
        <v>0.85</v>
      </c>
    </row>
    <row r="2516" spans="1:12" x14ac:dyDescent="0.25">
      <c r="A2516">
        <v>1</v>
      </c>
      <c r="B2516">
        <v>-0.22</v>
      </c>
      <c r="F2516">
        <v>2492</v>
      </c>
      <c r="G2516">
        <v>0.72199795128526056</v>
      </c>
      <c r="H2516">
        <v>0.17800204871473946</v>
      </c>
      <c r="I2516">
        <v>0.84438966027492668</v>
      </c>
      <c r="K2516">
        <v>44.050565770862796</v>
      </c>
      <c r="L2516">
        <v>0.85</v>
      </c>
    </row>
    <row r="2517" spans="1:12" x14ac:dyDescent="0.25">
      <c r="A2517">
        <v>1</v>
      </c>
      <c r="B2517">
        <v>0.9</v>
      </c>
      <c r="F2517">
        <v>2493</v>
      </c>
      <c r="G2517">
        <v>0.72199795128526056</v>
      </c>
      <c r="H2517">
        <v>0.17800204871473946</v>
      </c>
      <c r="I2517">
        <v>0.84438966027492668</v>
      </c>
      <c r="K2517">
        <v>44.068246110325319</v>
      </c>
      <c r="L2517">
        <v>0.85</v>
      </c>
    </row>
    <row r="2518" spans="1:12" x14ac:dyDescent="0.25">
      <c r="A2518">
        <v>1</v>
      </c>
      <c r="B2518">
        <v>0.9</v>
      </c>
      <c r="F2518">
        <v>2494</v>
      </c>
      <c r="G2518">
        <v>0.72199795128526056</v>
      </c>
      <c r="H2518">
        <v>0.17800204871473946</v>
      </c>
      <c r="I2518">
        <v>0.84438966027492668</v>
      </c>
      <c r="K2518">
        <v>44.085926449787834</v>
      </c>
      <c r="L2518">
        <v>0.85</v>
      </c>
    </row>
    <row r="2519" spans="1:12" x14ac:dyDescent="0.25">
      <c r="A2519">
        <v>1</v>
      </c>
      <c r="B2519">
        <v>0.9</v>
      </c>
      <c r="F2519">
        <v>2495</v>
      </c>
      <c r="G2519">
        <v>0.72199795128526056</v>
      </c>
      <c r="H2519">
        <v>0.17800204871473946</v>
      </c>
      <c r="I2519">
        <v>0.84438966027492668</v>
      </c>
      <c r="K2519">
        <v>44.10360678925035</v>
      </c>
      <c r="L2519">
        <v>0.85</v>
      </c>
    </row>
    <row r="2520" spans="1:12" x14ac:dyDescent="0.25">
      <c r="A2520">
        <v>1</v>
      </c>
      <c r="B2520">
        <v>0.9</v>
      </c>
      <c r="F2520">
        <v>2496</v>
      </c>
      <c r="G2520">
        <v>0.72199795128526056</v>
      </c>
      <c r="H2520">
        <v>0.17800204871473946</v>
      </c>
      <c r="I2520">
        <v>0.84438966027492668</v>
      </c>
      <c r="K2520">
        <v>44.121287128712872</v>
      </c>
      <c r="L2520">
        <v>0.85</v>
      </c>
    </row>
    <row r="2521" spans="1:12" x14ac:dyDescent="0.25">
      <c r="A2521">
        <v>1</v>
      </c>
      <c r="B2521">
        <v>0.9</v>
      </c>
      <c r="F2521">
        <v>2497</v>
      </c>
      <c r="G2521">
        <v>0.72199795128526056</v>
      </c>
      <c r="H2521">
        <v>0.17800204871473946</v>
      </c>
      <c r="I2521">
        <v>0.84438966027492668</v>
      </c>
      <c r="K2521">
        <v>44.138967468175387</v>
      </c>
      <c r="L2521">
        <v>0.85</v>
      </c>
    </row>
    <row r="2522" spans="1:12" x14ac:dyDescent="0.25">
      <c r="A2522">
        <v>1</v>
      </c>
      <c r="B2522">
        <v>0.9</v>
      </c>
      <c r="F2522">
        <v>2498</v>
      </c>
      <c r="G2522">
        <v>0.72199795128526056</v>
      </c>
      <c r="H2522">
        <v>0.17800204871473946</v>
      </c>
      <c r="I2522">
        <v>0.84438966027492668</v>
      </c>
      <c r="K2522">
        <v>44.156647807637903</v>
      </c>
      <c r="L2522">
        <v>0.85</v>
      </c>
    </row>
    <row r="2523" spans="1:12" x14ac:dyDescent="0.25">
      <c r="A2523">
        <v>1</v>
      </c>
      <c r="B2523">
        <v>0.9</v>
      </c>
      <c r="F2523">
        <v>2499</v>
      </c>
      <c r="G2523">
        <v>0.72199795128526056</v>
      </c>
      <c r="H2523">
        <v>0.17800204871473946</v>
      </c>
      <c r="I2523">
        <v>0.84438966027492668</v>
      </c>
      <c r="K2523">
        <v>44.174328147100425</v>
      </c>
      <c r="L2523">
        <v>0.85</v>
      </c>
    </row>
    <row r="2524" spans="1:12" x14ac:dyDescent="0.25">
      <c r="A2524">
        <v>1</v>
      </c>
      <c r="B2524">
        <v>0.9</v>
      </c>
      <c r="F2524">
        <v>2500</v>
      </c>
      <c r="G2524">
        <v>0.72199795128526056</v>
      </c>
      <c r="H2524">
        <v>0.17800204871473946</v>
      </c>
      <c r="I2524">
        <v>0.84438966027492668</v>
      </c>
      <c r="K2524">
        <v>44.192008486562941</v>
      </c>
      <c r="L2524">
        <v>0.85</v>
      </c>
    </row>
    <row r="2525" spans="1:12" x14ac:dyDescent="0.25">
      <c r="A2525">
        <v>1</v>
      </c>
      <c r="B2525">
        <v>0.9</v>
      </c>
      <c r="F2525">
        <v>2501</v>
      </c>
      <c r="G2525">
        <v>0.72199795128526056</v>
      </c>
      <c r="H2525">
        <v>0.17800204871473946</v>
      </c>
      <c r="I2525">
        <v>0.84438966027492668</v>
      </c>
      <c r="K2525">
        <v>44.209688826025456</v>
      </c>
      <c r="L2525">
        <v>0.85</v>
      </c>
    </row>
    <row r="2526" spans="1:12" x14ac:dyDescent="0.25">
      <c r="A2526">
        <v>1</v>
      </c>
      <c r="B2526">
        <v>-0.08</v>
      </c>
      <c r="F2526">
        <v>2502</v>
      </c>
      <c r="G2526">
        <v>0.72199795128526056</v>
      </c>
      <c r="H2526">
        <v>0.17800204871473946</v>
      </c>
      <c r="I2526">
        <v>0.84438966027492668</v>
      </c>
      <c r="K2526">
        <v>44.227369165487978</v>
      </c>
      <c r="L2526">
        <v>0.85</v>
      </c>
    </row>
    <row r="2527" spans="1:12" x14ac:dyDescent="0.25">
      <c r="A2527">
        <v>1</v>
      </c>
      <c r="B2527">
        <v>0.9</v>
      </c>
      <c r="F2527">
        <v>2503</v>
      </c>
      <c r="G2527">
        <v>0.72199795128526056</v>
      </c>
      <c r="H2527">
        <v>0.17800204871473946</v>
      </c>
      <c r="I2527">
        <v>0.84438966027492668</v>
      </c>
      <c r="K2527">
        <v>44.245049504950494</v>
      </c>
      <c r="L2527">
        <v>0.85</v>
      </c>
    </row>
    <row r="2528" spans="1:12" x14ac:dyDescent="0.25">
      <c r="A2528">
        <v>1</v>
      </c>
      <c r="B2528">
        <v>0.9</v>
      </c>
      <c r="F2528">
        <v>2504</v>
      </c>
      <c r="G2528">
        <v>0.72199795128526056</v>
      </c>
      <c r="H2528">
        <v>0.17800204871473946</v>
      </c>
      <c r="I2528">
        <v>0.84438966027492668</v>
      </c>
      <c r="K2528">
        <v>44.262729844413009</v>
      </c>
      <c r="L2528">
        <v>0.85</v>
      </c>
    </row>
    <row r="2529" spans="1:12" x14ac:dyDescent="0.25">
      <c r="A2529">
        <v>1</v>
      </c>
      <c r="B2529">
        <v>0.9</v>
      </c>
      <c r="F2529">
        <v>2505</v>
      </c>
      <c r="G2529">
        <v>0.72199795128526056</v>
      </c>
      <c r="H2529">
        <v>0.17800204871473946</v>
      </c>
      <c r="I2529">
        <v>0.84438966027492668</v>
      </c>
      <c r="K2529">
        <v>44.280410183875532</v>
      </c>
      <c r="L2529">
        <v>0.85</v>
      </c>
    </row>
    <row r="2530" spans="1:12" x14ac:dyDescent="0.25">
      <c r="A2530">
        <v>1</v>
      </c>
      <c r="B2530">
        <v>0.9</v>
      </c>
      <c r="F2530">
        <v>2506</v>
      </c>
      <c r="G2530">
        <v>0.72199795128526056</v>
      </c>
      <c r="H2530">
        <v>0.17800204871473946</v>
      </c>
      <c r="I2530">
        <v>0.84438966027492668</v>
      </c>
      <c r="K2530">
        <v>44.298090523338047</v>
      </c>
      <c r="L2530">
        <v>0.85</v>
      </c>
    </row>
    <row r="2531" spans="1:12" x14ac:dyDescent="0.25">
      <c r="A2531">
        <v>1</v>
      </c>
      <c r="B2531">
        <v>0.9</v>
      </c>
      <c r="F2531">
        <v>2507</v>
      </c>
      <c r="G2531">
        <v>0.72199795128526056</v>
      </c>
      <c r="H2531">
        <v>0.17800204871473946</v>
      </c>
      <c r="I2531">
        <v>0.84438966027492668</v>
      </c>
      <c r="K2531">
        <v>44.315770862800562</v>
      </c>
      <c r="L2531">
        <v>0.85</v>
      </c>
    </row>
    <row r="2532" spans="1:12" x14ac:dyDescent="0.25">
      <c r="A2532">
        <v>1</v>
      </c>
      <c r="B2532">
        <v>0.9</v>
      </c>
      <c r="F2532">
        <v>2508</v>
      </c>
      <c r="G2532">
        <v>0.72199795128526056</v>
      </c>
      <c r="H2532">
        <v>0.17800204871473946</v>
      </c>
      <c r="I2532">
        <v>0.84438966027492668</v>
      </c>
      <c r="K2532">
        <v>44.333451202263085</v>
      </c>
      <c r="L2532">
        <v>0.85</v>
      </c>
    </row>
    <row r="2533" spans="1:12" x14ac:dyDescent="0.25">
      <c r="A2533">
        <v>1</v>
      </c>
      <c r="B2533">
        <v>0.16</v>
      </c>
      <c r="F2533">
        <v>2509</v>
      </c>
      <c r="G2533">
        <v>0.72199795128526056</v>
      </c>
      <c r="H2533">
        <v>0.17800204871473946</v>
      </c>
      <c r="I2533">
        <v>0.84438966027492668</v>
      </c>
      <c r="K2533">
        <v>44.3511315417256</v>
      </c>
      <c r="L2533">
        <v>0.85</v>
      </c>
    </row>
    <row r="2534" spans="1:12" x14ac:dyDescent="0.25">
      <c r="A2534">
        <v>1</v>
      </c>
      <c r="B2534">
        <v>0.9</v>
      </c>
      <c r="F2534">
        <v>2510</v>
      </c>
      <c r="G2534">
        <v>0.72199795128526056</v>
      </c>
      <c r="H2534">
        <v>0.17800204871473946</v>
      </c>
      <c r="I2534">
        <v>0.84438966027492668</v>
      </c>
      <c r="K2534">
        <v>44.368811881188115</v>
      </c>
      <c r="L2534">
        <v>0.85</v>
      </c>
    </row>
    <row r="2535" spans="1:12" x14ac:dyDescent="0.25">
      <c r="A2535">
        <v>1</v>
      </c>
      <c r="B2535">
        <v>0.9</v>
      </c>
      <c r="F2535">
        <v>2511</v>
      </c>
      <c r="G2535">
        <v>0.72199795128526056</v>
      </c>
      <c r="H2535">
        <v>0.17800204871473946</v>
      </c>
      <c r="I2535">
        <v>0.84438966027492668</v>
      </c>
      <c r="K2535">
        <v>44.386492220650638</v>
      </c>
      <c r="L2535">
        <v>0.85</v>
      </c>
    </row>
    <row r="2536" spans="1:12" x14ac:dyDescent="0.25">
      <c r="A2536">
        <v>1</v>
      </c>
      <c r="B2536">
        <v>0.9</v>
      </c>
      <c r="F2536">
        <v>2512</v>
      </c>
      <c r="G2536">
        <v>0.72199795128526056</v>
      </c>
      <c r="H2536">
        <v>0.17800204871473946</v>
      </c>
      <c r="I2536">
        <v>0.84438966027492668</v>
      </c>
      <c r="K2536">
        <v>44.404172560113153</v>
      </c>
      <c r="L2536">
        <v>0.85</v>
      </c>
    </row>
    <row r="2537" spans="1:12" x14ac:dyDescent="0.25">
      <c r="A2537">
        <v>1</v>
      </c>
      <c r="B2537">
        <v>0.9</v>
      </c>
      <c r="F2537">
        <v>2513</v>
      </c>
      <c r="G2537">
        <v>0.72199795128526056</v>
      </c>
      <c r="H2537">
        <v>0.17800204871473946</v>
      </c>
      <c r="I2537">
        <v>0.84438966027492668</v>
      </c>
      <c r="K2537">
        <v>44.421852899575669</v>
      </c>
      <c r="L2537">
        <v>0.85</v>
      </c>
    </row>
    <row r="2538" spans="1:12" x14ac:dyDescent="0.25">
      <c r="A2538">
        <v>1</v>
      </c>
      <c r="B2538">
        <v>0.9</v>
      </c>
      <c r="F2538">
        <v>2514</v>
      </c>
      <c r="G2538">
        <v>0.72199795128526056</v>
      </c>
      <c r="H2538">
        <v>0.17800204871473946</v>
      </c>
      <c r="I2538">
        <v>0.84438966027492668</v>
      </c>
      <c r="K2538">
        <v>44.439533239038191</v>
      </c>
      <c r="L2538">
        <v>0.85</v>
      </c>
    </row>
    <row r="2539" spans="1:12" x14ac:dyDescent="0.25">
      <c r="A2539">
        <v>1</v>
      </c>
      <c r="B2539">
        <v>0.9</v>
      </c>
      <c r="F2539">
        <v>2515</v>
      </c>
      <c r="G2539">
        <v>0.72199795128526056</v>
      </c>
      <c r="H2539">
        <v>-0.94199795128526054</v>
      </c>
      <c r="I2539">
        <v>-4.4685627823314702</v>
      </c>
      <c r="K2539">
        <v>44.457213578500706</v>
      </c>
      <c r="L2539">
        <v>0.85</v>
      </c>
    </row>
    <row r="2540" spans="1:12" x14ac:dyDescent="0.25">
      <c r="A2540">
        <v>1</v>
      </c>
      <c r="B2540">
        <v>0.9</v>
      </c>
      <c r="F2540">
        <v>2516</v>
      </c>
      <c r="G2540">
        <v>0.72199795128526056</v>
      </c>
      <c r="H2540">
        <v>0.17800204871473946</v>
      </c>
      <c r="I2540">
        <v>0.84438966027492668</v>
      </c>
      <c r="K2540">
        <v>44.474893917963222</v>
      </c>
      <c r="L2540">
        <v>0.85</v>
      </c>
    </row>
    <row r="2541" spans="1:12" x14ac:dyDescent="0.25">
      <c r="A2541">
        <v>1</v>
      </c>
      <c r="B2541">
        <v>0.9</v>
      </c>
      <c r="F2541">
        <v>2517</v>
      </c>
      <c r="G2541">
        <v>0.72199795128526056</v>
      </c>
      <c r="H2541">
        <v>0.17800204871473946</v>
      </c>
      <c r="I2541">
        <v>0.84438966027492668</v>
      </c>
      <c r="K2541">
        <v>44.492574257425744</v>
      </c>
      <c r="L2541">
        <v>0.85</v>
      </c>
    </row>
    <row r="2542" spans="1:12" x14ac:dyDescent="0.25">
      <c r="A2542">
        <v>1</v>
      </c>
      <c r="B2542">
        <v>0.9</v>
      </c>
      <c r="F2542">
        <v>2518</v>
      </c>
      <c r="G2542">
        <v>0.72199795128526056</v>
      </c>
      <c r="H2542">
        <v>0.17800204871473946</v>
      </c>
      <c r="I2542">
        <v>0.84438966027492668</v>
      </c>
      <c r="K2542">
        <v>44.510254596888259</v>
      </c>
      <c r="L2542">
        <v>0.85</v>
      </c>
    </row>
    <row r="2543" spans="1:12" x14ac:dyDescent="0.25">
      <c r="A2543">
        <v>1</v>
      </c>
      <c r="B2543">
        <v>0.9</v>
      </c>
      <c r="F2543">
        <v>2519</v>
      </c>
      <c r="G2543">
        <v>0.72199795128526056</v>
      </c>
      <c r="H2543">
        <v>0.17800204871473946</v>
      </c>
      <c r="I2543">
        <v>0.84438966027492668</v>
      </c>
      <c r="K2543">
        <v>44.527934936350775</v>
      </c>
      <c r="L2543">
        <v>0.85</v>
      </c>
    </row>
    <row r="2544" spans="1:12" x14ac:dyDescent="0.25">
      <c r="A2544">
        <v>1</v>
      </c>
      <c r="B2544">
        <v>0.9</v>
      </c>
      <c r="F2544">
        <v>2520</v>
      </c>
      <c r="G2544">
        <v>0.72199795128526056</v>
      </c>
      <c r="H2544">
        <v>0.17800204871473946</v>
      </c>
      <c r="I2544">
        <v>0.84438966027492668</v>
      </c>
      <c r="K2544">
        <v>44.545615275813297</v>
      </c>
      <c r="L2544">
        <v>0.85</v>
      </c>
    </row>
    <row r="2545" spans="1:12" x14ac:dyDescent="0.25">
      <c r="A2545">
        <v>1</v>
      </c>
      <c r="B2545">
        <v>0.9</v>
      </c>
      <c r="F2545">
        <v>2521</v>
      </c>
      <c r="G2545">
        <v>0.72199795128526056</v>
      </c>
      <c r="H2545">
        <v>0.17800204871473946</v>
      </c>
      <c r="I2545">
        <v>0.84438966027492668</v>
      </c>
      <c r="K2545">
        <v>44.563295615275813</v>
      </c>
      <c r="L2545">
        <v>0.85</v>
      </c>
    </row>
    <row r="2546" spans="1:12" x14ac:dyDescent="0.25">
      <c r="A2546">
        <v>1</v>
      </c>
      <c r="B2546">
        <v>0.9</v>
      </c>
      <c r="F2546">
        <v>2522</v>
      </c>
      <c r="G2546">
        <v>0.72199795128526056</v>
      </c>
      <c r="H2546">
        <v>0.17800204871473946</v>
      </c>
      <c r="I2546">
        <v>0.84438966027492668</v>
      </c>
      <c r="K2546">
        <v>44.580975954738328</v>
      </c>
      <c r="L2546">
        <v>0.85</v>
      </c>
    </row>
    <row r="2547" spans="1:12" x14ac:dyDescent="0.25">
      <c r="A2547">
        <v>1</v>
      </c>
      <c r="B2547">
        <v>0.9</v>
      </c>
      <c r="F2547">
        <v>2523</v>
      </c>
      <c r="G2547">
        <v>0.72199795128526056</v>
      </c>
      <c r="H2547">
        <v>0.17800204871473946</v>
      </c>
      <c r="I2547">
        <v>0.84438966027492668</v>
      </c>
      <c r="K2547">
        <v>44.59865629420085</v>
      </c>
      <c r="L2547">
        <v>0.85</v>
      </c>
    </row>
    <row r="2548" spans="1:12" x14ac:dyDescent="0.25">
      <c r="A2548">
        <v>1</v>
      </c>
      <c r="B2548">
        <v>0.9</v>
      </c>
      <c r="F2548">
        <v>2524</v>
      </c>
      <c r="G2548">
        <v>0.72199795128526056</v>
      </c>
      <c r="H2548">
        <v>0.17800204871473946</v>
      </c>
      <c r="I2548">
        <v>0.84438966027492668</v>
      </c>
      <c r="K2548">
        <v>44.616336633663366</v>
      </c>
      <c r="L2548">
        <v>0.85</v>
      </c>
    </row>
    <row r="2549" spans="1:12" x14ac:dyDescent="0.25">
      <c r="A2549">
        <v>1</v>
      </c>
      <c r="B2549">
        <v>0.9</v>
      </c>
      <c r="F2549">
        <v>2525</v>
      </c>
      <c r="G2549">
        <v>0.72199795128526056</v>
      </c>
      <c r="H2549">
        <v>-0.80199795128526052</v>
      </c>
      <c r="I2549">
        <v>-3.8044437270056708</v>
      </c>
      <c r="K2549">
        <v>44.634016973125881</v>
      </c>
      <c r="L2549">
        <v>0.85</v>
      </c>
    </row>
    <row r="2550" spans="1:12" x14ac:dyDescent="0.25">
      <c r="A2550">
        <v>1</v>
      </c>
      <c r="B2550">
        <v>0.9</v>
      </c>
      <c r="F2550">
        <v>2526</v>
      </c>
      <c r="G2550">
        <v>0.72199795128526056</v>
      </c>
      <c r="H2550">
        <v>0.17800204871473946</v>
      </c>
      <c r="I2550">
        <v>0.84438966027492668</v>
      </c>
      <c r="K2550">
        <v>44.651697312588404</v>
      </c>
      <c r="L2550">
        <v>0.85</v>
      </c>
    </row>
    <row r="2551" spans="1:12" x14ac:dyDescent="0.25">
      <c r="A2551">
        <v>1</v>
      </c>
      <c r="B2551">
        <v>0.9</v>
      </c>
      <c r="F2551">
        <v>2527</v>
      </c>
      <c r="G2551">
        <v>0.72199795128526056</v>
      </c>
      <c r="H2551">
        <v>0.17800204871473946</v>
      </c>
      <c r="I2551">
        <v>0.84438966027492668</v>
      </c>
      <c r="K2551">
        <v>44.669377652050919</v>
      </c>
      <c r="L2551">
        <v>0.85</v>
      </c>
    </row>
    <row r="2552" spans="1:12" x14ac:dyDescent="0.25">
      <c r="A2552">
        <v>1</v>
      </c>
      <c r="B2552">
        <v>0.9</v>
      </c>
      <c r="F2552">
        <v>2528</v>
      </c>
      <c r="G2552">
        <v>0.72199795128526056</v>
      </c>
      <c r="H2552">
        <v>0.17800204871473946</v>
      </c>
      <c r="I2552">
        <v>0.84438966027492668</v>
      </c>
      <c r="K2552">
        <v>44.687057991513434</v>
      </c>
      <c r="L2552">
        <v>0.85</v>
      </c>
    </row>
    <row r="2553" spans="1:12" x14ac:dyDescent="0.25">
      <c r="A2553">
        <v>1</v>
      </c>
      <c r="B2553">
        <v>0.9</v>
      </c>
      <c r="F2553">
        <v>2529</v>
      </c>
      <c r="G2553">
        <v>0.72199795128526056</v>
      </c>
      <c r="H2553">
        <v>0.17800204871473946</v>
      </c>
      <c r="I2553">
        <v>0.84438966027492668</v>
      </c>
      <c r="K2553">
        <v>44.704738330975957</v>
      </c>
      <c r="L2553">
        <v>0.85</v>
      </c>
    </row>
    <row r="2554" spans="1:12" x14ac:dyDescent="0.25">
      <c r="A2554">
        <v>1</v>
      </c>
      <c r="B2554">
        <v>0.9</v>
      </c>
      <c r="F2554">
        <v>2530</v>
      </c>
      <c r="G2554">
        <v>0.72199795128526056</v>
      </c>
      <c r="H2554">
        <v>0.17800204871473946</v>
      </c>
      <c r="I2554">
        <v>0.84438966027492668</v>
      </c>
      <c r="K2554">
        <v>44.722418670438472</v>
      </c>
      <c r="L2554">
        <v>0.85</v>
      </c>
    </row>
    <row r="2555" spans="1:12" x14ac:dyDescent="0.25">
      <c r="A2555">
        <v>1</v>
      </c>
      <c r="B2555">
        <v>0.9</v>
      </c>
      <c r="F2555">
        <v>2531</v>
      </c>
      <c r="G2555">
        <v>0.72199795128526056</v>
      </c>
      <c r="H2555">
        <v>0.17800204871473946</v>
      </c>
      <c r="I2555">
        <v>0.84438966027492668</v>
      </c>
      <c r="K2555">
        <v>44.740099009900987</v>
      </c>
      <c r="L2555">
        <v>0.85</v>
      </c>
    </row>
    <row r="2556" spans="1:12" x14ac:dyDescent="0.25">
      <c r="A2556">
        <v>1</v>
      </c>
      <c r="B2556">
        <v>0.9</v>
      </c>
      <c r="F2556">
        <v>2532</v>
      </c>
      <c r="G2556">
        <v>0.72199795128526056</v>
      </c>
      <c r="H2556">
        <v>-0.56199795128526053</v>
      </c>
      <c r="I2556">
        <v>-2.6659539178757283</v>
      </c>
      <c r="K2556">
        <v>44.757779349363503</v>
      </c>
      <c r="L2556">
        <v>0.85</v>
      </c>
    </row>
    <row r="2557" spans="1:12" x14ac:dyDescent="0.25">
      <c r="A2557">
        <v>1</v>
      </c>
      <c r="B2557">
        <v>0.9</v>
      </c>
      <c r="F2557">
        <v>2533</v>
      </c>
      <c r="G2557">
        <v>0.72199795128526056</v>
      </c>
      <c r="H2557">
        <v>0.17800204871473946</v>
      </c>
      <c r="I2557">
        <v>0.84438966027492668</v>
      </c>
      <c r="K2557">
        <v>44.775459688826025</v>
      </c>
      <c r="L2557">
        <v>0.85</v>
      </c>
    </row>
    <row r="2558" spans="1:12" x14ac:dyDescent="0.25">
      <c r="A2558">
        <v>1</v>
      </c>
      <c r="B2558">
        <v>0.9</v>
      </c>
      <c r="F2558">
        <v>2534</v>
      </c>
      <c r="G2558">
        <v>0.72199795128526056</v>
      </c>
      <c r="H2558">
        <v>0.17800204871473946</v>
      </c>
      <c r="I2558">
        <v>0.84438966027492668</v>
      </c>
      <c r="K2558">
        <v>44.793140028288541</v>
      </c>
      <c r="L2558">
        <v>0.85</v>
      </c>
    </row>
    <row r="2559" spans="1:12" x14ac:dyDescent="0.25">
      <c r="A2559">
        <v>1</v>
      </c>
      <c r="B2559">
        <v>0.9</v>
      </c>
      <c r="F2559">
        <v>2535</v>
      </c>
      <c r="G2559">
        <v>0.72199795128526056</v>
      </c>
      <c r="H2559">
        <v>0.17800204871473946</v>
      </c>
      <c r="I2559">
        <v>0.84438966027492668</v>
      </c>
      <c r="K2559">
        <v>44.810820367751056</v>
      </c>
      <c r="L2559">
        <v>0.85</v>
      </c>
    </row>
    <row r="2560" spans="1:12" x14ac:dyDescent="0.25">
      <c r="A2560">
        <v>1</v>
      </c>
      <c r="B2560">
        <v>0.9</v>
      </c>
      <c r="F2560">
        <v>2536</v>
      </c>
      <c r="G2560">
        <v>0.72199795128526056</v>
      </c>
      <c r="H2560">
        <v>0.17800204871473946</v>
      </c>
      <c r="I2560">
        <v>0.84438966027492668</v>
      </c>
      <c r="K2560">
        <v>44.828500707213578</v>
      </c>
      <c r="L2560">
        <v>0.85</v>
      </c>
    </row>
    <row r="2561" spans="1:12" x14ac:dyDescent="0.25">
      <c r="A2561">
        <v>1</v>
      </c>
      <c r="B2561">
        <v>0.9</v>
      </c>
      <c r="F2561">
        <v>2537</v>
      </c>
      <c r="G2561">
        <v>0.72199795128526056</v>
      </c>
      <c r="H2561">
        <v>0.17800204871473946</v>
      </c>
      <c r="I2561">
        <v>0.84438966027492668</v>
      </c>
      <c r="K2561">
        <v>44.846181046676094</v>
      </c>
      <c r="L2561">
        <v>0.85</v>
      </c>
    </row>
    <row r="2562" spans="1:12" x14ac:dyDescent="0.25">
      <c r="A2562">
        <v>1</v>
      </c>
      <c r="B2562">
        <v>0.9</v>
      </c>
      <c r="F2562">
        <v>2538</v>
      </c>
      <c r="G2562">
        <v>0.72199795128526056</v>
      </c>
      <c r="H2562">
        <v>0.17800204871473946</v>
      </c>
      <c r="I2562">
        <v>0.84438966027492668</v>
      </c>
      <c r="K2562">
        <v>44.863861386138609</v>
      </c>
      <c r="L2562">
        <v>0.85</v>
      </c>
    </row>
    <row r="2563" spans="1:12" x14ac:dyDescent="0.25">
      <c r="A2563">
        <v>1</v>
      </c>
      <c r="B2563">
        <v>0.9</v>
      </c>
      <c r="F2563">
        <v>2539</v>
      </c>
      <c r="G2563">
        <v>0.72199795128526056</v>
      </c>
      <c r="H2563">
        <v>0.17800204871473946</v>
      </c>
      <c r="I2563">
        <v>0.84438966027492668</v>
      </c>
      <c r="K2563">
        <v>44.881541725601132</v>
      </c>
      <c r="L2563">
        <v>0.85</v>
      </c>
    </row>
    <row r="2564" spans="1:12" x14ac:dyDescent="0.25">
      <c r="A2564">
        <v>1</v>
      </c>
      <c r="B2564">
        <v>0.9</v>
      </c>
      <c r="F2564">
        <v>2540</v>
      </c>
      <c r="G2564">
        <v>0.72199795128526056</v>
      </c>
      <c r="H2564">
        <v>0.17800204871473946</v>
      </c>
      <c r="I2564">
        <v>0.84438966027492668</v>
      </c>
      <c r="K2564">
        <v>44.899222065063647</v>
      </c>
      <c r="L2564">
        <v>0.85</v>
      </c>
    </row>
    <row r="2565" spans="1:12" x14ac:dyDescent="0.25">
      <c r="A2565">
        <v>1</v>
      </c>
      <c r="B2565">
        <v>0.9</v>
      </c>
      <c r="F2565">
        <v>2541</v>
      </c>
      <c r="G2565">
        <v>0.72199795128526056</v>
      </c>
      <c r="H2565">
        <v>0.17800204871473946</v>
      </c>
      <c r="I2565">
        <v>0.84438966027492668</v>
      </c>
      <c r="K2565">
        <v>44.916902404526162</v>
      </c>
      <c r="L2565">
        <v>0.85</v>
      </c>
    </row>
    <row r="2566" spans="1:12" x14ac:dyDescent="0.25">
      <c r="A2566">
        <v>1</v>
      </c>
      <c r="B2566">
        <v>0.9</v>
      </c>
      <c r="F2566">
        <v>2542</v>
      </c>
      <c r="G2566">
        <v>0.72199795128526056</v>
      </c>
      <c r="H2566">
        <v>0.17800204871473946</v>
      </c>
      <c r="I2566">
        <v>0.84438966027492668</v>
      </c>
      <c r="K2566">
        <v>44.934582743988685</v>
      </c>
      <c r="L2566">
        <v>0.85</v>
      </c>
    </row>
    <row r="2567" spans="1:12" x14ac:dyDescent="0.25">
      <c r="A2567">
        <v>1</v>
      </c>
      <c r="B2567">
        <v>0.9</v>
      </c>
      <c r="F2567">
        <v>2543</v>
      </c>
      <c r="G2567">
        <v>0.72199795128526056</v>
      </c>
      <c r="H2567">
        <v>0.17800204871473946</v>
      </c>
      <c r="I2567">
        <v>0.84438966027492668</v>
      </c>
      <c r="K2567">
        <v>44.9522630834512</v>
      </c>
      <c r="L2567">
        <v>0.85</v>
      </c>
    </row>
    <row r="2568" spans="1:12" x14ac:dyDescent="0.25">
      <c r="A2568">
        <v>1</v>
      </c>
      <c r="B2568">
        <v>0.9</v>
      </c>
      <c r="F2568">
        <v>2544</v>
      </c>
      <c r="G2568">
        <v>0.72199795128526056</v>
      </c>
      <c r="H2568">
        <v>0.17800204871473946</v>
      </c>
      <c r="I2568">
        <v>0.84438966027492668</v>
      </c>
      <c r="K2568">
        <v>44.969943422913715</v>
      </c>
      <c r="L2568">
        <v>0.85</v>
      </c>
    </row>
    <row r="2569" spans="1:12" x14ac:dyDescent="0.25">
      <c r="A2569">
        <v>1</v>
      </c>
      <c r="B2569">
        <v>0.9</v>
      </c>
      <c r="F2569">
        <v>2545</v>
      </c>
      <c r="G2569">
        <v>0.72199795128526056</v>
      </c>
      <c r="H2569">
        <v>0.17800204871473946</v>
      </c>
      <c r="I2569">
        <v>0.84438966027492668</v>
      </c>
      <c r="K2569">
        <v>44.987623762376238</v>
      </c>
      <c r="L2569">
        <v>0.85</v>
      </c>
    </row>
    <row r="2570" spans="1:12" x14ac:dyDescent="0.25">
      <c r="A2570">
        <v>1</v>
      </c>
      <c r="B2570">
        <v>0.9</v>
      </c>
      <c r="F2570">
        <v>2546</v>
      </c>
      <c r="G2570">
        <v>0.72199795128526056</v>
      </c>
      <c r="H2570">
        <v>0.17800204871473946</v>
      </c>
      <c r="I2570">
        <v>0.84438966027492668</v>
      </c>
      <c r="K2570">
        <v>45.005304101838753</v>
      </c>
      <c r="L2570">
        <v>0.85</v>
      </c>
    </row>
    <row r="2571" spans="1:12" x14ac:dyDescent="0.25">
      <c r="A2571">
        <v>1</v>
      </c>
      <c r="B2571">
        <v>0.9</v>
      </c>
      <c r="F2571">
        <v>2547</v>
      </c>
      <c r="G2571">
        <v>0.72199795128526056</v>
      </c>
      <c r="H2571">
        <v>0.17800204871473946</v>
      </c>
      <c r="I2571">
        <v>0.84438966027492668</v>
      </c>
      <c r="K2571">
        <v>45.022984441301269</v>
      </c>
      <c r="L2571">
        <v>0.85</v>
      </c>
    </row>
    <row r="2572" spans="1:12" x14ac:dyDescent="0.25">
      <c r="A2572">
        <v>1</v>
      </c>
      <c r="B2572">
        <v>0.9</v>
      </c>
      <c r="F2572">
        <v>2548</v>
      </c>
      <c r="G2572">
        <v>0.72199795128526056</v>
      </c>
      <c r="H2572">
        <v>0.17800204871473946</v>
      </c>
      <c r="I2572">
        <v>0.84438966027492668</v>
      </c>
      <c r="K2572">
        <v>45.040664780763791</v>
      </c>
      <c r="L2572">
        <v>0.85</v>
      </c>
    </row>
    <row r="2573" spans="1:12" x14ac:dyDescent="0.25">
      <c r="A2573">
        <v>1</v>
      </c>
      <c r="B2573">
        <v>0.9</v>
      </c>
      <c r="F2573">
        <v>2549</v>
      </c>
      <c r="G2573">
        <v>0.72199795128526056</v>
      </c>
      <c r="H2573">
        <v>0.17800204871473946</v>
      </c>
      <c r="I2573">
        <v>0.84438966027492668</v>
      </c>
      <c r="K2573">
        <v>45.058345120226306</v>
      </c>
      <c r="L2573">
        <v>0.85</v>
      </c>
    </row>
    <row r="2574" spans="1:12" x14ac:dyDescent="0.25">
      <c r="A2574">
        <v>1</v>
      </c>
      <c r="B2574">
        <v>0.9</v>
      </c>
      <c r="F2574">
        <v>2550</v>
      </c>
      <c r="G2574">
        <v>0.72199795128526056</v>
      </c>
      <c r="H2574">
        <v>0.17800204871473946</v>
      </c>
      <c r="I2574">
        <v>0.84438966027492668</v>
      </c>
      <c r="K2574">
        <v>45.076025459688822</v>
      </c>
      <c r="L2574">
        <v>0.85</v>
      </c>
    </row>
    <row r="2575" spans="1:12" x14ac:dyDescent="0.25">
      <c r="A2575">
        <v>1</v>
      </c>
      <c r="B2575">
        <v>0.9</v>
      </c>
      <c r="F2575">
        <v>2551</v>
      </c>
      <c r="G2575">
        <v>0.72199795128526056</v>
      </c>
      <c r="H2575">
        <v>0.17800204871473946</v>
      </c>
      <c r="I2575">
        <v>0.84438966027492668</v>
      </c>
      <c r="K2575">
        <v>45.093705799151344</v>
      </c>
      <c r="L2575">
        <v>0.85</v>
      </c>
    </row>
    <row r="2576" spans="1:12" x14ac:dyDescent="0.25">
      <c r="A2576">
        <v>1</v>
      </c>
      <c r="B2576">
        <v>0.9</v>
      </c>
      <c r="F2576">
        <v>2552</v>
      </c>
      <c r="G2576">
        <v>0.72199795128526056</v>
      </c>
      <c r="H2576">
        <v>0.17800204871473946</v>
      </c>
      <c r="I2576">
        <v>0.84438966027492668</v>
      </c>
      <c r="K2576">
        <v>45.111386138613859</v>
      </c>
      <c r="L2576">
        <v>0.85</v>
      </c>
    </row>
    <row r="2577" spans="1:12" x14ac:dyDescent="0.25">
      <c r="A2577">
        <v>1</v>
      </c>
      <c r="B2577">
        <v>0.9</v>
      </c>
      <c r="F2577">
        <v>2553</v>
      </c>
      <c r="G2577">
        <v>0.72199795128526056</v>
      </c>
      <c r="H2577">
        <v>0.17800204871473946</v>
      </c>
      <c r="I2577">
        <v>0.84438966027492668</v>
      </c>
      <c r="K2577">
        <v>45.129066478076375</v>
      </c>
      <c r="L2577">
        <v>0.85</v>
      </c>
    </row>
    <row r="2578" spans="1:12" x14ac:dyDescent="0.25">
      <c r="A2578">
        <v>1</v>
      </c>
      <c r="B2578">
        <v>0.9</v>
      </c>
      <c r="F2578">
        <v>2554</v>
      </c>
      <c r="G2578">
        <v>0.72199795128526056</v>
      </c>
      <c r="H2578">
        <v>0.17800204871473946</v>
      </c>
      <c r="I2578">
        <v>0.84438966027492668</v>
      </c>
      <c r="K2578">
        <v>45.146746817538897</v>
      </c>
      <c r="L2578">
        <v>0.85</v>
      </c>
    </row>
    <row r="2579" spans="1:12" x14ac:dyDescent="0.25">
      <c r="A2579">
        <v>1</v>
      </c>
      <c r="B2579">
        <v>0.9</v>
      </c>
      <c r="F2579">
        <v>2555</v>
      </c>
      <c r="G2579">
        <v>0.72199795128526056</v>
      </c>
      <c r="H2579">
        <v>0.17800204871473946</v>
      </c>
      <c r="I2579">
        <v>0.84438966027492668</v>
      </c>
      <c r="K2579">
        <v>45.164427157001413</v>
      </c>
      <c r="L2579">
        <v>0.85</v>
      </c>
    </row>
    <row r="2580" spans="1:12" x14ac:dyDescent="0.25">
      <c r="A2580">
        <v>1</v>
      </c>
      <c r="B2580">
        <v>0.9</v>
      </c>
      <c r="F2580">
        <v>2556</v>
      </c>
      <c r="G2580">
        <v>0.72199795128526056</v>
      </c>
      <c r="H2580">
        <v>0.17800204871473946</v>
      </c>
      <c r="I2580">
        <v>0.84438966027492668</v>
      </c>
      <c r="K2580">
        <v>45.182107496463928</v>
      </c>
      <c r="L2580">
        <v>0.85</v>
      </c>
    </row>
    <row r="2581" spans="1:12" x14ac:dyDescent="0.25">
      <c r="A2581">
        <v>1</v>
      </c>
      <c r="B2581">
        <v>0.9</v>
      </c>
      <c r="F2581">
        <v>2557</v>
      </c>
      <c r="G2581">
        <v>0.72199795128526056</v>
      </c>
      <c r="H2581">
        <v>0.17800204871473946</v>
      </c>
      <c r="I2581">
        <v>0.84438966027492668</v>
      </c>
      <c r="K2581">
        <v>45.19978783592645</v>
      </c>
      <c r="L2581">
        <v>0.85</v>
      </c>
    </row>
    <row r="2582" spans="1:12" x14ac:dyDescent="0.25">
      <c r="A2582">
        <v>1</v>
      </c>
      <c r="B2582">
        <v>0.9</v>
      </c>
      <c r="F2582">
        <v>2558</v>
      </c>
      <c r="G2582">
        <v>0.72199795128526056</v>
      </c>
      <c r="H2582">
        <v>0.17800204871473946</v>
      </c>
      <c r="I2582">
        <v>0.84438966027492668</v>
      </c>
      <c r="K2582">
        <v>45.217468175388966</v>
      </c>
      <c r="L2582">
        <v>0.85</v>
      </c>
    </row>
    <row r="2583" spans="1:12" x14ac:dyDescent="0.25">
      <c r="A2583">
        <v>1</v>
      </c>
      <c r="B2583">
        <v>0.9</v>
      </c>
      <c r="F2583">
        <v>2559</v>
      </c>
      <c r="G2583">
        <v>0.72199795128526056</v>
      </c>
      <c r="H2583">
        <v>0.17800204871473946</v>
      </c>
      <c r="I2583">
        <v>0.84438966027492668</v>
      </c>
      <c r="K2583">
        <v>45.235148514851481</v>
      </c>
      <c r="L2583">
        <v>0.85</v>
      </c>
    </row>
    <row r="2584" spans="1:12" x14ac:dyDescent="0.25">
      <c r="A2584">
        <v>1</v>
      </c>
      <c r="B2584">
        <v>0.9</v>
      </c>
      <c r="F2584">
        <v>2560</v>
      </c>
      <c r="G2584">
        <v>0.72199795128526056</v>
      </c>
      <c r="H2584">
        <v>0.17800204871473946</v>
      </c>
      <c r="I2584">
        <v>0.84438966027492668</v>
      </c>
      <c r="K2584">
        <v>45.252828854314004</v>
      </c>
      <c r="L2584">
        <v>0.85</v>
      </c>
    </row>
    <row r="2585" spans="1:12" x14ac:dyDescent="0.25">
      <c r="A2585">
        <v>1</v>
      </c>
      <c r="B2585">
        <v>0.9</v>
      </c>
      <c r="F2585">
        <v>2561</v>
      </c>
      <c r="G2585">
        <v>0.72199795128526056</v>
      </c>
      <c r="H2585">
        <v>0.17800204871473946</v>
      </c>
      <c r="I2585">
        <v>0.84438966027492668</v>
      </c>
      <c r="K2585">
        <v>45.270509193776519</v>
      </c>
      <c r="L2585">
        <v>0.85</v>
      </c>
    </row>
    <row r="2586" spans="1:12" x14ac:dyDescent="0.25">
      <c r="A2586">
        <v>1</v>
      </c>
      <c r="B2586">
        <v>0.9</v>
      </c>
      <c r="F2586">
        <v>2562</v>
      </c>
      <c r="G2586">
        <v>0.72199795128526056</v>
      </c>
      <c r="H2586">
        <v>0.17800204871473946</v>
      </c>
      <c r="I2586">
        <v>0.84438966027492668</v>
      </c>
      <c r="K2586">
        <v>45.288189533239034</v>
      </c>
      <c r="L2586">
        <v>0.85</v>
      </c>
    </row>
    <row r="2587" spans="1:12" x14ac:dyDescent="0.25">
      <c r="A2587">
        <v>1</v>
      </c>
      <c r="B2587">
        <v>0.9</v>
      </c>
      <c r="F2587">
        <v>2563</v>
      </c>
      <c r="G2587">
        <v>0.72199795128526056</v>
      </c>
      <c r="H2587">
        <v>0.17800204871473946</v>
      </c>
      <c r="I2587">
        <v>0.84438966027492668</v>
      </c>
      <c r="K2587">
        <v>45.305869872701557</v>
      </c>
      <c r="L2587">
        <v>0.85</v>
      </c>
    </row>
    <row r="2588" spans="1:12" x14ac:dyDescent="0.25">
      <c r="A2588">
        <v>1</v>
      </c>
      <c r="B2588">
        <v>0.9</v>
      </c>
      <c r="F2588">
        <v>2564</v>
      </c>
      <c r="G2588">
        <v>0.72199795128526056</v>
      </c>
      <c r="H2588">
        <v>0.17800204871473946</v>
      </c>
      <c r="I2588">
        <v>0.84438966027492668</v>
      </c>
      <c r="K2588">
        <v>45.323550212164072</v>
      </c>
      <c r="L2588">
        <v>0.85</v>
      </c>
    </row>
    <row r="2589" spans="1:12" x14ac:dyDescent="0.25">
      <c r="A2589">
        <v>1</v>
      </c>
      <c r="B2589">
        <v>0.9</v>
      </c>
      <c r="F2589">
        <v>2565</v>
      </c>
      <c r="G2589">
        <v>0.72199795128526056</v>
      </c>
      <c r="H2589">
        <v>0.17800204871473946</v>
      </c>
      <c r="I2589">
        <v>0.84438966027492668</v>
      </c>
      <c r="K2589">
        <v>45.341230551626587</v>
      </c>
      <c r="L2589">
        <v>0.85</v>
      </c>
    </row>
    <row r="2590" spans="1:12" x14ac:dyDescent="0.25">
      <c r="A2590">
        <v>1</v>
      </c>
      <c r="B2590">
        <v>0.9</v>
      </c>
      <c r="F2590">
        <v>2566</v>
      </c>
      <c r="G2590">
        <v>0.72199795128526056</v>
      </c>
      <c r="H2590">
        <v>0.17800204871473946</v>
      </c>
      <c r="I2590">
        <v>0.84438966027492668</v>
      </c>
      <c r="K2590">
        <v>45.35891089108911</v>
      </c>
      <c r="L2590">
        <v>0.85</v>
      </c>
    </row>
    <row r="2591" spans="1:12" x14ac:dyDescent="0.25">
      <c r="A2591">
        <v>1</v>
      </c>
      <c r="B2591">
        <v>0.9</v>
      </c>
      <c r="F2591">
        <v>2567</v>
      </c>
      <c r="G2591">
        <v>0.72199795128526056</v>
      </c>
      <c r="H2591">
        <v>0.17800204871473946</v>
      </c>
      <c r="I2591">
        <v>0.84438966027492668</v>
      </c>
      <c r="K2591">
        <v>45.376591230551625</v>
      </c>
      <c r="L2591">
        <v>0.85</v>
      </c>
    </row>
    <row r="2592" spans="1:12" x14ac:dyDescent="0.25">
      <c r="A2592">
        <v>1</v>
      </c>
      <c r="B2592">
        <v>0.9</v>
      </c>
      <c r="F2592">
        <v>2568</v>
      </c>
      <c r="G2592">
        <v>0.72199795128526056</v>
      </c>
      <c r="H2592">
        <v>0.17800204871473946</v>
      </c>
      <c r="I2592">
        <v>0.84438966027492668</v>
      </c>
      <c r="K2592">
        <v>45.394271570014141</v>
      </c>
      <c r="L2592">
        <v>0.85</v>
      </c>
    </row>
    <row r="2593" spans="1:12" x14ac:dyDescent="0.25">
      <c r="A2593">
        <v>1</v>
      </c>
      <c r="B2593">
        <v>0.9</v>
      </c>
      <c r="F2593">
        <v>2569</v>
      </c>
      <c r="G2593">
        <v>0.72199795128526056</v>
      </c>
      <c r="H2593">
        <v>0.17800204871473946</v>
      </c>
      <c r="I2593">
        <v>0.84438966027492668</v>
      </c>
      <c r="K2593">
        <v>45.411951909476663</v>
      </c>
      <c r="L2593">
        <v>0.85</v>
      </c>
    </row>
    <row r="2594" spans="1:12" x14ac:dyDescent="0.25">
      <c r="A2594">
        <v>1</v>
      </c>
      <c r="B2594">
        <v>0.9</v>
      </c>
      <c r="F2594">
        <v>2570</v>
      </c>
      <c r="G2594">
        <v>0.72199795128526056</v>
      </c>
      <c r="H2594">
        <v>0.17800204871473946</v>
      </c>
      <c r="I2594">
        <v>0.84438966027492668</v>
      </c>
      <c r="K2594">
        <v>45.429632248939178</v>
      </c>
      <c r="L2594">
        <v>0.85</v>
      </c>
    </row>
    <row r="2595" spans="1:12" x14ac:dyDescent="0.25">
      <c r="A2595">
        <v>1</v>
      </c>
      <c r="B2595">
        <v>0.9</v>
      </c>
      <c r="F2595">
        <v>2571</v>
      </c>
      <c r="G2595">
        <v>0.72199795128526056</v>
      </c>
      <c r="H2595">
        <v>0.17800204871473946</v>
      </c>
      <c r="I2595">
        <v>0.84438966027492668</v>
      </c>
      <c r="K2595">
        <v>45.447312588401694</v>
      </c>
      <c r="L2595">
        <v>0.85</v>
      </c>
    </row>
    <row r="2596" spans="1:12" x14ac:dyDescent="0.25">
      <c r="A2596">
        <v>1</v>
      </c>
      <c r="B2596">
        <v>0.9</v>
      </c>
      <c r="F2596">
        <v>2572</v>
      </c>
      <c r="G2596">
        <v>0.72199795128526056</v>
      </c>
      <c r="H2596">
        <v>0.17800204871473946</v>
      </c>
      <c r="I2596">
        <v>0.84438966027492668</v>
      </c>
      <c r="K2596">
        <v>45.464992927864216</v>
      </c>
      <c r="L2596">
        <v>0.85</v>
      </c>
    </row>
    <row r="2597" spans="1:12" x14ac:dyDescent="0.25">
      <c r="A2597">
        <v>1</v>
      </c>
      <c r="B2597">
        <v>0.9</v>
      </c>
      <c r="F2597">
        <v>2573</v>
      </c>
      <c r="G2597">
        <v>0.72199795128526056</v>
      </c>
      <c r="H2597">
        <v>0.17800204871473946</v>
      </c>
      <c r="I2597">
        <v>0.84438966027492668</v>
      </c>
      <c r="K2597">
        <v>45.482673267326732</v>
      </c>
      <c r="L2597">
        <v>0.85</v>
      </c>
    </row>
    <row r="2598" spans="1:12" x14ac:dyDescent="0.25">
      <c r="A2598">
        <v>1</v>
      </c>
      <c r="B2598">
        <v>1.02</v>
      </c>
      <c r="F2598">
        <v>2574</v>
      </c>
      <c r="G2598">
        <v>0.72199795128526056</v>
      </c>
      <c r="H2598">
        <v>0.17800204871473946</v>
      </c>
      <c r="I2598">
        <v>0.84438966027492668</v>
      </c>
      <c r="K2598">
        <v>45.500353606789247</v>
      </c>
      <c r="L2598">
        <v>0.85</v>
      </c>
    </row>
    <row r="2599" spans="1:12" x14ac:dyDescent="0.25">
      <c r="A2599">
        <v>1</v>
      </c>
      <c r="B2599">
        <v>0.9</v>
      </c>
      <c r="F2599">
        <v>2575</v>
      </c>
      <c r="G2599">
        <v>0.72199795128526056</v>
      </c>
      <c r="H2599">
        <v>0.17800204871473946</v>
      </c>
      <c r="I2599">
        <v>0.84438966027492668</v>
      </c>
      <c r="K2599">
        <v>45.518033946251769</v>
      </c>
      <c r="L2599">
        <v>0.85</v>
      </c>
    </row>
    <row r="2600" spans="1:12" x14ac:dyDescent="0.25">
      <c r="A2600">
        <v>1</v>
      </c>
      <c r="B2600">
        <v>0.9</v>
      </c>
      <c r="F2600">
        <v>2576</v>
      </c>
      <c r="G2600">
        <v>0.72199795128526056</v>
      </c>
      <c r="H2600">
        <v>0.17800204871473946</v>
      </c>
      <c r="I2600">
        <v>0.84438966027492668</v>
      </c>
      <c r="K2600">
        <v>45.535714285714285</v>
      </c>
      <c r="L2600">
        <v>0.85</v>
      </c>
    </row>
    <row r="2601" spans="1:12" x14ac:dyDescent="0.25">
      <c r="A2601">
        <v>1</v>
      </c>
      <c r="B2601">
        <v>0.9</v>
      </c>
      <c r="F2601">
        <v>2577</v>
      </c>
      <c r="G2601">
        <v>0.72199795128526056</v>
      </c>
      <c r="H2601">
        <v>0.17800204871473946</v>
      </c>
      <c r="I2601">
        <v>0.84438966027492668</v>
      </c>
      <c r="K2601">
        <v>45.5533946251768</v>
      </c>
      <c r="L2601">
        <v>0.85</v>
      </c>
    </row>
    <row r="2602" spans="1:12" x14ac:dyDescent="0.25">
      <c r="A2602">
        <v>1</v>
      </c>
      <c r="B2602">
        <v>0.9</v>
      </c>
      <c r="F2602">
        <v>2578</v>
      </c>
      <c r="G2602">
        <v>0.72199795128526056</v>
      </c>
      <c r="H2602">
        <v>0.17800204871473946</v>
      </c>
      <c r="I2602">
        <v>0.84438966027492668</v>
      </c>
      <c r="K2602">
        <v>45.571074964639323</v>
      </c>
      <c r="L2602">
        <v>0.85</v>
      </c>
    </row>
    <row r="2603" spans="1:12" x14ac:dyDescent="0.25">
      <c r="A2603">
        <v>1</v>
      </c>
      <c r="B2603">
        <v>0.9</v>
      </c>
      <c r="F2603">
        <v>2579</v>
      </c>
      <c r="G2603">
        <v>0.72199795128526056</v>
      </c>
      <c r="H2603">
        <v>0.17800204871473946</v>
      </c>
      <c r="I2603">
        <v>0.84438966027492668</v>
      </c>
      <c r="K2603">
        <v>45.588755304101838</v>
      </c>
      <c r="L2603">
        <v>0.85</v>
      </c>
    </row>
    <row r="2604" spans="1:12" x14ac:dyDescent="0.25">
      <c r="A2604">
        <v>1</v>
      </c>
      <c r="B2604">
        <v>0.9</v>
      </c>
      <c r="F2604">
        <v>2580</v>
      </c>
      <c r="G2604">
        <v>0.72199795128526056</v>
      </c>
      <c r="H2604">
        <v>0.17800204871473946</v>
      </c>
      <c r="I2604">
        <v>0.84438966027492668</v>
      </c>
      <c r="K2604">
        <v>45.606435643564353</v>
      </c>
      <c r="L2604">
        <v>0.85</v>
      </c>
    </row>
    <row r="2605" spans="1:12" x14ac:dyDescent="0.25">
      <c r="A2605">
        <v>1</v>
      </c>
      <c r="B2605">
        <v>0.9</v>
      </c>
      <c r="F2605">
        <v>2581</v>
      </c>
      <c r="G2605">
        <v>0.72199795128526056</v>
      </c>
      <c r="H2605">
        <v>0.17800204871473946</v>
      </c>
      <c r="I2605">
        <v>0.84438966027492668</v>
      </c>
      <c r="K2605">
        <v>45.624115983026876</v>
      </c>
      <c r="L2605">
        <v>0.85</v>
      </c>
    </row>
    <row r="2606" spans="1:12" x14ac:dyDescent="0.25">
      <c r="A2606">
        <v>1</v>
      </c>
      <c r="B2606">
        <v>0.9</v>
      </c>
      <c r="F2606">
        <v>2582</v>
      </c>
      <c r="G2606">
        <v>0.72199795128526056</v>
      </c>
      <c r="H2606">
        <v>0.17800204871473946</v>
      </c>
      <c r="I2606">
        <v>0.84438966027492668</v>
      </c>
      <c r="K2606">
        <v>45.641796322489391</v>
      </c>
      <c r="L2606">
        <v>0.85</v>
      </c>
    </row>
    <row r="2607" spans="1:12" x14ac:dyDescent="0.25">
      <c r="A2607">
        <v>1</v>
      </c>
      <c r="B2607">
        <v>0.9</v>
      </c>
      <c r="F2607">
        <v>2583</v>
      </c>
      <c r="G2607">
        <v>0.72199795128526056</v>
      </c>
      <c r="H2607">
        <v>0.17800204871473946</v>
      </c>
      <c r="I2607">
        <v>0.84438966027492668</v>
      </c>
      <c r="K2607">
        <v>45.659476661951906</v>
      </c>
      <c r="L2607">
        <v>0.85</v>
      </c>
    </row>
    <row r="2608" spans="1:12" x14ac:dyDescent="0.25">
      <c r="A2608">
        <v>1</v>
      </c>
      <c r="B2608">
        <v>0.9</v>
      </c>
      <c r="F2608">
        <v>2584</v>
      </c>
      <c r="G2608">
        <v>0.72199795128526056</v>
      </c>
      <c r="H2608">
        <v>0.17800204871473946</v>
      </c>
      <c r="I2608">
        <v>0.84438966027492668</v>
      </c>
      <c r="K2608">
        <v>45.677157001414429</v>
      </c>
      <c r="L2608">
        <v>0.85</v>
      </c>
    </row>
    <row r="2609" spans="1:12" x14ac:dyDescent="0.25">
      <c r="A2609">
        <v>1</v>
      </c>
      <c r="B2609">
        <v>1.02</v>
      </c>
      <c r="F2609">
        <v>2585</v>
      </c>
      <c r="G2609">
        <v>0.72199795128526056</v>
      </c>
      <c r="H2609">
        <v>0.17800204871473946</v>
      </c>
      <c r="I2609">
        <v>0.84438966027492668</v>
      </c>
      <c r="K2609">
        <v>45.694837340876944</v>
      </c>
      <c r="L2609">
        <v>0.85</v>
      </c>
    </row>
    <row r="2610" spans="1:12" x14ac:dyDescent="0.25">
      <c r="A2610">
        <v>1</v>
      </c>
      <c r="B2610">
        <v>1.02</v>
      </c>
      <c r="F2610">
        <v>2586</v>
      </c>
      <c r="G2610">
        <v>0.72199795128526056</v>
      </c>
      <c r="H2610">
        <v>0.17800204871473946</v>
      </c>
      <c r="I2610">
        <v>0.84438966027492668</v>
      </c>
      <c r="K2610">
        <v>45.71251768033946</v>
      </c>
      <c r="L2610">
        <v>0.85</v>
      </c>
    </row>
    <row r="2611" spans="1:12" x14ac:dyDescent="0.25">
      <c r="A2611">
        <v>1</v>
      </c>
      <c r="B2611">
        <v>1.02</v>
      </c>
      <c r="F2611">
        <v>2587</v>
      </c>
      <c r="G2611">
        <v>0.72199795128526056</v>
      </c>
      <c r="H2611">
        <v>0.17800204871473946</v>
      </c>
      <c r="I2611">
        <v>0.84438966027492668</v>
      </c>
      <c r="K2611">
        <v>45.730198019801982</v>
      </c>
      <c r="L2611">
        <v>0.85</v>
      </c>
    </row>
    <row r="2612" spans="1:12" x14ac:dyDescent="0.25">
      <c r="A2612">
        <v>1</v>
      </c>
      <c r="B2612">
        <v>0.9</v>
      </c>
      <c r="F2612">
        <v>2588</v>
      </c>
      <c r="G2612">
        <v>0.72199795128526056</v>
      </c>
      <c r="H2612">
        <v>0.17800204871473946</v>
      </c>
      <c r="I2612">
        <v>0.84438966027492668</v>
      </c>
      <c r="K2612">
        <v>45.747878359264497</v>
      </c>
      <c r="L2612">
        <v>0.85</v>
      </c>
    </row>
    <row r="2613" spans="1:12" x14ac:dyDescent="0.25">
      <c r="A2613">
        <v>1</v>
      </c>
      <c r="B2613">
        <v>1.02</v>
      </c>
      <c r="F2613">
        <v>2589</v>
      </c>
      <c r="G2613">
        <v>0.72199795128526056</v>
      </c>
      <c r="H2613">
        <v>0.17800204871473946</v>
      </c>
      <c r="I2613">
        <v>0.84438966027492668</v>
      </c>
      <c r="K2613">
        <v>45.765558698727013</v>
      </c>
      <c r="L2613">
        <v>0.85</v>
      </c>
    </row>
    <row r="2614" spans="1:12" x14ac:dyDescent="0.25">
      <c r="A2614">
        <v>1</v>
      </c>
      <c r="B2614">
        <v>1.02</v>
      </c>
      <c r="F2614">
        <v>2590</v>
      </c>
      <c r="G2614">
        <v>0.72199795128526056</v>
      </c>
      <c r="H2614">
        <v>0.17800204871473946</v>
      </c>
      <c r="I2614">
        <v>0.84438966027492668</v>
      </c>
      <c r="K2614">
        <v>45.783239038189535</v>
      </c>
      <c r="L2614">
        <v>0.85</v>
      </c>
    </row>
    <row r="2615" spans="1:12" x14ac:dyDescent="0.25">
      <c r="A2615">
        <v>1</v>
      </c>
      <c r="B2615">
        <v>0.32</v>
      </c>
      <c r="F2615">
        <v>2591</v>
      </c>
      <c r="G2615">
        <v>0.72199795128526056</v>
      </c>
      <c r="H2615">
        <v>0.17800204871473946</v>
      </c>
      <c r="I2615">
        <v>0.84438966027492668</v>
      </c>
      <c r="K2615">
        <v>45.80091937765205</v>
      </c>
      <c r="L2615">
        <v>0.85</v>
      </c>
    </row>
    <row r="2616" spans="1:12" x14ac:dyDescent="0.25">
      <c r="A2616">
        <v>1</v>
      </c>
      <c r="B2616">
        <v>1.02</v>
      </c>
      <c r="F2616">
        <v>2592</v>
      </c>
      <c r="G2616">
        <v>0.72199795128526056</v>
      </c>
      <c r="H2616">
        <v>0.17800204871473946</v>
      </c>
      <c r="I2616">
        <v>0.84438966027492668</v>
      </c>
      <c r="K2616">
        <v>45.818599717114566</v>
      </c>
      <c r="L2616">
        <v>0.85</v>
      </c>
    </row>
    <row r="2617" spans="1:12" x14ac:dyDescent="0.25">
      <c r="A2617">
        <v>1</v>
      </c>
      <c r="B2617">
        <v>0.9</v>
      </c>
      <c r="F2617">
        <v>2593</v>
      </c>
      <c r="G2617">
        <v>0.72199795128526056</v>
      </c>
      <c r="H2617">
        <v>0.17800204871473946</v>
      </c>
      <c r="I2617">
        <v>0.84438966027492668</v>
      </c>
      <c r="K2617">
        <v>45.836280056577081</v>
      </c>
      <c r="L2617">
        <v>0.85</v>
      </c>
    </row>
    <row r="2618" spans="1:12" x14ac:dyDescent="0.25">
      <c r="A2618">
        <v>1</v>
      </c>
      <c r="B2618">
        <v>0.9</v>
      </c>
      <c r="F2618">
        <v>2594</v>
      </c>
      <c r="G2618">
        <v>0.72199795128526056</v>
      </c>
      <c r="H2618">
        <v>0.17800204871473946</v>
      </c>
      <c r="I2618">
        <v>0.84438966027492668</v>
      </c>
      <c r="K2618">
        <v>45.853960396039604</v>
      </c>
      <c r="L2618">
        <v>0.85</v>
      </c>
    </row>
    <row r="2619" spans="1:12" x14ac:dyDescent="0.25">
      <c r="A2619">
        <v>1</v>
      </c>
      <c r="B2619">
        <v>0.9</v>
      </c>
      <c r="F2619">
        <v>2595</v>
      </c>
      <c r="G2619">
        <v>0.72199795128526056</v>
      </c>
      <c r="H2619">
        <v>0.17800204871473946</v>
      </c>
      <c r="I2619">
        <v>0.84438966027492668</v>
      </c>
      <c r="K2619">
        <v>45.871640735502119</v>
      </c>
      <c r="L2619">
        <v>0.85</v>
      </c>
    </row>
    <row r="2620" spans="1:12" x14ac:dyDescent="0.25">
      <c r="A2620">
        <v>1</v>
      </c>
      <c r="B2620">
        <v>1.02</v>
      </c>
      <c r="F2620">
        <v>2596</v>
      </c>
      <c r="G2620">
        <v>0.72199795128526056</v>
      </c>
      <c r="H2620">
        <v>0.17800204871473946</v>
      </c>
      <c r="I2620">
        <v>0.84438966027492668</v>
      </c>
      <c r="K2620">
        <v>45.889321074964634</v>
      </c>
      <c r="L2620">
        <v>0.85</v>
      </c>
    </row>
    <row r="2621" spans="1:12" x14ac:dyDescent="0.25">
      <c r="A2621">
        <v>1</v>
      </c>
      <c r="B2621">
        <v>0.9</v>
      </c>
      <c r="F2621">
        <v>2597</v>
      </c>
      <c r="G2621">
        <v>0.72199795128526056</v>
      </c>
      <c r="H2621">
        <v>0.29800204871473945</v>
      </c>
      <c r="I2621">
        <v>1.4136345648398978</v>
      </c>
      <c r="K2621">
        <v>45.907001414427157</v>
      </c>
      <c r="L2621">
        <v>0.85</v>
      </c>
    </row>
    <row r="2622" spans="1:12" x14ac:dyDescent="0.25">
      <c r="A2622">
        <v>1</v>
      </c>
      <c r="B2622">
        <v>1.02</v>
      </c>
      <c r="F2622">
        <v>2598</v>
      </c>
      <c r="G2622">
        <v>0.72199795128526056</v>
      </c>
      <c r="H2622">
        <v>0.17800204871473946</v>
      </c>
      <c r="I2622">
        <v>0.84438966027492668</v>
      </c>
      <c r="K2622">
        <v>45.924681753889672</v>
      </c>
      <c r="L2622">
        <v>0.85</v>
      </c>
    </row>
    <row r="2623" spans="1:12" x14ac:dyDescent="0.25">
      <c r="A2623">
        <v>1</v>
      </c>
      <c r="B2623">
        <v>1.02</v>
      </c>
      <c r="F2623">
        <v>2599</v>
      </c>
      <c r="G2623">
        <v>0.72199795128526056</v>
      </c>
      <c r="H2623">
        <v>0.17800204871473946</v>
      </c>
      <c r="I2623">
        <v>0.84438966027492668</v>
      </c>
      <c r="K2623">
        <v>45.942362093352187</v>
      </c>
      <c r="L2623">
        <v>0.85</v>
      </c>
    </row>
    <row r="2624" spans="1:12" x14ac:dyDescent="0.25">
      <c r="A2624">
        <v>1</v>
      </c>
      <c r="B2624">
        <v>1.02</v>
      </c>
      <c r="F2624">
        <v>2600</v>
      </c>
      <c r="G2624">
        <v>0.72199795128526056</v>
      </c>
      <c r="H2624">
        <v>0.17800204871473946</v>
      </c>
      <c r="I2624">
        <v>0.84438966027492668</v>
      </c>
      <c r="K2624">
        <v>45.96004243281471</v>
      </c>
      <c r="L2624">
        <v>0.85</v>
      </c>
    </row>
    <row r="2625" spans="1:12" x14ac:dyDescent="0.25">
      <c r="A2625">
        <v>1</v>
      </c>
      <c r="B2625">
        <v>1.02</v>
      </c>
      <c r="F2625">
        <v>2601</v>
      </c>
      <c r="G2625">
        <v>0.72199795128526056</v>
      </c>
      <c r="H2625">
        <v>0.17800204871473946</v>
      </c>
      <c r="I2625">
        <v>0.84438966027492668</v>
      </c>
      <c r="K2625">
        <v>45.977722772277225</v>
      </c>
      <c r="L2625">
        <v>0.85</v>
      </c>
    </row>
    <row r="2626" spans="1:12" x14ac:dyDescent="0.25">
      <c r="A2626">
        <v>1</v>
      </c>
      <c r="B2626">
        <v>1.02</v>
      </c>
      <c r="F2626">
        <v>2602</v>
      </c>
      <c r="G2626">
        <v>0.72199795128526056</v>
      </c>
      <c r="H2626">
        <v>0.17800204871473946</v>
      </c>
      <c r="I2626">
        <v>0.84438966027492668</v>
      </c>
      <c r="K2626">
        <v>45.995403111739741</v>
      </c>
      <c r="L2626">
        <v>0.85</v>
      </c>
    </row>
    <row r="2627" spans="1:12" x14ac:dyDescent="0.25">
      <c r="A2627">
        <v>1</v>
      </c>
      <c r="B2627">
        <v>0.9</v>
      </c>
      <c r="F2627">
        <v>2603</v>
      </c>
      <c r="G2627">
        <v>0.72199795128526056</v>
      </c>
      <c r="H2627">
        <v>0.17800204871473946</v>
      </c>
      <c r="I2627">
        <v>0.84438966027492668</v>
      </c>
      <c r="K2627">
        <v>46.013083451202263</v>
      </c>
      <c r="L2627">
        <v>0.85</v>
      </c>
    </row>
    <row r="2628" spans="1:12" x14ac:dyDescent="0.25">
      <c r="A2628">
        <v>1</v>
      </c>
      <c r="B2628">
        <v>1.02</v>
      </c>
      <c r="F2628">
        <v>2604</v>
      </c>
      <c r="G2628">
        <v>0.72199795128526056</v>
      </c>
      <c r="H2628">
        <v>0.17800204871473946</v>
      </c>
      <c r="I2628">
        <v>0.84438966027492668</v>
      </c>
      <c r="K2628">
        <v>46.030763790664778</v>
      </c>
      <c r="L2628">
        <v>0.85</v>
      </c>
    </row>
    <row r="2629" spans="1:12" x14ac:dyDescent="0.25">
      <c r="A2629">
        <v>1</v>
      </c>
      <c r="B2629">
        <v>0.9</v>
      </c>
      <c r="F2629">
        <v>2605</v>
      </c>
      <c r="G2629">
        <v>0.72199795128526056</v>
      </c>
      <c r="H2629">
        <v>0.17800204871473946</v>
      </c>
      <c r="I2629">
        <v>0.84438966027492668</v>
      </c>
      <c r="K2629">
        <v>46.048444130127294</v>
      </c>
      <c r="L2629">
        <v>0.85</v>
      </c>
    </row>
    <row r="2630" spans="1:12" x14ac:dyDescent="0.25">
      <c r="A2630">
        <v>1</v>
      </c>
      <c r="B2630">
        <v>0.98</v>
      </c>
      <c r="F2630">
        <v>2606</v>
      </c>
      <c r="G2630">
        <v>0.72199795128526056</v>
      </c>
      <c r="H2630">
        <v>0.17800204871473946</v>
      </c>
      <c r="I2630">
        <v>0.84438966027492668</v>
      </c>
      <c r="K2630">
        <v>46.066124469589816</v>
      </c>
      <c r="L2630">
        <v>0.85</v>
      </c>
    </row>
    <row r="2631" spans="1:12" x14ac:dyDescent="0.25">
      <c r="A2631">
        <v>1</v>
      </c>
      <c r="B2631">
        <v>1.02</v>
      </c>
      <c r="F2631">
        <v>2607</v>
      </c>
      <c r="G2631">
        <v>0.72199795128526056</v>
      </c>
      <c r="H2631">
        <v>0.17800204871473946</v>
      </c>
      <c r="I2631">
        <v>0.84438966027492668</v>
      </c>
      <c r="K2631">
        <v>46.083804809052332</v>
      </c>
      <c r="L2631">
        <v>0.85</v>
      </c>
    </row>
    <row r="2632" spans="1:12" x14ac:dyDescent="0.25">
      <c r="A2632">
        <v>1</v>
      </c>
      <c r="B2632">
        <v>1.02</v>
      </c>
      <c r="F2632">
        <v>2608</v>
      </c>
      <c r="G2632">
        <v>0.72199795128526056</v>
      </c>
      <c r="H2632">
        <v>0.29800204871473945</v>
      </c>
      <c r="I2632">
        <v>1.4136345648398978</v>
      </c>
      <c r="K2632">
        <v>46.101485148514847</v>
      </c>
      <c r="L2632">
        <v>0.85</v>
      </c>
    </row>
    <row r="2633" spans="1:12" x14ac:dyDescent="0.25">
      <c r="A2633">
        <v>1</v>
      </c>
      <c r="B2633">
        <v>0.9</v>
      </c>
      <c r="F2633">
        <v>2609</v>
      </c>
      <c r="G2633">
        <v>0.72199795128526056</v>
      </c>
      <c r="H2633">
        <v>0.29800204871473945</v>
      </c>
      <c r="I2633">
        <v>1.4136345648398978</v>
      </c>
      <c r="K2633">
        <v>46.119165487977369</v>
      </c>
      <c r="L2633">
        <v>0.85</v>
      </c>
    </row>
    <row r="2634" spans="1:12" x14ac:dyDescent="0.25">
      <c r="A2634">
        <v>1</v>
      </c>
      <c r="B2634">
        <v>1.02</v>
      </c>
      <c r="F2634">
        <v>2610</v>
      </c>
      <c r="G2634">
        <v>0.72199795128526056</v>
      </c>
      <c r="H2634">
        <v>0.29800204871473945</v>
      </c>
      <c r="I2634">
        <v>1.4136345648398978</v>
      </c>
      <c r="K2634">
        <v>46.136845827439885</v>
      </c>
      <c r="L2634">
        <v>0.85</v>
      </c>
    </row>
    <row r="2635" spans="1:12" x14ac:dyDescent="0.25">
      <c r="A2635">
        <v>1</v>
      </c>
      <c r="B2635">
        <v>1.02</v>
      </c>
      <c r="F2635">
        <v>2611</v>
      </c>
      <c r="G2635">
        <v>0.72199795128526056</v>
      </c>
      <c r="H2635">
        <v>0.17800204871473946</v>
      </c>
      <c r="I2635">
        <v>0.84438966027492668</v>
      </c>
      <c r="K2635">
        <v>46.1545261669024</v>
      </c>
      <c r="L2635">
        <v>0.85</v>
      </c>
    </row>
    <row r="2636" spans="1:12" x14ac:dyDescent="0.25">
      <c r="A2636">
        <v>1</v>
      </c>
      <c r="B2636">
        <v>1.02</v>
      </c>
      <c r="F2636">
        <v>2612</v>
      </c>
      <c r="G2636">
        <v>0.72199795128526056</v>
      </c>
      <c r="H2636">
        <v>0.29800204871473945</v>
      </c>
      <c r="I2636">
        <v>1.4136345648398978</v>
      </c>
      <c r="K2636">
        <v>46.172206506364923</v>
      </c>
      <c r="L2636">
        <v>0.85</v>
      </c>
    </row>
    <row r="2637" spans="1:12" x14ac:dyDescent="0.25">
      <c r="A2637">
        <v>1</v>
      </c>
      <c r="B2637">
        <v>0.46</v>
      </c>
      <c r="F2637">
        <v>2613</v>
      </c>
      <c r="G2637">
        <v>0.72199795128526056</v>
      </c>
      <c r="H2637">
        <v>0.29800204871473945</v>
      </c>
      <c r="I2637">
        <v>1.4136345648398978</v>
      </c>
      <c r="K2637">
        <v>46.189886845827438</v>
      </c>
      <c r="L2637">
        <v>0.85</v>
      </c>
    </row>
    <row r="2638" spans="1:12" x14ac:dyDescent="0.25">
      <c r="A2638">
        <v>1</v>
      </c>
      <c r="B2638">
        <v>1.02</v>
      </c>
      <c r="F2638">
        <v>2614</v>
      </c>
      <c r="G2638">
        <v>0.72199795128526056</v>
      </c>
      <c r="H2638">
        <v>-0.40199795128526056</v>
      </c>
      <c r="I2638">
        <v>-1.9069607117891005</v>
      </c>
      <c r="K2638">
        <v>46.207567185289953</v>
      </c>
      <c r="L2638">
        <v>0.85</v>
      </c>
    </row>
    <row r="2639" spans="1:12" x14ac:dyDescent="0.25">
      <c r="A2639">
        <v>1</v>
      </c>
      <c r="B2639">
        <v>1.02</v>
      </c>
      <c r="F2639">
        <v>2615</v>
      </c>
      <c r="G2639">
        <v>0.72199795128526056</v>
      </c>
      <c r="H2639">
        <v>0.29800204871473945</v>
      </c>
      <c r="I2639">
        <v>1.4136345648398978</v>
      </c>
      <c r="K2639">
        <v>46.225247524752476</v>
      </c>
      <c r="L2639">
        <v>0.85</v>
      </c>
    </row>
    <row r="2640" spans="1:12" x14ac:dyDescent="0.25">
      <c r="A2640">
        <v>1</v>
      </c>
      <c r="B2640">
        <v>1.02</v>
      </c>
      <c r="F2640">
        <v>2616</v>
      </c>
      <c r="G2640">
        <v>0.72199795128526056</v>
      </c>
      <c r="H2640">
        <v>0.17800204871473946</v>
      </c>
      <c r="I2640">
        <v>0.84438966027492668</v>
      </c>
      <c r="K2640">
        <v>46.242927864214991</v>
      </c>
      <c r="L2640">
        <v>0.85</v>
      </c>
    </row>
    <row r="2641" spans="1:12" x14ac:dyDescent="0.25">
      <c r="A2641">
        <v>1</v>
      </c>
      <c r="B2641">
        <v>1.02</v>
      </c>
      <c r="F2641">
        <v>2617</v>
      </c>
      <c r="G2641">
        <v>0.72199795128526056</v>
      </c>
      <c r="H2641">
        <v>0.17800204871473946</v>
      </c>
      <c r="I2641">
        <v>0.84438966027492668</v>
      </c>
      <c r="K2641">
        <v>46.260608203677506</v>
      </c>
      <c r="L2641">
        <v>0.85</v>
      </c>
    </row>
    <row r="2642" spans="1:12" x14ac:dyDescent="0.25">
      <c r="A2642">
        <v>1</v>
      </c>
      <c r="B2642">
        <v>1.02</v>
      </c>
      <c r="F2642">
        <v>2618</v>
      </c>
      <c r="G2642">
        <v>0.72199795128526056</v>
      </c>
      <c r="H2642">
        <v>0.17800204871473946</v>
      </c>
      <c r="I2642">
        <v>0.84438966027492668</v>
      </c>
      <c r="K2642">
        <v>46.278288543140029</v>
      </c>
      <c r="L2642">
        <v>0.85</v>
      </c>
    </row>
    <row r="2643" spans="1:12" x14ac:dyDescent="0.25">
      <c r="A2643">
        <v>1</v>
      </c>
      <c r="B2643">
        <v>0.33</v>
      </c>
      <c r="F2643">
        <v>2619</v>
      </c>
      <c r="G2643">
        <v>0.72199795128526056</v>
      </c>
      <c r="H2643">
        <v>0.29800204871473945</v>
      </c>
      <c r="I2643">
        <v>1.4136345648398978</v>
      </c>
      <c r="K2643">
        <v>46.295968882602544</v>
      </c>
      <c r="L2643">
        <v>0.85</v>
      </c>
    </row>
    <row r="2644" spans="1:12" x14ac:dyDescent="0.25">
      <c r="A2644">
        <v>1</v>
      </c>
      <c r="B2644">
        <v>1.02</v>
      </c>
      <c r="F2644">
        <v>2620</v>
      </c>
      <c r="G2644">
        <v>0.72199795128526056</v>
      </c>
      <c r="H2644">
        <v>0.17800204871473946</v>
      </c>
      <c r="I2644">
        <v>0.84438966027492668</v>
      </c>
      <c r="K2644">
        <v>46.31364922206506</v>
      </c>
      <c r="L2644">
        <v>0.85</v>
      </c>
    </row>
    <row r="2645" spans="1:12" x14ac:dyDescent="0.25">
      <c r="A2645">
        <v>1</v>
      </c>
      <c r="B2645">
        <v>1.02</v>
      </c>
      <c r="F2645">
        <v>2621</v>
      </c>
      <c r="G2645">
        <v>0.72199795128526056</v>
      </c>
      <c r="H2645">
        <v>0.29800204871473945</v>
      </c>
      <c r="I2645">
        <v>1.4136345648398978</v>
      </c>
      <c r="K2645">
        <v>46.331329561527582</v>
      </c>
      <c r="L2645">
        <v>0.85</v>
      </c>
    </row>
    <row r="2646" spans="1:12" x14ac:dyDescent="0.25">
      <c r="A2646">
        <v>1</v>
      </c>
      <c r="B2646">
        <v>1.02</v>
      </c>
      <c r="F2646">
        <v>2622</v>
      </c>
      <c r="G2646">
        <v>0.72199795128526056</v>
      </c>
      <c r="H2646">
        <v>0.29800204871473945</v>
      </c>
      <c r="I2646">
        <v>1.4136345648398978</v>
      </c>
      <c r="K2646">
        <v>46.349009900990097</v>
      </c>
      <c r="L2646">
        <v>0.85</v>
      </c>
    </row>
    <row r="2647" spans="1:12" x14ac:dyDescent="0.25">
      <c r="A2647">
        <v>1</v>
      </c>
      <c r="B2647">
        <v>1.02</v>
      </c>
      <c r="F2647">
        <v>2623</v>
      </c>
      <c r="G2647">
        <v>0.72199795128526056</v>
      </c>
      <c r="H2647">
        <v>0.29800204871473945</v>
      </c>
      <c r="I2647">
        <v>1.4136345648398978</v>
      </c>
      <c r="K2647">
        <v>46.366690240452613</v>
      </c>
      <c r="L2647">
        <v>0.85</v>
      </c>
    </row>
    <row r="2648" spans="1:12" x14ac:dyDescent="0.25">
      <c r="A2648">
        <v>1</v>
      </c>
      <c r="B2648">
        <v>1.02</v>
      </c>
      <c r="F2648">
        <v>2624</v>
      </c>
      <c r="G2648">
        <v>0.72199795128526056</v>
      </c>
      <c r="H2648">
        <v>0.29800204871473945</v>
      </c>
      <c r="I2648">
        <v>1.4136345648398978</v>
      </c>
      <c r="K2648">
        <v>46.384370579915135</v>
      </c>
      <c r="L2648">
        <v>0.85</v>
      </c>
    </row>
    <row r="2649" spans="1:12" x14ac:dyDescent="0.25">
      <c r="A2649">
        <v>1</v>
      </c>
      <c r="B2649">
        <v>1.02</v>
      </c>
      <c r="F2649">
        <v>2625</v>
      </c>
      <c r="G2649">
        <v>0.72199795128526056</v>
      </c>
      <c r="H2649">
        <v>0.29800204871473945</v>
      </c>
      <c r="I2649">
        <v>1.4136345648398978</v>
      </c>
      <c r="K2649">
        <v>46.40205091937765</v>
      </c>
      <c r="L2649">
        <v>0.85</v>
      </c>
    </row>
    <row r="2650" spans="1:12" x14ac:dyDescent="0.25">
      <c r="A2650">
        <v>1</v>
      </c>
      <c r="B2650">
        <v>1.02</v>
      </c>
      <c r="F2650">
        <v>2626</v>
      </c>
      <c r="G2650">
        <v>0.72199795128526056</v>
      </c>
      <c r="H2650">
        <v>0.17800204871473946</v>
      </c>
      <c r="I2650">
        <v>0.84438966027492668</v>
      </c>
      <c r="K2650">
        <v>46.419731258840166</v>
      </c>
      <c r="L2650">
        <v>0.85</v>
      </c>
    </row>
    <row r="2651" spans="1:12" x14ac:dyDescent="0.25">
      <c r="A2651">
        <v>1</v>
      </c>
      <c r="B2651">
        <v>1.02</v>
      </c>
      <c r="F2651">
        <v>2627</v>
      </c>
      <c r="G2651">
        <v>0.72199795128526056</v>
      </c>
      <c r="H2651">
        <v>0.29800204871473945</v>
      </c>
      <c r="I2651">
        <v>1.4136345648398978</v>
      </c>
      <c r="K2651">
        <v>46.437411598302688</v>
      </c>
      <c r="L2651">
        <v>0.85</v>
      </c>
    </row>
    <row r="2652" spans="1:12" x14ac:dyDescent="0.25">
      <c r="A2652">
        <v>1</v>
      </c>
      <c r="B2652">
        <v>1.02</v>
      </c>
      <c r="F2652">
        <v>2628</v>
      </c>
      <c r="G2652">
        <v>0.72199795128526056</v>
      </c>
      <c r="H2652">
        <v>0.17800204871473946</v>
      </c>
      <c r="I2652">
        <v>0.84438966027492668</v>
      </c>
      <c r="K2652">
        <v>46.455091937765204</v>
      </c>
      <c r="L2652">
        <v>0.85</v>
      </c>
    </row>
    <row r="2653" spans="1:12" x14ac:dyDescent="0.25">
      <c r="A2653">
        <v>1</v>
      </c>
      <c r="B2653">
        <v>1.02</v>
      </c>
      <c r="F2653">
        <v>2629</v>
      </c>
      <c r="G2653">
        <v>0.72199795128526056</v>
      </c>
      <c r="H2653">
        <v>0.25800204871473942</v>
      </c>
      <c r="I2653">
        <v>1.2238862633182406</v>
      </c>
      <c r="K2653">
        <v>46.472772277227719</v>
      </c>
      <c r="L2653">
        <v>0.85</v>
      </c>
    </row>
    <row r="2654" spans="1:12" x14ac:dyDescent="0.25">
      <c r="A2654">
        <v>1</v>
      </c>
      <c r="B2654">
        <v>1.02</v>
      </c>
      <c r="F2654">
        <v>2630</v>
      </c>
      <c r="G2654">
        <v>0.72199795128526056</v>
      </c>
      <c r="H2654">
        <v>0.29800204871473945</v>
      </c>
      <c r="I2654">
        <v>1.4136345648398978</v>
      </c>
      <c r="K2654">
        <v>46.490452616690241</v>
      </c>
      <c r="L2654">
        <v>0.85</v>
      </c>
    </row>
    <row r="2655" spans="1:12" x14ac:dyDescent="0.25">
      <c r="A2655">
        <v>1</v>
      </c>
      <c r="B2655">
        <v>1.02</v>
      </c>
      <c r="F2655">
        <v>2631</v>
      </c>
      <c r="G2655">
        <v>0.72199795128526056</v>
      </c>
      <c r="H2655">
        <v>0.29800204871473945</v>
      </c>
      <c r="I2655">
        <v>1.4136345648398978</v>
      </c>
      <c r="K2655">
        <v>46.508132956152757</v>
      </c>
      <c r="L2655">
        <v>0.85</v>
      </c>
    </row>
    <row r="2656" spans="1:12" x14ac:dyDescent="0.25">
      <c r="A2656">
        <v>1</v>
      </c>
      <c r="B2656">
        <v>1.02</v>
      </c>
      <c r="F2656">
        <v>2632</v>
      </c>
      <c r="G2656">
        <v>0.72199795128526056</v>
      </c>
      <c r="H2656">
        <v>0.17800204871473946</v>
      </c>
      <c r="I2656">
        <v>0.84438966027492668</v>
      </c>
      <c r="K2656">
        <v>46.525813295615272</v>
      </c>
      <c r="L2656">
        <v>0.85</v>
      </c>
    </row>
    <row r="2657" spans="1:12" x14ac:dyDescent="0.25">
      <c r="A2657">
        <v>1</v>
      </c>
      <c r="B2657">
        <v>1.02</v>
      </c>
      <c r="F2657">
        <v>2633</v>
      </c>
      <c r="G2657">
        <v>0.72199795128526056</v>
      </c>
      <c r="H2657">
        <v>0.29800204871473945</v>
      </c>
      <c r="I2657">
        <v>1.4136345648398978</v>
      </c>
      <c r="K2657">
        <v>46.543493635077795</v>
      </c>
      <c r="L2657">
        <v>0.85</v>
      </c>
    </row>
    <row r="2658" spans="1:12" x14ac:dyDescent="0.25">
      <c r="A2658">
        <v>1</v>
      </c>
      <c r="B2658">
        <v>1.02</v>
      </c>
      <c r="F2658">
        <v>2634</v>
      </c>
      <c r="G2658">
        <v>0.72199795128526056</v>
      </c>
      <c r="H2658">
        <v>0.29800204871473945</v>
      </c>
      <c r="I2658">
        <v>1.4136345648398978</v>
      </c>
      <c r="K2658">
        <v>46.56117397454031</v>
      </c>
      <c r="L2658">
        <v>0.85</v>
      </c>
    </row>
    <row r="2659" spans="1:12" x14ac:dyDescent="0.25">
      <c r="A2659">
        <v>1</v>
      </c>
      <c r="B2659">
        <v>1.02</v>
      </c>
      <c r="F2659">
        <v>2635</v>
      </c>
      <c r="G2659">
        <v>0.72199795128526056</v>
      </c>
      <c r="H2659">
        <v>0.29800204871473945</v>
      </c>
      <c r="I2659">
        <v>1.4136345648398978</v>
      </c>
      <c r="K2659">
        <v>46.578854314002825</v>
      </c>
      <c r="L2659">
        <v>0.85</v>
      </c>
    </row>
    <row r="2660" spans="1:12" x14ac:dyDescent="0.25">
      <c r="A2660">
        <v>1</v>
      </c>
      <c r="B2660">
        <v>1.02</v>
      </c>
      <c r="F2660">
        <v>2636</v>
      </c>
      <c r="G2660">
        <v>0.72199795128526056</v>
      </c>
      <c r="H2660">
        <v>-0.26199795128526054</v>
      </c>
      <c r="I2660">
        <v>-1.2428416564633007</v>
      </c>
      <c r="K2660">
        <v>46.596534653465348</v>
      </c>
      <c r="L2660">
        <v>0.85</v>
      </c>
    </row>
    <row r="2661" spans="1:12" x14ac:dyDescent="0.25">
      <c r="A2661">
        <v>1</v>
      </c>
      <c r="B2661">
        <v>1.02</v>
      </c>
      <c r="F2661">
        <v>2637</v>
      </c>
      <c r="G2661">
        <v>0.72199795128526056</v>
      </c>
      <c r="H2661">
        <v>0.29800204871473945</v>
      </c>
      <c r="I2661">
        <v>1.4136345648398978</v>
      </c>
      <c r="K2661">
        <v>46.614214992927863</v>
      </c>
      <c r="L2661">
        <v>0.85</v>
      </c>
    </row>
    <row r="2662" spans="1:12" x14ac:dyDescent="0.25">
      <c r="A2662">
        <v>1</v>
      </c>
      <c r="B2662">
        <v>1.02</v>
      </c>
      <c r="F2662">
        <v>2638</v>
      </c>
      <c r="G2662">
        <v>0.72199795128526056</v>
      </c>
      <c r="H2662">
        <v>0.29800204871473945</v>
      </c>
      <c r="I2662">
        <v>1.4136345648398978</v>
      </c>
      <c r="K2662">
        <v>46.631895332390378</v>
      </c>
      <c r="L2662">
        <v>0.85</v>
      </c>
    </row>
    <row r="2663" spans="1:12" x14ac:dyDescent="0.25">
      <c r="A2663">
        <v>1</v>
      </c>
      <c r="B2663">
        <v>1.02</v>
      </c>
      <c r="F2663">
        <v>2639</v>
      </c>
      <c r="G2663">
        <v>0.72199795128526056</v>
      </c>
      <c r="H2663">
        <v>0.29800204871473945</v>
      </c>
      <c r="I2663">
        <v>1.4136345648398978</v>
      </c>
      <c r="K2663">
        <v>46.649575671852901</v>
      </c>
      <c r="L2663">
        <v>0.85</v>
      </c>
    </row>
    <row r="2664" spans="1:12" x14ac:dyDescent="0.25">
      <c r="A2664">
        <v>1</v>
      </c>
      <c r="B2664">
        <v>1.02</v>
      </c>
      <c r="F2664">
        <v>2640</v>
      </c>
      <c r="G2664">
        <v>0.72199795128526056</v>
      </c>
      <c r="H2664">
        <v>0.29800204871473945</v>
      </c>
      <c r="I2664">
        <v>1.4136345648398978</v>
      </c>
      <c r="K2664">
        <v>46.667256011315416</v>
      </c>
      <c r="L2664">
        <v>0.85</v>
      </c>
    </row>
    <row r="2665" spans="1:12" x14ac:dyDescent="0.25">
      <c r="A2665">
        <v>1</v>
      </c>
      <c r="B2665">
        <v>1.02</v>
      </c>
      <c r="F2665">
        <v>2641</v>
      </c>
      <c r="G2665">
        <v>0.72199795128526056</v>
      </c>
      <c r="H2665">
        <v>0.29800204871473945</v>
      </c>
      <c r="I2665">
        <v>1.4136345648398978</v>
      </c>
      <c r="K2665">
        <v>46.684936350777932</v>
      </c>
      <c r="L2665">
        <v>0.85</v>
      </c>
    </row>
    <row r="2666" spans="1:12" x14ac:dyDescent="0.25">
      <c r="A2666">
        <v>1</v>
      </c>
      <c r="B2666">
        <v>1.02</v>
      </c>
      <c r="F2666">
        <v>2642</v>
      </c>
      <c r="G2666">
        <v>0.72199795128526056</v>
      </c>
      <c r="H2666">
        <v>-0.39199795128526055</v>
      </c>
      <c r="I2666">
        <v>-1.8595236364086862</v>
      </c>
      <c r="K2666">
        <v>46.702616690240454</v>
      </c>
      <c r="L2666">
        <v>0.85</v>
      </c>
    </row>
    <row r="2667" spans="1:12" x14ac:dyDescent="0.25">
      <c r="A2667">
        <v>1</v>
      </c>
      <c r="B2667">
        <v>1.02</v>
      </c>
      <c r="F2667">
        <v>2643</v>
      </c>
      <c r="G2667">
        <v>0.72199795128526056</v>
      </c>
      <c r="H2667">
        <v>0.29800204871473945</v>
      </c>
      <c r="I2667">
        <v>1.4136345648398978</v>
      </c>
      <c r="K2667">
        <v>46.720297029702969</v>
      </c>
      <c r="L2667">
        <v>0.85</v>
      </c>
    </row>
    <row r="2668" spans="1:12" x14ac:dyDescent="0.25">
      <c r="A2668">
        <v>1</v>
      </c>
      <c r="B2668">
        <v>1.02</v>
      </c>
      <c r="F2668">
        <v>2644</v>
      </c>
      <c r="G2668">
        <v>0.72199795128526056</v>
      </c>
      <c r="H2668">
        <v>0.29800204871473945</v>
      </c>
      <c r="I2668">
        <v>1.4136345648398978</v>
      </c>
      <c r="K2668">
        <v>46.737977369165485</v>
      </c>
      <c r="L2668">
        <v>0.85</v>
      </c>
    </row>
    <row r="2669" spans="1:12" x14ac:dyDescent="0.25">
      <c r="A2669">
        <v>1</v>
      </c>
      <c r="B2669">
        <v>1.02</v>
      </c>
      <c r="F2669">
        <v>2645</v>
      </c>
      <c r="G2669">
        <v>0.72199795128526056</v>
      </c>
      <c r="H2669">
        <v>0.29800204871473945</v>
      </c>
      <c r="I2669">
        <v>1.4136345648398978</v>
      </c>
      <c r="K2669">
        <v>46.755657708628007</v>
      </c>
      <c r="L2669">
        <v>0.85</v>
      </c>
    </row>
    <row r="2670" spans="1:12" x14ac:dyDescent="0.25">
      <c r="A2670">
        <v>1</v>
      </c>
      <c r="B2670">
        <v>1.02</v>
      </c>
      <c r="F2670">
        <v>2646</v>
      </c>
      <c r="G2670">
        <v>0.72199795128526056</v>
      </c>
      <c r="H2670">
        <v>0.29800204871473945</v>
      </c>
      <c r="I2670">
        <v>1.4136345648398978</v>
      </c>
      <c r="K2670">
        <v>46.773338048090523</v>
      </c>
      <c r="L2670">
        <v>0.85</v>
      </c>
    </row>
    <row r="2671" spans="1:12" x14ac:dyDescent="0.25">
      <c r="A2671">
        <v>1</v>
      </c>
      <c r="B2671">
        <v>1.02</v>
      </c>
      <c r="F2671">
        <v>2647</v>
      </c>
      <c r="G2671">
        <v>0.72199795128526056</v>
      </c>
      <c r="H2671">
        <v>0.29800204871473945</v>
      </c>
      <c r="I2671">
        <v>1.4136345648398978</v>
      </c>
      <c r="K2671">
        <v>46.791018387553038</v>
      </c>
      <c r="L2671">
        <v>0.85</v>
      </c>
    </row>
    <row r="2672" spans="1:12" x14ac:dyDescent="0.25">
      <c r="A2672">
        <v>1</v>
      </c>
      <c r="B2672">
        <v>1.02</v>
      </c>
      <c r="F2672">
        <v>2648</v>
      </c>
      <c r="G2672">
        <v>0.72199795128526056</v>
      </c>
      <c r="H2672">
        <v>0.29800204871473945</v>
      </c>
      <c r="I2672">
        <v>1.4136345648398978</v>
      </c>
      <c r="K2672">
        <v>46.80869872701556</v>
      </c>
      <c r="L2672">
        <v>0.85</v>
      </c>
    </row>
    <row r="2673" spans="1:12" x14ac:dyDescent="0.25">
      <c r="A2673">
        <v>1</v>
      </c>
      <c r="B2673">
        <v>1.02</v>
      </c>
      <c r="F2673">
        <v>2649</v>
      </c>
      <c r="G2673">
        <v>0.72199795128526056</v>
      </c>
      <c r="H2673">
        <v>0.29800204871473945</v>
      </c>
      <c r="I2673">
        <v>1.4136345648398978</v>
      </c>
      <c r="K2673">
        <v>46.826379066478076</v>
      </c>
      <c r="L2673">
        <v>0.85</v>
      </c>
    </row>
    <row r="2674" spans="1:12" x14ac:dyDescent="0.25">
      <c r="A2674">
        <v>1</v>
      </c>
      <c r="B2674">
        <v>1.02</v>
      </c>
      <c r="F2674">
        <v>2650</v>
      </c>
      <c r="G2674">
        <v>0.72199795128526056</v>
      </c>
      <c r="H2674">
        <v>0.29800204871473945</v>
      </c>
      <c r="I2674">
        <v>1.4136345648398978</v>
      </c>
      <c r="K2674">
        <v>46.844059405940591</v>
      </c>
      <c r="L2674">
        <v>0.85</v>
      </c>
    </row>
    <row r="2675" spans="1:12" x14ac:dyDescent="0.25">
      <c r="A2675">
        <v>1</v>
      </c>
      <c r="B2675">
        <v>1.02</v>
      </c>
      <c r="F2675">
        <v>2651</v>
      </c>
      <c r="G2675">
        <v>0.72199795128526056</v>
      </c>
      <c r="H2675">
        <v>0.29800204871473945</v>
      </c>
      <c r="I2675">
        <v>1.4136345648398978</v>
      </c>
      <c r="K2675">
        <v>46.861739745403113</v>
      </c>
      <c r="L2675">
        <v>0.85</v>
      </c>
    </row>
    <row r="2676" spans="1:12" x14ac:dyDescent="0.25">
      <c r="A2676">
        <v>1</v>
      </c>
      <c r="B2676">
        <v>0.18</v>
      </c>
      <c r="F2676">
        <v>2652</v>
      </c>
      <c r="G2676">
        <v>0.72199795128526056</v>
      </c>
      <c r="H2676">
        <v>0.29800204871473945</v>
      </c>
      <c r="I2676">
        <v>1.4136345648398978</v>
      </c>
      <c r="K2676">
        <v>46.879420084865629</v>
      </c>
      <c r="L2676">
        <v>0.85</v>
      </c>
    </row>
    <row r="2677" spans="1:12" x14ac:dyDescent="0.25">
      <c r="A2677">
        <v>1</v>
      </c>
      <c r="B2677">
        <v>1.02</v>
      </c>
      <c r="F2677">
        <v>2653</v>
      </c>
      <c r="G2677">
        <v>0.72199795128526056</v>
      </c>
      <c r="H2677">
        <v>0.29800204871473945</v>
      </c>
      <c r="I2677">
        <v>1.4136345648398978</v>
      </c>
      <c r="K2677">
        <v>46.897100424328144</v>
      </c>
      <c r="L2677">
        <v>0.85</v>
      </c>
    </row>
    <row r="2678" spans="1:12" x14ac:dyDescent="0.25">
      <c r="A2678">
        <v>1</v>
      </c>
      <c r="B2678">
        <v>1.02</v>
      </c>
      <c r="F2678">
        <v>2654</v>
      </c>
      <c r="G2678">
        <v>0.72199795128526056</v>
      </c>
      <c r="H2678">
        <v>0.29800204871473945</v>
      </c>
      <c r="I2678">
        <v>1.4136345648398978</v>
      </c>
      <c r="K2678">
        <v>46.914780763790667</v>
      </c>
      <c r="L2678">
        <v>0.85</v>
      </c>
    </row>
    <row r="2679" spans="1:12" x14ac:dyDescent="0.25">
      <c r="A2679">
        <v>1</v>
      </c>
      <c r="B2679">
        <v>1.02</v>
      </c>
      <c r="F2679">
        <v>2655</v>
      </c>
      <c r="G2679">
        <v>0.72199795128526056</v>
      </c>
      <c r="H2679">
        <v>0.29800204871473945</v>
      </c>
      <c r="I2679">
        <v>1.4136345648398978</v>
      </c>
      <c r="K2679">
        <v>46.932461103253182</v>
      </c>
      <c r="L2679">
        <v>0.85</v>
      </c>
    </row>
    <row r="2680" spans="1:12" x14ac:dyDescent="0.25">
      <c r="A2680">
        <v>1</v>
      </c>
      <c r="B2680">
        <v>1.02</v>
      </c>
      <c r="F2680">
        <v>2656</v>
      </c>
      <c r="G2680">
        <v>0.72199795128526056</v>
      </c>
      <c r="H2680">
        <v>0.29800204871473945</v>
      </c>
      <c r="I2680">
        <v>1.4136345648398978</v>
      </c>
      <c r="K2680">
        <v>46.950141442715697</v>
      </c>
      <c r="L2680">
        <v>0.85</v>
      </c>
    </row>
    <row r="2681" spans="1:12" x14ac:dyDescent="0.25">
      <c r="A2681">
        <v>1</v>
      </c>
      <c r="B2681">
        <v>1.02</v>
      </c>
      <c r="F2681">
        <v>2657</v>
      </c>
      <c r="G2681">
        <v>0.72199795128526056</v>
      </c>
      <c r="H2681">
        <v>0.29800204871473945</v>
      </c>
      <c r="I2681">
        <v>1.4136345648398978</v>
      </c>
      <c r="K2681">
        <v>46.96782178217822</v>
      </c>
      <c r="L2681">
        <v>0.85</v>
      </c>
    </row>
    <row r="2682" spans="1:12" x14ac:dyDescent="0.25">
      <c r="A2682">
        <v>1</v>
      </c>
      <c r="B2682">
        <v>1.02</v>
      </c>
      <c r="F2682">
        <v>2658</v>
      </c>
      <c r="G2682">
        <v>0.72199795128526056</v>
      </c>
      <c r="H2682">
        <v>0.29800204871473945</v>
      </c>
      <c r="I2682">
        <v>1.4136345648398978</v>
      </c>
      <c r="K2682">
        <v>46.985502121640735</v>
      </c>
      <c r="L2682">
        <v>0.85</v>
      </c>
    </row>
    <row r="2683" spans="1:12" x14ac:dyDescent="0.25">
      <c r="A2683">
        <v>1</v>
      </c>
      <c r="B2683">
        <v>1.02</v>
      </c>
      <c r="F2683">
        <v>2659</v>
      </c>
      <c r="G2683">
        <v>0.72199795128526056</v>
      </c>
      <c r="H2683">
        <v>0.29800204871473945</v>
      </c>
      <c r="I2683">
        <v>1.4136345648398978</v>
      </c>
      <c r="K2683">
        <v>47.00318246110325</v>
      </c>
      <c r="L2683">
        <v>0.85</v>
      </c>
    </row>
    <row r="2684" spans="1:12" x14ac:dyDescent="0.25">
      <c r="A2684">
        <v>1</v>
      </c>
      <c r="B2684">
        <v>1.02</v>
      </c>
      <c r="F2684">
        <v>2660</v>
      </c>
      <c r="G2684">
        <v>0.72199795128526056</v>
      </c>
      <c r="H2684">
        <v>0.29800204871473945</v>
      </c>
      <c r="I2684">
        <v>1.4136345648398978</v>
      </c>
      <c r="K2684">
        <v>47.020862800565766</v>
      </c>
      <c r="L2684">
        <v>0.85</v>
      </c>
    </row>
    <row r="2685" spans="1:12" x14ac:dyDescent="0.25">
      <c r="A2685">
        <v>1</v>
      </c>
      <c r="B2685">
        <v>1.02</v>
      </c>
      <c r="F2685">
        <v>2661</v>
      </c>
      <c r="G2685">
        <v>0.72199795128526056</v>
      </c>
      <c r="H2685">
        <v>0.29800204871473945</v>
      </c>
      <c r="I2685">
        <v>1.4136345648398978</v>
      </c>
      <c r="K2685">
        <v>47.038543140028288</v>
      </c>
      <c r="L2685">
        <v>0.85</v>
      </c>
    </row>
    <row r="2686" spans="1:12" x14ac:dyDescent="0.25">
      <c r="A2686">
        <v>1</v>
      </c>
      <c r="B2686">
        <v>1.02</v>
      </c>
      <c r="F2686">
        <v>2662</v>
      </c>
      <c r="G2686">
        <v>0.72199795128526056</v>
      </c>
      <c r="H2686">
        <v>0.29800204871473945</v>
      </c>
      <c r="I2686">
        <v>1.4136345648398978</v>
      </c>
      <c r="K2686">
        <v>47.056223479490804</v>
      </c>
      <c r="L2686">
        <v>0.85</v>
      </c>
    </row>
    <row r="2687" spans="1:12" x14ac:dyDescent="0.25">
      <c r="A2687">
        <v>1</v>
      </c>
      <c r="B2687">
        <v>1.02</v>
      </c>
      <c r="F2687">
        <v>2663</v>
      </c>
      <c r="G2687">
        <v>0.72199795128526056</v>
      </c>
      <c r="H2687">
        <v>0.29800204871473945</v>
      </c>
      <c r="I2687">
        <v>1.4136345648398978</v>
      </c>
      <c r="K2687">
        <v>47.073903818953319</v>
      </c>
      <c r="L2687">
        <v>0.85</v>
      </c>
    </row>
    <row r="2688" spans="1:12" x14ac:dyDescent="0.25">
      <c r="A2688">
        <v>1</v>
      </c>
      <c r="B2688">
        <v>1.02</v>
      </c>
      <c r="F2688">
        <v>2664</v>
      </c>
      <c r="G2688">
        <v>0.72199795128526056</v>
      </c>
      <c r="H2688">
        <v>0.29800204871473945</v>
      </c>
      <c r="I2688">
        <v>1.4136345648398978</v>
      </c>
      <c r="K2688">
        <v>47.091584158415841</v>
      </c>
      <c r="L2688">
        <v>0.85</v>
      </c>
    </row>
    <row r="2689" spans="1:12" x14ac:dyDescent="0.25">
      <c r="A2689">
        <v>1</v>
      </c>
      <c r="B2689">
        <v>0.85</v>
      </c>
      <c r="F2689">
        <v>2665</v>
      </c>
      <c r="G2689">
        <v>0.72199795128526056</v>
      </c>
      <c r="H2689">
        <v>0.29800204871473945</v>
      </c>
      <c r="I2689">
        <v>1.4136345648398978</v>
      </c>
      <c r="K2689">
        <v>47.109264497878357</v>
      </c>
      <c r="L2689">
        <v>0.85</v>
      </c>
    </row>
    <row r="2690" spans="1:12" x14ac:dyDescent="0.25">
      <c r="A2690">
        <v>1</v>
      </c>
      <c r="B2690">
        <v>1.02</v>
      </c>
      <c r="F2690">
        <v>2666</v>
      </c>
      <c r="G2690">
        <v>0.72199795128526056</v>
      </c>
      <c r="H2690">
        <v>0.29800204871473945</v>
      </c>
      <c r="I2690">
        <v>1.4136345648398978</v>
      </c>
      <c r="K2690">
        <v>47.126944837340872</v>
      </c>
      <c r="L2690">
        <v>0.85</v>
      </c>
    </row>
    <row r="2691" spans="1:12" x14ac:dyDescent="0.25">
      <c r="A2691">
        <v>1</v>
      </c>
      <c r="B2691">
        <v>1.02</v>
      </c>
      <c r="F2691">
        <v>2667</v>
      </c>
      <c r="G2691">
        <v>0.72199795128526056</v>
      </c>
      <c r="H2691">
        <v>0.29800204871473945</v>
      </c>
      <c r="I2691">
        <v>1.4136345648398978</v>
      </c>
      <c r="K2691">
        <v>47.144625176803395</v>
      </c>
      <c r="L2691">
        <v>0.85</v>
      </c>
    </row>
    <row r="2692" spans="1:12" x14ac:dyDescent="0.25">
      <c r="A2692">
        <v>1</v>
      </c>
      <c r="B2692">
        <v>1.02</v>
      </c>
      <c r="F2692">
        <v>2668</v>
      </c>
      <c r="G2692">
        <v>0.72199795128526056</v>
      </c>
      <c r="H2692">
        <v>0.29800204871473945</v>
      </c>
      <c r="I2692">
        <v>1.4136345648398978</v>
      </c>
      <c r="K2692">
        <v>47.16230551626591</v>
      </c>
      <c r="L2692">
        <v>0.85</v>
      </c>
    </row>
    <row r="2693" spans="1:12" x14ac:dyDescent="0.25">
      <c r="A2693">
        <v>1</v>
      </c>
      <c r="B2693">
        <v>1.02</v>
      </c>
      <c r="F2693">
        <v>2669</v>
      </c>
      <c r="G2693">
        <v>0.72199795128526056</v>
      </c>
      <c r="H2693">
        <v>0.29800204871473945</v>
      </c>
      <c r="I2693">
        <v>1.4136345648398978</v>
      </c>
      <c r="K2693">
        <v>47.179985855728425</v>
      </c>
      <c r="L2693">
        <v>0.85</v>
      </c>
    </row>
    <row r="2694" spans="1:12" x14ac:dyDescent="0.25">
      <c r="A2694">
        <v>1</v>
      </c>
      <c r="B2694">
        <v>1.02</v>
      </c>
      <c r="F2694">
        <v>2670</v>
      </c>
      <c r="G2694">
        <v>0.72199795128526056</v>
      </c>
      <c r="H2694">
        <v>0.29800204871473945</v>
      </c>
      <c r="I2694">
        <v>1.4136345648398978</v>
      </c>
      <c r="K2694">
        <v>47.197666195190948</v>
      </c>
      <c r="L2694">
        <v>0.85</v>
      </c>
    </row>
    <row r="2695" spans="1:12" x14ac:dyDescent="0.25">
      <c r="A2695">
        <v>1</v>
      </c>
      <c r="B2695">
        <v>1.02</v>
      </c>
      <c r="F2695">
        <v>2671</v>
      </c>
      <c r="G2695">
        <v>0.72199795128526056</v>
      </c>
      <c r="H2695">
        <v>0.29800204871473945</v>
      </c>
      <c r="I2695">
        <v>1.4136345648398978</v>
      </c>
      <c r="K2695">
        <v>47.215346534653463</v>
      </c>
      <c r="L2695">
        <v>0.85</v>
      </c>
    </row>
    <row r="2696" spans="1:12" x14ac:dyDescent="0.25">
      <c r="A2696">
        <v>1</v>
      </c>
      <c r="B2696">
        <v>1.02</v>
      </c>
      <c r="F2696">
        <v>2672</v>
      </c>
      <c r="G2696">
        <v>0.72199795128526056</v>
      </c>
      <c r="H2696">
        <v>0.29800204871473945</v>
      </c>
      <c r="I2696">
        <v>1.4136345648398978</v>
      </c>
      <c r="K2696">
        <v>47.233026874115978</v>
      </c>
      <c r="L2696">
        <v>0.85</v>
      </c>
    </row>
    <row r="2697" spans="1:12" x14ac:dyDescent="0.25">
      <c r="A2697">
        <v>1</v>
      </c>
      <c r="B2697">
        <v>1.02</v>
      </c>
      <c r="F2697">
        <v>2673</v>
      </c>
      <c r="G2697">
        <v>0.72199795128526056</v>
      </c>
      <c r="H2697">
        <v>0.29800204871473945</v>
      </c>
      <c r="I2697">
        <v>1.4136345648398978</v>
      </c>
      <c r="K2697">
        <v>47.250707213578501</v>
      </c>
      <c r="L2697">
        <v>0.85</v>
      </c>
    </row>
    <row r="2698" spans="1:12" x14ac:dyDescent="0.25">
      <c r="A2698">
        <v>1</v>
      </c>
      <c r="B2698">
        <v>1.02</v>
      </c>
      <c r="F2698">
        <v>2674</v>
      </c>
      <c r="G2698">
        <v>0.72199795128526056</v>
      </c>
      <c r="H2698">
        <v>0.29800204871473945</v>
      </c>
      <c r="I2698">
        <v>1.4136345648398978</v>
      </c>
      <c r="K2698">
        <v>47.268387553041016</v>
      </c>
      <c r="L2698">
        <v>0.85</v>
      </c>
    </row>
    <row r="2699" spans="1:12" x14ac:dyDescent="0.25">
      <c r="A2699">
        <v>1</v>
      </c>
      <c r="B2699">
        <v>1.02</v>
      </c>
      <c r="F2699">
        <v>2675</v>
      </c>
      <c r="G2699">
        <v>0.72199795128526056</v>
      </c>
      <c r="H2699">
        <v>-0.54199795128526063</v>
      </c>
      <c r="I2699">
        <v>-2.5710797671149006</v>
      </c>
      <c r="K2699">
        <v>47.286067892503532</v>
      </c>
      <c r="L2699">
        <v>0.85</v>
      </c>
    </row>
    <row r="2700" spans="1:12" x14ac:dyDescent="0.25">
      <c r="A2700">
        <v>1</v>
      </c>
      <c r="B2700">
        <v>1.02</v>
      </c>
      <c r="F2700">
        <v>2676</v>
      </c>
      <c r="G2700">
        <v>0.72199795128526056</v>
      </c>
      <c r="H2700">
        <v>0.29800204871473945</v>
      </c>
      <c r="I2700">
        <v>1.4136345648398978</v>
      </c>
      <c r="K2700">
        <v>47.303748231966054</v>
      </c>
      <c r="L2700">
        <v>0.85</v>
      </c>
    </row>
    <row r="2701" spans="1:12" x14ac:dyDescent="0.25">
      <c r="A2701">
        <v>1</v>
      </c>
      <c r="B2701">
        <v>1.02</v>
      </c>
      <c r="F2701">
        <v>2677</v>
      </c>
      <c r="G2701">
        <v>0.72199795128526056</v>
      </c>
      <c r="H2701">
        <v>0.29800204871473945</v>
      </c>
      <c r="I2701">
        <v>1.4136345648398978</v>
      </c>
      <c r="K2701">
        <v>47.321428571428569</v>
      </c>
      <c r="L2701">
        <v>0.85</v>
      </c>
    </row>
    <row r="2702" spans="1:12" x14ac:dyDescent="0.25">
      <c r="A2702">
        <v>1</v>
      </c>
      <c r="B2702">
        <v>1.02</v>
      </c>
      <c r="F2702">
        <v>2678</v>
      </c>
      <c r="G2702">
        <v>0.72199795128526056</v>
      </c>
      <c r="H2702">
        <v>0.29800204871473945</v>
      </c>
      <c r="I2702">
        <v>1.4136345648398978</v>
      </c>
      <c r="K2702">
        <v>47.339108910891085</v>
      </c>
      <c r="L2702">
        <v>0.85</v>
      </c>
    </row>
    <row r="2703" spans="1:12" x14ac:dyDescent="0.25">
      <c r="A2703">
        <v>1</v>
      </c>
      <c r="B2703">
        <v>1.02</v>
      </c>
      <c r="F2703">
        <v>2679</v>
      </c>
      <c r="G2703">
        <v>0.72199795128526056</v>
      </c>
      <c r="H2703">
        <v>0.29800204871473945</v>
      </c>
      <c r="I2703">
        <v>1.4136345648398978</v>
      </c>
      <c r="K2703">
        <v>47.356789250353607</v>
      </c>
      <c r="L2703">
        <v>0.85</v>
      </c>
    </row>
    <row r="2704" spans="1:12" x14ac:dyDescent="0.25">
      <c r="A2704">
        <v>1</v>
      </c>
      <c r="B2704">
        <v>1.02</v>
      </c>
      <c r="F2704">
        <v>2680</v>
      </c>
      <c r="G2704">
        <v>0.72199795128526056</v>
      </c>
      <c r="H2704">
        <v>0.29800204871473945</v>
      </c>
      <c r="I2704">
        <v>1.4136345648398978</v>
      </c>
      <c r="K2704">
        <v>47.374469589816123</v>
      </c>
      <c r="L2704">
        <v>0.85</v>
      </c>
    </row>
    <row r="2705" spans="1:12" x14ac:dyDescent="0.25">
      <c r="A2705">
        <v>1</v>
      </c>
      <c r="B2705">
        <v>1.02</v>
      </c>
      <c r="F2705">
        <v>2681</v>
      </c>
      <c r="G2705">
        <v>0.72199795128526056</v>
      </c>
      <c r="H2705">
        <v>0.29800204871473945</v>
      </c>
      <c r="I2705">
        <v>1.4136345648398978</v>
      </c>
      <c r="K2705">
        <v>47.392149929278638</v>
      </c>
      <c r="L2705">
        <v>0.85</v>
      </c>
    </row>
    <row r="2706" spans="1:12" x14ac:dyDescent="0.25">
      <c r="A2706">
        <v>1</v>
      </c>
      <c r="B2706">
        <v>1.02</v>
      </c>
      <c r="F2706">
        <v>2682</v>
      </c>
      <c r="G2706">
        <v>0.72199795128526056</v>
      </c>
      <c r="H2706">
        <v>0.29800204871473945</v>
      </c>
      <c r="I2706">
        <v>1.4136345648398978</v>
      </c>
      <c r="K2706">
        <v>47.40983026874116</v>
      </c>
      <c r="L2706">
        <v>0.85</v>
      </c>
    </row>
    <row r="2707" spans="1:12" x14ac:dyDescent="0.25">
      <c r="A2707">
        <v>1</v>
      </c>
      <c r="B2707">
        <v>1.02</v>
      </c>
      <c r="F2707">
        <v>2683</v>
      </c>
      <c r="G2707">
        <v>0.72199795128526056</v>
      </c>
      <c r="H2707">
        <v>0.29800204871473945</v>
      </c>
      <c r="I2707">
        <v>1.4136345648398978</v>
      </c>
      <c r="K2707">
        <v>47.427510608203676</v>
      </c>
      <c r="L2707">
        <v>0.85</v>
      </c>
    </row>
    <row r="2708" spans="1:12" x14ac:dyDescent="0.25">
      <c r="A2708">
        <v>1</v>
      </c>
      <c r="B2708">
        <v>1.02</v>
      </c>
      <c r="F2708">
        <v>2684</v>
      </c>
      <c r="G2708">
        <v>0.72199795128526056</v>
      </c>
      <c r="H2708">
        <v>0.29800204871473945</v>
      </c>
      <c r="I2708">
        <v>1.4136345648398978</v>
      </c>
      <c r="K2708">
        <v>47.445190947666191</v>
      </c>
      <c r="L2708">
        <v>0.85</v>
      </c>
    </row>
    <row r="2709" spans="1:12" x14ac:dyDescent="0.25">
      <c r="A2709">
        <v>1</v>
      </c>
      <c r="B2709">
        <v>1.02</v>
      </c>
      <c r="F2709">
        <v>2685</v>
      </c>
      <c r="G2709">
        <v>0.72199795128526056</v>
      </c>
      <c r="H2709">
        <v>0.29800204871473945</v>
      </c>
      <c r="I2709">
        <v>1.4136345648398978</v>
      </c>
      <c r="K2709">
        <v>47.462871287128714</v>
      </c>
      <c r="L2709">
        <v>0.85</v>
      </c>
    </row>
    <row r="2710" spans="1:12" x14ac:dyDescent="0.25">
      <c r="A2710">
        <v>1</v>
      </c>
      <c r="B2710">
        <v>1.02</v>
      </c>
      <c r="F2710">
        <v>2686</v>
      </c>
      <c r="G2710">
        <v>0.72199795128526056</v>
      </c>
      <c r="H2710">
        <v>0.29800204871473945</v>
      </c>
      <c r="I2710">
        <v>1.4136345648398978</v>
      </c>
      <c r="K2710">
        <v>47.480551626591229</v>
      </c>
      <c r="L2710">
        <v>0.85</v>
      </c>
    </row>
    <row r="2711" spans="1:12" x14ac:dyDescent="0.25">
      <c r="A2711">
        <v>1</v>
      </c>
      <c r="B2711">
        <v>1.02</v>
      </c>
      <c r="F2711">
        <v>2687</v>
      </c>
      <c r="G2711">
        <v>0.72199795128526056</v>
      </c>
      <c r="H2711">
        <v>0.29800204871473945</v>
      </c>
      <c r="I2711">
        <v>1.4136345648398978</v>
      </c>
      <c r="K2711">
        <v>47.498231966053744</v>
      </c>
      <c r="L2711">
        <v>0.85</v>
      </c>
    </row>
    <row r="2712" spans="1:12" x14ac:dyDescent="0.25">
      <c r="A2712">
        <v>1</v>
      </c>
      <c r="B2712">
        <v>1.02</v>
      </c>
      <c r="F2712">
        <v>2688</v>
      </c>
      <c r="G2712">
        <v>0.72199795128526056</v>
      </c>
      <c r="H2712">
        <v>0.12800204871473941</v>
      </c>
      <c r="I2712">
        <v>0.60720428337285515</v>
      </c>
      <c r="K2712">
        <v>47.515912305516267</v>
      </c>
      <c r="L2712">
        <v>0.85</v>
      </c>
    </row>
    <row r="2713" spans="1:12" x14ac:dyDescent="0.25">
      <c r="A2713">
        <v>1</v>
      </c>
      <c r="B2713">
        <v>1.02</v>
      </c>
      <c r="F2713">
        <v>2689</v>
      </c>
      <c r="G2713">
        <v>0.72199795128526056</v>
      </c>
      <c r="H2713">
        <v>0.29800204871473945</v>
      </c>
      <c r="I2713">
        <v>1.4136345648398978</v>
      </c>
      <c r="K2713">
        <v>47.533592644978782</v>
      </c>
      <c r="L2713">
        <v>0.85</v>
      </c>
    </row>
    <row r="2714" spans="1:12" x14ac:dyDescent="0.25">
      <c r="A2714">
        <v>1</v>
      </c>
      <c r="B2714">
        <v>1.02</v>
      </c>
      <c r="F2714">
        <v>2690</v>
      </c>
      <c r="G2714">
        <v>0.72199795128526056</v>
      </c>
      <c r="H2714">
        <v>0.29800204871473945</v>
      </c>
      <c r="I2714">
        <v>1.4136345648398978</v>
      </c>
      <c r="K2714">
        <v>47.551272984441297</v>
      </c>
      <c r="L2714">
        <v>0.85</v>
      </c>
    </row>
    <row r="2715" spans="1:12" x14ac:dyDescent="0.25">
      <c r="A2715">
        <v>1</v>
      </c>
      <c r="B2715">
        <v>1.02</v>
      </c>
      <c r="F2715">
        <v>2691</v>
      </c>
      <c r="G2715">
        <v>0.72199795128526056</v>
      </c>
      <c r="H2715">
        <v>0.29800204871473945</v>
      </c>
      <c r="I2715">
        <v>1.4136345648398978</v>
      </c>
      <c r="K2715">
        <v>47.56895332390382</v>
      </c>
      <c r="L2715">
        <v>0.85</v>
      </c>
    </row>
    <row r="2716" spans="1:12" x14ac:dyDescent="0.25">
      <c r="A2716">
        <v>1</v>
      </c>
      <c r="B2716">
        <v>1.02</v>
      </c>
      <c r="F2716">
        <v>2692</v>
      </c>
      <c r="G2716">
        <v>0.72199795128526056</v>
      </c>
      <c r="H2716">
        <v>0.29800204871473945</v>
      </c>
      <c r="I2716">
        <v>1.4136345648398978</v>
      </c>
      <c r="K2716">
        <v>47.586633663366335</v>
      </c>
      <c r="L2716">
        <v>0.85</v>
      </c>
    </row>
    <row r="2717" spans="1:12" x14ac:dyDescent="0.25">
      <c r="A2717">
        <v>1</v>
      </c>
      <c r="B2717">
        <v>1.02</v>
      </c>
      <c r="F2717">
        <v>2693</v>
      </c>
      <c r="G2717">
        <v>0.72199795128526056</v>
      </c>
      <c r="H2717">
        <v>0.29800204871473945</v>
      </c>
      <c r="I2717">
        <v>1.4136345648398978</v>
      </c>
      <c r="K2717">
        <v>47.604314002828851</v>
      </c>
      <c r="L2717">
        <v>0.85</v>
      </c>
    </row>
    <row r="2718" spans="1:12" x14ac:dyDescent="0.25">
      <c r="A2718">
        <v>1</v>
      </c>
      <c r="B2718">
        <v>0.39</v>
      </c>
      <c r="F2718">
        <v>2694</v>
      </c>
      <c r="G2718">
        <v>0.72199795128526056</v>
      </c>
      <c r="H2718">
        <v>0.29800204871473945</v>
      </c>
      <c r="I2718">
        <v>1.4136345648398978</v>
      </c>
      <c r="K2718">
        <v>47.621994342291373</v>
      </c>
      <c r="L2718">
        <v>0.85</v>
      </c>
    </row>
    <row r="2719" spans="1:12" x14ac:dyDescent="0.25">
      <c r="A2719">
        <v>1</v>
      </c>
      <c r="B2719">
        <v>1.02</v>
      </c>
      <c r="F2719">
        <v>2695</v>
      </c>
      <c r="G2719">
        <v>0.72199795128526056</v>
      </c>
      <c r="H2719">
        <v>0.29800204871473945</v>
      </c>
      <c r="I2719">
        <v>1.4136345648398978</v>
      </c>
      <c r="K2719">
        <v>47.639674681753888</v>
      </c>
      <c r="L2719">
        <v>0.85</v>
      </c>
    </row>
    <row r="2720" spans="1:12" x14ac:dyDescent="0.25">
      <c r="A2720">
        <v>1</v>
      </c>
      <c r="B2720">
        <v>1.02</v>
      </c>
      <c r="F2720">
        <v>2696</v>
      </c>
      <c r="G2720">
        <v>0.72199795128526056</v>
      </c>
      <c r="H2720">
        <v>0.29800204871473945</v>
      </c>
      <c r="I2720">
        <v>1.4136345648398978</v>
      </c>
      <c r="K2720">
        <v>47.657355021216404</v>
      </c>
      <c r="L2720">
        <v>0.85</v>
      </c>
    </row>
    <row r="2721" spans="1:12" x14ac:dyDescent="0.25">
      <c r="A2721">
        <v>1</v>
      </c>
      <c r="B2721">
        <v>1.02</v>
      </c>
      <c r="F2721">
        <v>2697</v>
      </c>
      <c r="G2721">
        <v>0.72199795128526056</v>
      </c>
      <c r="H2721">
        <v>0.29800204871473945</v>
      </c>
      <c r="I2721">
        <v>1.4136345648398978</v>
      </c>
      <c r="K2721">
        <v>47.675035360678926</v>
      </c>
      <c r="L2721">
        <v>0.85</v>
      </c>
    </row>
    <row r="2722" spans="1:12" x14ac:dyDescent="0.25">
      <c r="A2722">
        <v>1</v>
      </c>
      <c r="B2722">
        <v>1.02</v>
      </c>
      <c r="F2722">
        <v>2698</v>
      </c>
      <c r="G2722">
        <v>0.72199795128526056</v>
      </c>
      <c r="H2722">
        <v>0.29800204871473945</v>
      </c>
      <c r="I2722">
        <v>1.4136345648398978</v>
      </c>
      <c r="K2722">
        <v>47.692715700141441</v>
      </c>
      <c r="L2722">
        <v>0.85</v>
      </c>
    </row>
    <row r="2723" spans="1:12" x14ac:dyDescent="0.25">
      <c r="A2723">
        <v>1</v>
      </c>
      <c r="B2723">
        <v>1.02</v>
      </c>
      <c r="F2723">
        <v>2699</v>
      </c>
      <c r="G2723">
        <v>0.72199795128526056</v>
      </c>
      <c r="H2723">
        <v>0.29800204871473945</v>
      </c>
      <c r="I2723">
        <v>1.4136345648398978</v>
      </c>
      <c r="K2723">
        <v>47.710396039603957</v>
      </c>
      <c r="L2723">
        <v>0.85</v>
      </c>
    </row>
    <row r="2724" spans="1:12" x14ac:dyDescent="0.25">
      <c r="A2724">
        <v>1</v>
      </c>
      <c r="B2724">
        <v>1.02</v>
      </c>
      <c r="F2724">
        <v>2700</v>
      </c>
      <c r="G2724">
        <v>0.72199795128526056</v>
      </c>
      <c r="H2724">
        <v>0.29800204871473945</v>
      </c>
      <c r="I2724">
        <v>1.4136345648398978</v>
      </c>
      <c r="K2724">
        <v>47.728076379066479</v>
      </c>
      <c r="L2724">
        <v>0.85</v>
      </c>
    </row>
    <row r="2725" spans="1:12" x14ac:dyDescent="0.25">
      <c r="A2725">
        <v>1</v>
      </c>
      <c r="B2725">
        <v>1.02</v>
      </c>
      <c r="F2725">
        <v>2701</v>
      </c>
      <c r="G2725">
        <v>0.72199795128526056</v>
      </c>
      <c r="H2725">
        <v>0.29800204871473945</v>
      </c>
      <c r="I2725">
        <v>1.4136345648398978</v>
      </c>
      <c r="K2725">
        <v>47.745756718528995</v>
      </c>
      <c r="L2725">
        <v>0.85</v>
      </c>
    </row>
    <row r="2726" spans="1:12" x14ac:dyDescent="0.25">
      <c r="A2726">
        <v>1</v>
      </c>
      <c r="B2726">
        <v>1.02</v>
      </c>
      <c r="F2726">
        <v>2702</v>
      </c>
      <c r="G2726">
        <v>0.72199795128526056</v>
      </c>
      <c r="H2726">
        <v>0.29800204871473945</v>
      </c>
      <c r="I2726">
        <v>1.4136345648398978</v>
      </c>
      <c r="K2726">
        <v>47.76343705799151</v>
      </c>
      <c r="L2726">
        <v>0.85</v>
      </c>
    </row>
    <row r="2727" spans="1:12" x14ac:dyDescent="0.25">
      <c r="A2727">
        <v>1</v>
      </c>
      <c r="B2727">
        <v>1.02</v>
      </c>
      <c r="F2727">
        <v>2703</v>
      </c>
      <c r="G2727">
        <v>0.72199795128526056</v>
      </c>
      <c r="H2727">
        <v>0.29800204871473945</v>
      </c>
      <c r="I2727">
        <v>1.4136345648398978</v>
      </c>
      <c r="K2727">
        <v>47.781117397454032</v>
      </c>
      <c r="L2727">
        <v>0.85</v>
      </c>
    </row>
    <row r="2728" spans="1:12" x14ac:dyDescent="0.25">
      <c r="A2728">
        <v>1</v>
      </c>
      <c r="B2728">
        <v>1.02</v>
      </c>
      <c r="F2728">
        <v>2704</v>
      </c>
      <c r="G2728">
        <v>0.72199795128526056</v>
      </c>
      <c r="H2728">
        <v>0.29800204871473945</v>
      </c>
      <c r="I2728">
        <v>1.4136345648398978</v>
      </c>
      <c r="K2728">
        <v>47.798797736916548</v>
      </c>
      <c r="L2728">
        <v>0.85</v>
      </c>
    </row>
    <row r="2729" spans="1:12" x14ac:dyDescent="0.25">
      <c r="A2729">
        <v>1</v>
      </c>
      <c r="B2729">
        <v>1.02</v>
      </c>
      <c r="F2729">
        <v>2705</v>
      </c>
      <c r="G2729">
        <v>0.72199795128526056</v>
      </c>
      <c r="H2729">
        <v>0.29800204871473945</v>
      </c>
      <c r="I2729">
        <v>1.4136345648398978</v>
      </c>
      <c r="K2729">
        <v>47.816478076379063</v>
      </c>
      <c r="L2729">
        <v>0.85</v>
      </c>
    </row>
    <row r="2730" spans="1:12" x14ac:dyDescent="0.25">
      <c r="A2730">
        <v>1</v>
      </c>
      <c r="B2730">
        <v>1.02</v>
      </c>
      <c r="F2730">
        <v>2706</v>
      </c>
      <c r="G2730">
        <v>0.72199795128526056</v>
      </c>
      <c r="H2730">
        <v>0.29800204871473945</v>
      </c>
      <c r="I2730">
        <v>1.4136345648398978</v>
      </c>
      <c r="K2730">
        <v>47.834158415841586</v>
      </c>
      <c r="L2730">
        <v>0.85</v>
      </c>
    </row>
    <row r="2731" spans="1:12" x14ac:dyDescent="0.25">
      <c r="A2731">
        <v>1</v>
      </c>
      <c r="B2731">
        <v>1.02</v>
      </c>
      <c r="F2731">
        <v>2707</v>
      </c>
      <c r="G2731">
        <v>0.72199795128526056</v>
      </c>
      <c r="H2731">
        <v>0.29800204871473945</v>
      </c>
      <c r="I2731">
        <v>1.4136345648398978</v>
      </c>
      <c r="K2731">
        <v>47.851838755304101</v>
      </c>
      <c r="L2731">
        <v>0.85</v>
      </c>
    </row>
    <row r="2732" spans="1:12" x14ac:dyDescent="0.25">
      <c r="A2732">
        <v>1</v>
      </c>
      <c r="B2732">
        <v>1.02</v>
      </c>
      <c r="F2732">
        <v>2708</v>
      </c>
      <c r="G2732">
        <v>0.72199795128526056</v>
      </c>
      <c r="H2732">
        <v>0.29800204871473945</v>
      </c>
      <c r="I2732">
        <v>1.4136345648398978</v>
      </c>
      <c r="K2732">
        <v>47.869519094766616</v>
      </c>
      <c r="L2732">
        <v>0.85</v>
      </c>
    </row>
    <row r="2733" spans="1:12" x14ac:dyDescent="0.25">
      <c r="A2733">
        <v>1</v>
      </c>
      <c r="B2733">
        <v>1.02</v>
      </c>
      <c r="F2733">
        <v>2709</v>
      </c>
      <c r="G2733">
        <v>0.72199795128526056</v>
      </c>
      <c r="H2733">
        <v>0.29800204871473945</v>
      </c>
      <c r="I2733">
        <v>1.4136345648398978</v>
      </c>
      <c r="K2733">
        <v>47.887199434229139</v>
      </c>
      <c r="L2733">
        <v>0.85</v>
      </c>
    </row>
    <row r="2734" spans="1:12" x14ac:dyDescent="0.25">
      <c r="A2734">
        <v>1</v>
      </c>
      <c r="B2734">
        <v>1.02</v>
      </c>
      <c r="F2734">
        <v>2710</v>
      </c>
      <c r="G2734">
        <v>0.72199795128526056</v>
      </c>
      <c r="H2734">
        <v>0.29800204871473945</v>
      </c>
      <c r="I2734">
        <v>1.4136345648398978</v>
      </c>
      <c r="K2734">
        <v>47.904879773691654</v>
      </c>
      <c r="L2734">
        <v>0.85</v>
      </c>
    </row>
    <row r="2735" spans="1:12" x14ac:dyDescent="0.25">
      <c r="A2735">
        <v>1</v>
      </c>
      <c r="B2735">
        <v>1.02</v>
      </c>
      <c r="F2735">
        <v>2711</v>
      </c>
      <c r="G2735">
        <v>0.72199795128526056</v>
      </c>
      <c r="H2735">
        <v>0.29800204871473945</v>
      </c>
      <c r="I2735">
        <v>1.4136345648398978</v>
      </c>
      <c r="K2735">
        <v>47.922560113154169</v>
      </c>
      <c r="L2735">
        <v>0.85</v>
      </c>
    </row>
    <row r="2736" spans="1:12" x14ac:dyDescent="0.25">
      <c r="A2736">
        <v>1</v>
      </c>
      <c r="B2736">
        <v>1.02</v>
      </c>
      <c r="F2736">
        <v>2712</v>
      </c>
      <c r="G2736">
        <v>0.72199795128526056</v>
      </c>
      <c r="H2736">
        <v>0.29800204871473945</v>
      </c>
      <c r="I2736">
        <v>1.4136345648398978</v>
      </c>
      <c r="K2736">
        <v>47.940240452616692</v>
      </c>
      <c r="L2736">
        <v>0.85</v>
      </c>
    </row>
    <row r="2737" spans="1:12" x14ac:dyDescent="0.25">
      <c r="A2737">
        <v>1</v>
      </c>
      <c r="B2737">
        <v>1.02</v>
      </c>
      <c r="F2737">
        <v>2713</v>
      </c>
      <c r="G2737">
        <v>0.72199795128526056</v>
      </c>
      <c r="H2737">
        <v>0.29800204871473945</v>
      </c>
      <c r="I2737">
        <v>1.4136345648398978</v>
      </c>
      <c r="K2737">
        <v>47.957920792079207</v>
      </c>
      <c r="L2737">
        <v>0.85</v>
      </c>
    </row>
    <row r="2738" spans="1:12" x14ac:dyDescent="0.25">
      <c r="A2738">
        <v>1</v>
      </c>
      <c r="B2738">
        <v>1.02</v>
      </c>
      <c r="F2738">
        <v>2714</v>
      </c>
      <c r="G2738">
        <v>0.72199795128526056</v>
      </c>
      <c r="H2738">
        <v>0.29800204871473945</v>
      </c>
      <c r="I2738">
        <v>1.4136345648398978</v>
      </c>
      <c r="K2738">
        <v>47.975601131541723</v>
      </c>
      <c r="L2738">
        <v>0.85</v>
      </c>
    </row>
    <row r="2739" spans="1:12" x14ac:dyDescent="0.25">
      <c r="A2739">
        <v>1</v>
      </c>
      <c r="B2739">
        <v>1.02</v>
      </c>
      <c r="F2739">
        <v>2715</v>
      </c>
      <c r="G2739">
        <v>0.72199795128526056</v>
      </c>
      <c r="H2739">
        <v>0.29800204871473945</v>
      </c>
      <c r="I2739">
        <v>1.4136345648398978</v>
      </c>
      <c r="K2739">
        <v>47.993281471004245</v>
      </c>
      <c r="L2739">
        <v>0.85</v>
      </c>
    </row>
    <row r="2740" spans="1:12" x14ac:dyDescent="0.25">
      <c r="A2740">
        <v>1</v>
      </c>
      <c r="B2740">
        <v>1.02</v>
      </c>
      <c r="F2740">
        <v>2716</v>
      </c>
      <c r="G2740">
        <v>0.72199795128526056</v>
      </c>
      <c r="H2740">
        <v>0.29800204871473945</v>
      </c>
      <c r="I2740">
        <v>1.4136345648398978</v>
      </c>
      <c r="K2740">
        <v>48.01096181046676</v>
      </c>
      <c r="L2740">
        <v>0.85</v>
      </c>
    </row>
    <row r="2741" spans="1:12" x14ac:dyDescent="0.25">
      <c r="A2741">
        <v>1</v>
      </c>
      <c r="B2741">
        <v>1.02</v>
      </c>
      <c r="F2741">
        <v>2717</v>
      </c>
      <c r="G2741">
        <v>0.72199795128526056</v>
      </c>
      <c r="H2741">
        <v>-0.33199795128526055</v>
      </c>
      <c r="I2741">
        <v>-1.5749011841262006</v>
      </c>
      <c r="K2741">
        <v>48.028642149929276</v>
      </c>
      <c r="L2741">
        <v>0.85</v>
      </c>
    </row>
    <row r="2742" spans="1:12" x14ac:dyDescent="0.25">
      <c r="A2742">
        <v>1</v>
      </c>
      <c r="B2742">
        <v>1.02</v>
      </c>
      <c r="F2742">
        <v>2718</v>
      </c>
      <c r="G2742">
        <v>0.72199795128526056</v>
      </c>
      <c r="H2742">
        <v>0.29800204871473945</v>
      </c>
      <c r="I2742">
        <v>1.4136345648398978</v>
      </c>
      <c r="K2742">
        <v>48.046322489391798</v>
      </c>
      <c r="L2742">
        <v>0.85</v>
      </c>
    </row>
    <row r="2743" spans="1:12" x14ac:dyDescent="0.25">
      <c r="A2743">
        <v>1</v>
      </c>
      <c r="B2743">
        <v>1.02</v>
      </c>
      <c r="F2743">
        <v>2719</v>
      </c>
      <c r="G2743">
        <v>0.72199795128526056</v>
      </c>
      <c r="H2743">
        <v>0.29800204871473945</v>
      </c>
      <c r="I2743">
        <v>1.4136345648398978</v>
      </c>
      <c r="K2743">
        <v>48.064002828854314</v>
      </c>
      <c r="L2743">
        <v>0.85</v>
      </c>
    </row>
    <row r="2744" spans="1:12" x14ac:dyDescent="0.25">
      <c r="A2744">
        <v>1</v>
      </c>
      <c r="B2744">
        <v>1.02</v>
      </c>
      <c r="F2744">
        <v>2720</v>
      </c>
      <c r="G2744">
        <v>0.72199795128526056</v>
      </c>
      <c r="H2744">
        <v>0.29800204871473945</v>
      </c>
      <c r="I2744">
        <v>1.4136345648398978</v>
      </c>
      <c r="K2744">
        <v>48.081683168316829</v>
      </c>
      <c r="L2744">
        <v>0.85</v>
      </c>
    </row>
    <row r="2745" spans="1:12" x14ac:dyDescent="0.25">
      <c r="A2745">
        <v>1</v>
      </c>
      <c r="B2745">
        <v>1.02</v>
      </c>
      <c r="F2745">
        <v>2721</v>
      </c>
      <c r="G2745">
        <v>0.72199795128526056</v>
      </c>
      <c r="H2745">
        <v>0.29800204871473945</v>
      </c>
      <c r="I2745">
        <v>1.4136345648398978</v>
      </c>
      <c r="K2745">
        <v>48.099363507779344</v>
      </c>
      <c r="L2745">
        <v>0.85</v>
      </c>
    </row>
    <row r="2746" spans="1:12" x14ac:dyDescent="0.25">
      <c r="A2746">
        <v>1</v>
      </c>
      <c r="B2746">
        <v>1.02</v>
      </c>
      <c r="F2746">
        <v>2722</v>
      </c>
      <c r="G2746">
        <v>0.72199795128526056</v>
      </c>
      <c r="H2746">
        <v>0.29800204871473945</v>
      </c>
      <c r="I2746">
        <v>1.4136345648398978</v>
      </c>
      <c r="K2746">
        <v>48.117043847241867</v>
      </c>
      <c r="L2746">
        <v>0.85</v>
      </c>
    </row>
    <row r="2747" spans="1:12" x14ac:dyDescent="0.25">
      <c r="A2747">
        <v>1</v>
      </c>
      <c r="B2747">
        <v>1.02</v>
      </c>
      <c r="F2747">
        <v>2723</v>
      </c>
      <c r="G2747">
        <v>0.72199795128526056</v>
      </c>
      <c r="H2747">
        <v>0.29800204871473945</v>
      </c>
      <c r="I2747">
        <v>1.4136345648398978</v>
      </c>
      <c r="K2747">
        <v>48.134724186704382</v>
      </c>
      <c r="L2747">
        <v>0.85</v>
      </c>
    </row>
    <row r="2748" spans="1:12" x14ac:dyDescent="0.25">
      <c r="A2748">
        <v>1</v>
      </c>
      <c r="B2748">
        <v>1.02</v>
      </c>
      <c r="F2748">
        <v>2724</v>
      </c>
      <c r="G2748">
        <v>0.72199795128526056</v>
      </c>
      <c r="H2748">
        <v>0.29800204871473945</v>
      </c>
      <c r="I2748">
        <v>1.4136345648398978</v>
      </c>
      <c r="K2748">
        <v>48.152404526166897</v>
      </c>
      <c r="L2748">
        <v>0.85</v>
      </c>
    </row>
    <row r="2749" spans="1:12" x14ac:dyDescent="0.25">
      <c r="A2749">
        <v>1</v>
      </c>
      <c r="B2749">
        <v>1.02</v>
      </c>
      <c r="F2749">
        <v>2725</v>
      </c>
      <c r="G2749">
        <v>0.72199795128526056</v>
      </c>
      <c r="H2749">
        <v>0.29800204871473945</v>
      </c>
      <c r="I2749">
        <v>1.4136345648398978</v>
      </c>
      <c r="K2749">
        <v>48.17008486562942</v>
      </c>
      <c r="L2749">
        <v>0.85</v>
      </c>
    </row>
    <row r="2750" spans="1:12" x14ac:dyDescent="0.25">
      <c r="A2750">
        <v>1</v>
      </c>
      <c r="B2750">
        <v>1.02</v>
      </c>
      <c r="F2750">
        <v>2726</v>
      </c>
      <c r="G2750">
        <v>0.72199795128526056</v>
      </c>
      <c r="H2750">
        <v>0.29800204871473945</v>
      </c>
      <c r="I2750">
        <v>1.4136345648398978</v>
      </c>
      <c r="K2750">
        <v>48.187765205091935</v>
      </c>
      <c r="L2750">
        <v>0.85</v>
      </c>
    </row>
    <row r="2751" spans="1:12" x14ac:dyDescent="0.25">
      <c r="A2751">
        <v>1</v>
      </c>
      <c r="B2751">
        <v>1.02</v>
      </c>
      <c r="F2751">
        <v>2727</v>
      </c>
      <c r="G2751">
        <v>0.72199795128526056</v>
      </c>
      <c r="H2751">
        <v>0.29800204871473945</v>
      </c>
      <c r="I2751">
        <v>1.4136345648398978</v>
      </c>
      <c r="K2751">
        <v>48.205445544554451</v>
      </c>
      <c r="L2751">
        <v>0.85</v>
      </c>
    </row>
    <row r="2752" spans="1:12" x14ac:dyDescent="0.25">
      <c r="A2752">
        <v>1</v>
      </c>
      <c r="B2752">
        <v>1.02</v>
      </c>
      <c r="F2752">
        <v>2728</v>
      </c>
      <c r="G2752">
        <v>0.72199795128526056</v>
      </c>
      <c r="H2752">
        <v>0.29800204871473945</v>
      </c>
      <c r="I2752">
        <v>1.4136345648398978</v>
      </c>
      <c r="K2752">
        <v>48.223125884016973</v>
      </c>
      <c r="L2752">
        <v>0.85</v>
      </c>
    </row>
    <row r="2753" spans="1:12" x14ac:dyDescent="0.25">
      <c r="A2753">
        <v>1</v>
      </c>
      <c r="B2753">
        <v>1.02</v>
      </c>
      <c r="F2753">
        <v>2729</v>
      </c>
      <c r="G2753">
        <v>0.72199795128526056</v>
      </c>
      <c r="H2753">
        <v>0.29800204871473945</v>
      </c>
      <c r="I2753">
        <v>1.4136345648398978</v>
      </c>
      <c r="K2753">
        <v>48.240806223479488</v>
      </c>
      <c r="L2753">
        <v>0.85</v>
      </c>
    </row>
    <row r="2754" spans="1:12" x14ac:dyDescent="0.25">
      <c r="A2754">
        <v>1</v>
      </c>
      <c r="B2754">
        <v>1.02</v>
      </c>
      <c r="F2754">
        <v>2730</v>
      </c>
      <c r="G2754">
        <v>0.72199795128526056</v>
      </c>
      <c r="H2754">
        <v>0.29800204871473945</v>
      </c>
      <c r="I2754">
        <v>1.4136345648398978</v>
      </c>
      <c r="K2754">
        <v>48.258486562942004</v>
      </c>
      <c r="L2754">
        <v>0.85</v>
      </c>
    </row>
    <row r="2755" spans="1:12" x14ac:dyDescent="0.25">
      <c r="A2755">
        <v>1</v>
      </c>
      <c r="B2755">
        <v>1.02</v>
      </c>
      <c r="F2755">
        <v>2731</v>
      </c>
      <c r="G2755">
        <v>0.72199795128526056</v>
      </c>
      <c r="H2755">
        <v>0.29800204871473945</v>
      </c>
      <c r="I2755">
        <v>1.4136345648398978</v>
      </c>
      <c r="K2755">
        <v>48.276166902404526</v>
      </c>
      <c r="L2755">
        <v>0.85</v>
      </c>
    </row>
    <row r="2756" spans="1:12" x14ac:dyDescent="0.25">
      <c r="A2756">
        <v>1</v>
      </c>
      <c r="B2756">
        <v>1.02</v>
      </c>
      <c r="F2756">
        <v>2732</v>
      </c>
      <c r="G2756">
        <v>0.72199795128526056</v>
      </c>
      <c r="H2756">
        <v>0.29800204871473945</v>
      </c>
      <c r="I2756">
        <v>1.4136345648398978</v>
      </c>
      <c r="K2756">
        <v>48.293847241867041</v>
      </c>
      <c r="L2756">
        <v>0.85</v>
      </c>
    </row>
    <row r="2757" spans="1:12" x14ac:dyDescent="0.25">
      <c r="A2757">
        <v>1</v>
      </c>
      <c r="B2757">
        <v>0.98</v>
      </c>
      <c r="F2757">
        <v>2733</v>
      </c>
      <c r="G2757">
        <v>0.72199795128526056</v>
      </c>
      <c r="H2757">
        <v>0.29800204871473945</v>
      </c>
      <c r="I2757">
        <v>1.4136345648398978</v>
      </c>
      <c r="K2757">
        <v>48.311527581329557</v>
      </c>
      <c r="L2757">
        <v>0.85</v>
      </c>
    </row>
    <row r="2758" spans="1:12" x14ac:dyDescent="0.25">
      <c r="A2758">
        <v>1</v>
      </c>
      <c r="B2758">
        <v>1.02</v>
      </c>
      <c r="F2758">
        <v>2734</v>
      </c>
      <c r="G2758">
        <v>0.72199795128526056</v>
      </c>
      <c r="H2758">
        <v>0.29800204871473945</v>
      </c>
      <c r="I2758">
        <v>1.4136345648398978</v>
      </c>
      <c r="K2758">
        <v>48.329207920792079</v>
      </c>
      <c r="L2758">
        <v>0.85</v>
      </c>
    </row>
    <row r="2759" spans="1:12" x14ac:dyDescent="0.25">
      <c r="A2759">
        <v>1</v>
      </c>
      <c r="B2759">
        <v>1.02</v>
      </c>
      <c r="F2759">
        <v>2735</v>
      </c>
      <c r="G2759">
        <v>0.72199795128526056</v>
      </c>
      <c r="H2759">
        <v>0.29800204871473945</v>
      </c>
      <c r="I2759">
        <v>1.4136345648398978</v>
      </c>
      <c r="K2759">
        <v>48.346888260254595</v>
      </c>
      <c r="L2759">
        <v>0.85</v>
      </c>
    </row>
    <row r="2760" spans="1:12" x14ac:dyDescent="0.25">
      <c r="A2760">
        <v>1</v>
      </c>
      <c r="B2760">
        <v>1.02</v>
      </c>
      <c r="F2760">
        <v>2736</v>
      </c>
      <c r="G2760">
        <v>0.72199795128526056</v>
      </c>
      <c r="H2760">
        <v>0.29800204871473945</v>
      </c>
      <c r="I2760">
        <v>1.4136345648398978</v>
      </c>
      <c r="K2760">
        <v>48.36456859971711</v>
      </c>
      <c r="L2760">
        <v>0.85</v>
      </c>
    </row>
    <row r="2761" spans="1:12" x14ac:dyDescent="0.25">
      <c r="A2761">
        <v>1</v>
      </c>
      <c r="B2761">
        <v>1.02</v>
      </c>
      <c r="F2761">
        <v>2737</v>
      </c>
      <c r="G2761">
        <v>0.72199795128526056</v>
      </c>
      <c r="H2761">
        <v>0.29800204871473945</v>
      </c>
      <c r="I2761">
        <v>1.4136345648398978</v>
      </c>
      <c r="K2761">
        <v>48.382248939179632</v>
      </c>
      <c r="L2761">
        <v>0.85</v>
      </c>
    </row>
    <row r="2762" spans="1:12" x14ac:dyDescent="0.25">
      <c r="A2762">
        <v>1</v>
      </c>
      <c r="B2762">
        <v>1.02</v>
      </c>
      <c r="F2762">
        <v>2738</v>
      </c>
      <c r="G2762">
        <v>0.72199795128526056</v>
      </c>
      <c r="H2762">
        <v>0.29800204871473945</v>
      </c>
      <c r="I2762">
        <v>1.4136345648398978</v>
      </c>
      <c r="K2762">
        <v>48.399929278642148</v>
      </c>
      <c r="L2762">
        <v>0.85</v>
      </c>
    </row>
    <row r="2763" spans="1:12" x14ac:dyDescent="0.25">
      <c r="A2763">
        <v>1</v>
      </c>
      <c r="B2763">
        <v>1.02</v>
      </c>
      <c r="F2763">
        <v>2739</v>
      </c>
      <c r="G2763">
        <v>0.72199795128526056</v>
      </c>
      <c r="H2763">
        <v>0.29800204871473945</v>
      </c>
      <c r="I2763">
        <v>1.4136345648398978</v>
      </c>
      <c r="K2763">
        <v>48.417609618104663</v>
      </c>
      <c r="L2763">
        <v>0.85</v>
      </c>
    </row>
    <row r="2764" spans="1:12" x14ac:dyDescent="0.25">
      <c r="A2764">
        <v>1</v>
      </c>
      <c r="B2764">
        <v>1.02</v>
      </c>
      <c r="F2764">
        <v>2740</v>
      </c>
      <c r="G2764">
        <v>0.72199795128526056</v>
      </c>
      <c r="H2764">
        <v>0.29800204871473945</v>
      </c>
      <c r="I2764">
        <v>1.4136345648398978</v>
      </c>
      <c r="K2764">
        <v>48.435289957567186</v>
      </c>
      <c r="L2764">
        <v>0.85</v>
      </c>
    </row>
    <row r="2765" spans="1:12" x14ac:dyDescent="0.25">
      <c r="A2765">
        <v>1</v>
      </c>
      <c r="B2765">
        <v>1.02</v>
      </c>
      <c r="F2765">
        <v>2741</v>
      </c>
      <c r="G2765">
        <v>0.72199795128526056</v>
      </c>
      <c r="H2765">
        <v>0.29800204871473945</v>
      </c>
      <c r="I2765">
        <v>1.4136345648398978</v>
      </c>
      <c r="K2765">
        <v>48.452970297029701</v>
      </c>
      <c r="L2765">
        <v>0.85</v>
      </c>
    </row>
    <row r="2766" spans="1:12" x14ac:dyDescent="0.25">
      <c r="A2766">
        <v>1</v>
      </c>
      <c r="B2766">
        <v>1.02</v>
      </c>
      <c r="F2766">
        <v>2742</v>
      </c>
      <c r="G2766">
        <v>0.72199795128526056</v>
      </c>
      <c r="H2766">
        <v>0.29800204871473945</v>
      </c>
      <c r="I2766">
        <v>1.4136345648398978</v>
      </c>
      <c r="K2766">
        <v>48.470650636492216</v>
      </c>
      <c r="L2766">
        <v>0.85</v>
      </c>
    </row>
    <row r="2767" spans="1:12" x14ac:dyDescent="0.25">
      <c r="A2767">
        <v>1</v>
      </c>
      <c r="B2767">
        <v>1.02</v>
      </c>
      <c r="F2767">
        <v>2743</v>
      </c>
      <c r="G2767">
        <v>0.72199795128526056</v>
      </c>
      <c r="H2767">
        <v>0.29800204871473945</v>
      </c>
      <c r="I2767">
        <v>1.4136345648398978</v>
      </c>
      <c r="K2767">
        <v>48.488330975954739</v>
      </c>
      <c r="L2767">
        <v>0.85</v>
      </c>
    </row>
    <row r="2768" spans="1:12" x14ac:dyDescent="0.25">
      <c r="A2768">
        <v>1</v>
      </c>
      <c r="B2768">
        <v>1.02</v>
      </c>
      <c r="F2768">
        <v>2744</v>
      </c>
      <c r="G2768">
        <v>0.72199795128526056</v>
      </c>
      <c r="H2768">
        <v>0.29800204871473945</v>
      </c>
      <c r="I2768">
        <v>1.4136345648398978</v>
      </c>
      <c r="K2768">
        <v>48.506011315417254</v>
      </c>
      <c r="L2768">
        <v>0.85</v>
      </c>
    </row>
    <row r="2769" spans="1:12" x14ac:dyDescent="0.25">
      <c r="A2769">
        <v>1</v>
      </c>
      <c r="B2769">
        <v>1.02</v>
      </c>
      <c r="F2769">
        <v>2745</v>
      </c>
      <c r="G2769">
        <v>0.72199795128526056</v>
      </c>
      <c r="H2769">
        <v>0.29800204871473945</v>
      </c>
      <c r="I2769">
        <v>1.4136345648398978</v>
      </c>
      <c r="K2769">
        <v>48.523691654879769</v>
      </c>
      <c r="L2769">
        <v>0.85</v>
      </c>
    </row>
    <row r="2770" spans="1:12" x14ac:dyDescent="0.25">
      <c r="A2770">
        <v>1</v>
      </c>
      <c r="B2770">
        <v>1.02</v>
      </c>
      <c r="F2770">
        <v>2746</v>
      </c>
      <c r="G2770">
        <v>0.72199795128526056</v>
      </c>
      <c r="H2770">
        <v>0.29800204871473945</v>
      </c>
      <c r="I2770">
        <v>1.4136345648398978</v>
      </c>
      <c r="K2770">
        <v>48.541371994342292</v>
      </c>
      <c r="L2770">
        <v>0.85</v>
      </c>
    </row>
    <row r="2771" spans="1:12" x14ac:dyDescent="0.25">
      <c r="A2771">
        <v>1</v>
      </c>
      <c r="B2771">
        <v>-0.1</v>
      </c>
      <c r="F2771">
        <v>2747</v>
      </c>
      <c r="G2771">
        <v>0.72199795128526056</v>
      </c>
      <c r="H2771">
        <v>0.29800204871473945</v>
      </c>
      <c r="I2771">
        <v>1.4136345648398978</v>
      </c>
      <c r="K2771">
        <v>48.559052333804807</v>
      </c>
      <c r="L2771">
        <v>0.85</v>
      </c>
    </row>
    <row r="2772" spans="1:12" x14ac:dyDescent="0.25">
      <c r="A2772">
        <v>1</v>
      </c>
      <c r="B2772">
        <v>1.02</v>
      </c>
      <c r="F2772">
        <v>2748</v>
      </c>
      <c r="G2772">
        <v>0.72199795128526056</v>
      </c>
      <c r="H2772">
        <v>0.29800204871473945</v>
      </c>
      <c r="I2772">
        <v>1.4136345648398978</v>
      </c>
      <c r="K2772">
        <v>48.576732673267323</v>
      </c>
      <c r="L2772">
        <v>0.85</v>
      </c>
    </row>
    <row r="2773" spans="1:12" x14ac:dyDescent="0.25">
      <c r="A2773">
        <v>1</v>
      </c>
      <c r="B2773">
        <v>1.02</v>
      </c>
      <c r="F2773">
        <v>2749</v>
      </c>
      <c r="G2773">
        <v>0.72199795128526056</v>
      </c>
      <c r="H2773">
        <v>0.29800204871473945</v>
      </c>
      <c r="I2773">
        <v>1.4136345648398978</v>
      </c>
      <c r="K2773">
        <v>48.594413012729845</v>
      </c>
      <c r="L2773">
        <v>0.85</v>
      </c>
    </row>
    <row r="2774" spans="1:12" x14ac:dyDescent="0.25">
      <c r="A2774">
        <v>1</v>
      </c>
      <c r="B2774">
        <v>1.02</v>
      </c>
      <c r="F2774">
        <v>2750</v>
      </c>
      <c r="G2774">
        <v>0.72199795128526056</v>
      </c>
      <c r="H2774">
        <v>0.29800204871473945</v>
      </c>
      <c r="I2774">
        <v>1.4136345648398978</v>
      </c>
      <c r="K2774">
        <v>48.61209335219236</v>
      </c>
      <c r="L2774">
        <v>0.85</v>
      </c>
    </row>
    <row r="2775" spans="1:12" x14ac:dyDescent="0.25">
      <c r="A2775">
        <v>1</v>
      </c>
      <c r="B2775">
        <v>1.02</v>
      </c>
      <c r="F2775">
        <v>2751</v>
      </c>
      <c r="G2775">
        <v>0.72199795128526056</v>
      </c>
      <c r="H2775">
        <v>0.29800204871473945</v>
      </c>
      <c r="I2775">
        <v>1.4136345648398978</v>
      </c>
      <c r="K2775">
        <v>48.629773691654876</v>
      </c>
      <c r="L2775">
        <v>0.85</v>
      </c>
    </row>
    <row r="2776" spans="1:12" x14ac:dyDescent="0.25">
      <c r="A2776">
        <v>1</v>
      </c>
      <c r="B2776">
        <v>1.02</v>
      </c>
      <c r="F2776">
        <v>2752</v>
      </c>
      <c r="G2776">
        <v>0.72199795128526056</v>
      </c>
      <c r="H2776">
        <v>0.29800204871473945</v>
      </c>
      <c r="I2776">
        <v>1.4136345648398978</v>
      </c>
      <c r="K2776">
        <v>48.647454031117398</v>
      </c>
      <c r="L2776">
        <v>0.85</v>
      </c>
    </row>
    <row r="2777" spans="1:12" x14ac:dyDescent="0.25">
      <c r="A2777">
        <v>1</v>
      </c>
      <c r="B2777">
        <v>1.02</v>
      </c>
      <c r="F2777">
        <v>2753</v>
      </c>
      <c r="G2777">
        <v>0.72199795128526056</v>
      </c>
      <c r="H2777">
        <v>0.29800204871473945</v>
      </c>
      <c r="I2777">
        <v>1.4136345648398978</v>
      </c>
      <c r="K2777">
        <v>48.665134370579914</v>
      </c>
      <c r="L2777">
        <v>0.85</v>
      </c>
    </row>
    <row r="2778" spans="1:12" x14ac:dyDescent="0.25">
      <c r="A2778">
        <v>1</v>
      </c>
      <c r="B2778">
        <v>1.02</v>
      </c>
      <c r="F2778">
        <v>2754</v>
      </c>
      <c r="G2778">
        <v>0.72199795128526056</v>
      </c>
      <c r="H2778">
        <v>0.29800204871473945</v>
      </c>
      <c r="I2778">
        <v>1.4136345648398978</v>
      </c>
      <c r="K2778">
        <v>48.682814710042429</v>
      </c>
      <c r="L2778">
        <v>0.85</v>
      </c>
    </row>
    <row r="2779" spans="1:12" x14ac:dyDescent="0.25">
      <c r="A2779">
        <v>1</v>
      </c>
      <c r="B2779">
        <v>1.02</v>
      </c>
      <c r="F2779">
        <v>2755</v>
      </c>
      <c r="G2779">
        <v>0.72199795128526056</v>
      </c>
      <c r="H2779">
        <v>0.29800204871473945</v>
      </c>
      <c r="I2779">
        <v>1.4136345648398978</v>
      </c>
      <c r="K2779">
        <v>48.700495049504951</v>
      </c>
      <c r="L2779">
        <v>0.85</v>
      </c>
    </row>
    <row r="2780" spans="1:12" x14ac:dyDescent="0.25">
      <c r="A2780">
        <v>1</v>
      </c>
      <c r="B2780">
        <v>1.02</v>
      </c>
      <c r="F2780">
        <v>2756</v>
      </c>
      <c r="G2780">
        <v>0.72199795128526056</v>
      </c>
      <c r="H2780">
        <v>0.25800204871473942</v>
      </c>
      <c r="I2780">
        <v>1.2238862633182406</v>
      </c>
      <c r="K2780">
        <v>48.718175388967467</v>
      </c>
      <c r="L2780">
        <v>0.85</v>
      </c>
    </row>
    <row r="2781" spans="1:12" x14ac:dyDescent="0.25">
      <c r="A2781">
        <v>1</v>
      </c>
      <c r="B2781">
        <v>1.02</v>
      </c>
      <c r="F2781">
        <v>2757</v>
      </c>
      <c r="G2781">
        <v>0.72199795128526056</v>
      </c>
      <c r="H2781">
        <v>0.29800204871473945</v>
      </c>
      <c r="I2781">
        <v>1.4136345648398978</v>
      </c>
      <c r="K2781">
        <v>48.735855728429982</v>
      </c>
      <c r="L2781">
        <v>0.85</v>
      </c>
    </row>
    <row r="2782" spans="1:12" x14ac:dyDescent="0.25">
      <c r="A2782">
        <v>1</v>
      </c>
      <c r="B2782">
        <v>1.02</v>
      </c>
      <c r="F2782">
        <v>2758</v>
      </c>
      <c r="G2782">
        <v>0.72199795128526056</v>
      </c>
      <c r="H2782">
        <v>0.29800204871473945</v>
      </c>
      <c r="I2782">
        <v>1.4136345648398978</v>
      </c>
      <c r="K2782">
        <v>48.753536067892504</v>
      </c>
      <c r="L2782">
        <v>0.85</v>
      </c>
    </row>
    <row r="2783" spans="1:12" x14ac:dyDescent="0.25">
      <c r="A2783">
        <v>1</v>
      </c>
      <c r="B2783">
        <v>1.02</v>
      </c>
      <c r="F2783">
        <v>2759</v>
      </c>
      <c r="G2783">
        <v>0.72199795128526056</v>
      </c>
      <c r="H2783">
        <v>0.29800204871473945</v>
      </c>
      <c r="I2783">
        <v>1.4136345648398978</v>
      </c>
      <c r="K2783">
        <v>48.77121640735502</v>
      </c>
      <c r="L2783">
        <v>0.85</v>
      </c>
    </row>
    <row r="2784" spans="1:12" x14ac:dyDescent="0.25">
      <c r="A2784">
        <v>1</v>
      </c>
      <c r="B2784">
        <v>1.02</v>
      </c>
      <c r="F2784">
        <v>2760</v>
      </c>
      <c r="G2784">
        <v>0.72199795128526056</v>
      </c>
      <c r="H2784">
        <v>0.29800204871473945</v>
      </c>
      <c r="I2784">
        <v>1.4136345648398978</v>
      </c>
      <c r="K2784">
        <v>48.788896746817535</v>
      </c>
      <c r="L2784">
        <v>0.85</v>
      </c>
    </row>
    <row r="2785" spans="1:12" x14ac:dyDescent="0.25">
      <c r="A2785">
        <v>1</v>
      </c>
      <c r="B2785">
        <v>1.02</v>
      </c>
      <c r="F2785">
        <v>2761</v>
      </c>
      <c r="G2785">
        <v>0.72199795128526056</v>
      </c>
      <c r="H2785">
        <v>0.29800204871473945</v>
      </c>
      <c r="I2785">
        <v>1.4136345648398978</v>
      </c>
      <c r="K2785">
        <v>48.806577086280058</v>
      </c>
      <c r="L2785">
        <v>0.85</v>
      </c>
    </row>
    <row r="2786" spans="1:12" x14ac:dyDescent="0.25">
      <c r="A2786">
        <v>1</v>
      </c>
      <c r="B2786">
        <v>1.02</v>
      </c>
      <c r="F2786">
        <v>2762</v>
      </c>
      <c r="G2786">
        <v>0.72199795128526056</v>
      </c>
      <c r="H2786">
        <v>0.29800204871473945</v>
      </c>
      <c r="I2786">
        <v>1.4136345648398978</v>
      </c>
      <c r="K2786">
        <v>48.824257425742573</v>
      </c>
      <c r="L2786">
        <v>0.85</v>
      </c>
    </row>
    <row r="2787" spans="1:12" x14ac:dyDescent="0.25">
      <c r="A2787">
        <v>1</v>
      </c>
      <c r="B2787">
        <v>1.02</v>
      </c>
      <c r="F2787">
        <v>2763</v>
      </c>
      <c r="G2787">
        <v>0.72199795128526056</v>
      </c>
      <c r="H2787">
        <v>0.29800204871473945</v>
      </c>
      <c r="I2787">
        <v>1.4136345648398978</v>
      </c>
      <c r="K2787">
        <v>48.841937765205088</v>
      </c>
      <c r="L2787">
        <v>0.85</v>
      </c>
    </row>
    <row r="2788" spans="1:12" x14ac:dyDescent="0.25">
      <c r="A2788">
        <v>1</v>
      </c>
      <c r="B2788">
        <v>1.02</v>
      </c>
      <c r="F2788">
        <v>2764</v>
      </c>
      <c r="G2788">
        <v>0.72199795128526056</v>
      </c>
      <c r="H2788">
        <v>0.29800204871473945</v>
      </c>
      <c r="I2788">
        <v>1.4136345648398978</v>
      </c>
      <c r="K2788">
        <v>48.859618104667611</v>
      </c>
      <c r="L2788">
        <v>0.85</v>
      </c>
    </row>
    <row r="2789" spans="1:12" x14ac:dyDescent="0.25">
      <c r="A2789">
        <v>1</v>
      </c>
      <c r="B2789">
        <v>0.32</v>
      </c>
      <c r="F2789">
        <v>2765</v>
      </c>
      <c r="G2789">
        <v>0.72199795128526056</v>
      </c>
      <c r="H2789">
        <v>0.29800204871473945</v>
      </c>
      <c r="I2789">
        <v>1.4136345648398978</v>
      </c>
      <c r="K2789">
        <v>48.877298444130126</v>
      </c>
      <c r="L2789">
        <v>0.85</v>
      </c>
    </row>
    <row r="2790" spans="1:12" x14ac:dyDescent="0.25">
      <c r="A2790">
        <v>1</v>
      </c>
      <c r="B2790">
        <v>1.02</v>
      </c>
      <c r="F2790">
        <v>2766</v>
      </c>
      <c r="G2790">
        <v>0.72199795128526056</v>
      </c>
      <c r="H2790">
        <v>0.29800204871473945</v>
      </c>
      <c r="I2790">
        <v>1.4136345648398978</v>
      </c>
      <c r="K2790">
        <v>48.894978783592641</v>
      </c>
      <c r="L2790">
        <v>0.85</v>
      </c>
    </row>
    <row r="2791" spans="1:12" x14ac:dyDescent="0.25">
      <c r="A2791">
        <v>1</v>
      </c>
      <c r="B2791">
        <v>1.02</v>
      </c>
      <c r="F2791">
        <v>2767</v>
      </c>
      <c r="G2791">
        <v>0.72199795128526056</v>
      </c>
      <c r="H2791">
        <v>0.29800204871473945</v>
      </c>
      <c r="I2791">
        <v>1.4136345648398978</v>
      </c>
      <c r="K2791">
        <v>48.912659123055164</v>
      </c>
      <c r="L2791">
        <v>0.85</v>
      </c>
    </row>
    <row r="2792" spans="1:12" x14ac:dyDescent="0.25">
      <c r="A2792">
        <v>1</v>
      </c>
      <c r="B2792">
        <v>-0.16</v>
      </c>
      <c r="F2792">
        <v>2768</v>
      </c>
      <c r="G2792">
        <v>0.72199795128526056</v>
      </c>
      <c r="H2792">
        <v>0.29800204871473945</v>
      </c>
      <c r="I2792">
        <v>1.4136345648398978</v>
      </c>
      <c r="K2792">
        <v>48.930339462517679</v>
      </c>
      <c r="L2792">
        <v>0.85</v>
      </c>
    </row>
    <row r="2793" spans="1:12" x14ac:dyDescent="0.25">
      <c r="A2793">
        <v>1</v>
      </c>
      <c r="B2793">
        <v>1.02</v>
      </c>
      <c r="F2793">
        <v>2769</v>
      </c>
      <c r="G2793">
        <v>0.72199795128526056</v>
      </c>
      <c r="H2793">
        <v>0.29800204871473945</v>
      </c>
      <c r="I2793">
        <v>1.4136345648398978</v>
      </c>
      <c r="K2793">
        <v>48.948019801980195</v>
      </c>
      <c r="L2793">
        <v>0.85</v>
      </c>
    </row>
    <row r="2794" spans="1:12" x14ac:dyDescent="0.25">
      <c r="A2794">
        <v>1</v>
      </c>
      <c r="B2794">
        <v>1.02</v>
      </c>
      <c r="F2794">
        <v>2770</v>
      </c>
      <c r="G2794">
        <v>0.72199795128526056</v>
      </c>
      <c r="H2794">
        <v>-0.82199795128526054</v>
      </c>
      <c r="I2794">
        <v>-3.8993178777664994</v>
      </c>
      <c r="K2794">
        <v>48.965700141442717</v>
      </c>
      <c r="L2794">
        <v>0.85</v>
      </c>
    </row>
    <row r="2795" spans="1:12" x14ac:dyDescent="0.25">
      <c r="A2795">
        <v>1</v>
      </c>
      <c r="B2795">
        <v>1.02</v>
      </c>
      <c r="F2795">
        <v>2771</v>
      </c>
      <c r="G2795">
        <v>0.72199795128526056</v>
      </c>
      <c r="H2795">
        <v>0.29800204871473945</v>
      </c>
      <c r="I2795">
        <v>1.4136345648398978</v>
      </c>
      <c r="K2795">
        <v>48.983380480905232</v>
      </c>
      <c r="L2795">
        <v>0.85</v>
      </c>
    </row>
    <row r="2796" spans="1:12" x14ac:dyDescent="0.25">
      <c r="A2796">
        <v>1</v>
      </c>
      <c r="B2796">
        <v>1.02</v>
      </c>
      <c r="F2796">
        <v>2772</v>
      </c>
      <c r="G2796">
        <v>0.72199795128526056</v>
      </c>
      <c r="H2796">
        <v>0.29800204871473945</v>
      </c>
      <c r="I2796">
        <v>1.4136345648398978</v>
      </c>
      <c r="K2796">
        <v>49.001060820367748</v>
      </c>
      <c r="L2796">
        <v>0.85</v>
      </c>
    </row>
    <row r="2797" spans="1:12" x14ac:dyDescent="0.25">
      <c r="A2797">
        <v>1</v>
      </c>
      <c r="B2797">
        <v>1.02</v>
      </c>
      <c r="F2797">
        <v>2773</v>
      </c>
      <c r="G2797">
        <v>0.72199795128526056</v>
      </c>
      <c r="H2797">
        <v>0.29800204871473945</v>
      </c>
      <c r="I2797">
        <v>1.4136345648398978</v>
      </c>
      <c r="K2797">
        <v>49.01874115983027</v>
      </c>
      <c r="L2797">
        <v>0.85</v>
      </c>
    </row>
    <row r="2798" spans="1:12" x14ac:dyDescent="0.25">
      <c r="A2798">
        <v>1</v>
      </c>
      <c r="B2798">
        <v>1.02</v>
      </c>
      <c r="F2798">
        <v>2774</v>
      </c>
      <c r="G2798">
        <v>0.72199795128526056</v>
      </c>
      <c r="H2798">
        <v>0.29800204871473945</v>
      </c>
      <c r="I2798">
        <v>1.4136345648398978</v>
      </c>
      <c r="K2798">
        <v>49.036421499292786</v>
      </c>
      <c r="L2798">
        <v>0.85</v>
      </c>
    </row>
    <row r="2799" spans="1:12" x14ac:dyDescent="0.25">
      <c r="A2799">
        <v>1</v>
      </c>
      <c r="B2799">
        <v>1.02</v>
      </c>
      <c r="F2799">
        <v>2775</v>
      </c>
      <c r="G2799">
        <v>0.72199795128526056</v>
      </c>
      <c r="H2799">
        <v>0.29800204871473945</v>
      </c>
      <c r="I2799">
        <v>1.4136345648398978</v>
      </c>
      <c r="K2799">
        <v>49.054101838755301</v>
      </c>
      <c r="L2799">
        <v>0.85</v>
      </c>
    </row>
    <row r="2800" spans="1:12" x14ac:dyDescent="0.25">
      <c r="A2800">
        <v>1</v>
      </c>
      <c r="B2800">
        <v>1.02</v>
      </c>
      <c r="F2800">
        <v>2776</v>
      </c>
      <c r="G2800">
        <v>0.72199795128526056</v>
      </c>
      <c r="H2800">
        <v>0.29800204871473945</v>
      </c>
      <c r="I2800">
        <v>1.4136345648398978</v>
      </c>
      <c r="K2800">
        <v>49.071782178217823</v>
      </c>
      <c r="L2800">
        <v>0.85</v>
      </c>
    </row>
    <row r="2801" spans="1:12" x14ac:dyDescent="0.25">
      <c r="A2801">
        <v>1</v>
      </c>
      <c r="B2801">
        <v>1.02</v>
      </c>
      <c r="F2801">
        <v>2777</v>
      </c>
      <c r="G2801">
        <v>0.72199795128526056</v>
      </c>
      <c r="H2801">
        <v>0.29800204871473945</v>
      </c>
      <c r="I2801">
        <v>1.4136345648398978</v>
      </c>
      <c r="K2801">
        <v>49.089462517680339</v>
      </c>
      <c r="L2801">
        <v>0.85</v>
      </c>
    </row>
    <row r="2802" spans="1:12" x14ac:dyDescent="0.25">
      <c r="A2802">
        <v>1</v>
      </c>
      <c r="B2802">
        <v>1.02</v>
      </c>
      <c r="F2802">
        <v>2778</v>
      </c>
      <c r="G2802">
        <v>0.72199795128526056</v>
      </c>
      <c r="H2802">
        <v>0.29800204871473945</v>
      </c>
      <c r="I2802">
        <v>1.4136345648398978</v>
      </c>
      <c r="K2802">
        <v>49.107142857142854</v>
      </c>
      <c r="L2802">
        <v>0.85</v>
      </c>
    </row>
    <row r="2803" spans="1:12" x14ac:dyDescent="0.25">
      <c r="A2803">
        <v>1</v>
      </c>
      <c r="B2803">
        <v>1.02</v>
      </c>
      <c r="F2803">
        <v>2779</v>
      </c>
      <c r="G2803">
        <v>0.72199795128526056</v>
      </c>
      <c r="H2803">
        <v>0.29800204871473945</v>
      </c>
      <c r="I2803">
        <v>1.4136345648398978</v>
      </c>
      <c r="K2803">
        <v>49.124823196605377</v>
      </c>
      <c r="L2803">
        <v>0.85</v>
      </c>
    </row>
    <row r="2804" spans="1:12" x14ac:dyDescent="0.25">
      <c r="A2804">
        <v>1</v>
      </c>
      <c r="B2804">
        <v>1.02</v>
      </c>
      <c r="F2804">
        <v>2780</v>
      </c>
      <c r="G2804">
        <v>0.72199795128526056</v>
      </c>
      <c r="H2804">
        <v>0.29800204871473945</v>
      </c>
      <c r="I2804">
        <v>1.4136345648398978</v>
      </c>
      <c r="K2804">
        <v>49.142503536067892</v>
      </c>
      <c r="L2804">
        <v>0.85</v>
      </c>
    </row>
    <row r="2805" spans="1:12" x14ac:dyDescent="0.25">
      <c r="A2805">
        <v>1</v>
      </c>
      <c r="B2805">
        <v>0.85</v>
      </c>
      <c r="F2805">
        <v>2781</v>
      </c>
      <c r="G2805">
        <v>0.72199795128526056</v>
      </c>
      <c r="H2805">
        <v>0.29800204871473945</v>
      </c>
      <c r="I2805">
        <v>1.4136345648398978</v>
      </c>
      <c r="K2805">
        <v>49.160183875530407</v>
      </c>
      <c r="L2805">
        <v>0.85</v>
      </c>
    </row>
    <row r="2806" spans="1:12" x14ac:dyDescent="0.25">
      <c r="A2806">
        <v>1</v>
      </c>
      <c r="B2806">
        <v>1.02</v>
      </c>
      <c r="F2806">
        <v>2782</v>
      </c>
      <c r="G2806">
        <v>0.72199795128526056</v>
      </c>
      <c r="H2806">
        <v>0.29800204871473945</v>
      </c>
      <c r="I2806">
        <v>1.4136345648398978</v>
      </c>
      <c r="K2806">
        <v>49.17786421499293</v>
      </c>
      <c r="L2806">
        <v>0.85</v>
      </c>
    </row>
    <row r="2807" spans="1:12" x14ac:dyDescent="0.25">
      <c r="A2807">
        <v>1</v>
      </c>
      <c r="B2807">
        <v>1.02</v>
      </c>
      <c r="F2807">
        <v>2783</v>
      </c>
      <c r="G2807">
        <v>0.72199795128526056</v>
      </c>
      <c r="H2807">
        <v>0.29800204871473945</v>
      </c>
      <c r="I2807">
        <v>1.4136345648398978</v>
      </c>
      <c r="K2807">
        <v>49.195544554455445</v>
      </c>
      <c r="L2807">
        <v>0.85</v>
      </c>
    </row>
    <row r="2808" spans="1:12" x14ac:dyDescent="0.25">
      <c r="A2808">
        <v>1</v>
      </c>
      <c r="B2808">
        <v>0.16</v>
      </c>
      <c r="F2808">
        <v>2784</v>
      </c>
      <c r="G2808">
        <v>0.72199795128526056</v>
      </c>
      <c r="H2808">
        <v>0.29800204871473945</v>
      </c>
      <c r="I2808">
        <v>1.4136345648398978</v>
      </c>
      <c r="K2808">
        <v>49.21322489391796</v>
      </c>
      <c r="L2808">
        <v>0.85</v>
      </c>
    </row>
    <row r="2809" spans="1:12" x14ac:dyDescent="0.25">
      <c r="A2809">
        <v>1</v>
      </c>
      <c r="B2809">
        <v>1.02</v>
      </c>
      <c r="F2809">
        <v>2785</v>
      </c>
      <c r="G2809">
        <v>0.72199795128526056</v>
      </c>
      <c r="H2809">
        <v>0.29800204871473945</v>
      </c>
      <c r="I2809">
        <v>1.4136345648398978</v>
      </c>
      <c r="K2809">
        <v>49.230905233380483</v>
      </c>
      <c r="L2809">
        <v>0.85</v>
      </c>
    </row>
    <row r="2810" spans="1:12" x14ac:dyDescent="0.25">
      <c r="A2810">
        <v>1</v>
      </c>
      <c r="B2810">
        <v>1.02</v>
      </c>
      <c r="F2810">
        <v>2786</v>
      </c>
      <c r="G2810">
        <v>0.72199795128526056</v>
      </c>
      <c r="H2810">
        <v>0.29800204871473945</v>
      </c>
      <c r="I2810">
        <v>1.4136345648398978</v>
      </c>
      <c r="K2810">
        <v>49.248585572842998</v>
      </c>
      <c r="L2810">
        <v>0.85</v>
      </c>
    </row>
    <row r="2811" spans="1:12" x14ac:dyDescent="0.25">
      <c r="A2811">
        <v>1</v>
      </c>
      <c r="B2811">
        <v>1.02</v>
      </c>
      <c r="F2811">
        <v>2787</v>
      </c>
      <c r="G2811">
        <v>0.72199795128526056</v>
      </c>
      <c r="H2811">
        <v>0.29800204871473945</v>
      </c>
      <c r="I2811">
        <v>1.4136345648398978</v>
      </c>
      <c r="K2811">
        <v>49.266265912305514</v>
      </c>
      <c r="L2811">
        <v>0.85</v>
      </c>
    </row>
    <row r="2812" spans="1:12" x14ac:dyDescent="0.25">
      <c r="A2812">
        <v>1</v>
      </c>
      <c r="B2812">
        <v>1.02</v>
      </c>
      <c r="F2812">
        <v>2788</v>
      </c>
      <c r="G2812">
        <v>0.72199795128526056</v>
      </c>
      <c r="H2812">
        <v>-0.40199795128526056</v>
      </c>
      <c r="I2812">
        <v>-1.9069607117891005</v>
      </c>
      <c r="K2812">
        <v>49.283946251768029</v>
      </c>
      <c r="L2812">
        <v>0.85</v>
      </c>
    </row>
    <row r="2813" spans="1:12" x14ac:dyDescent="0.25">
      <c r="A2813">
        <v>1</v>
      </c>
      <c r="B2813">
        <v>1.02</v>
      </c>
      <c r="F2813">
        <v>2789</v>
      </c>
      <c r="G2813">
        <v>0.72199795128526056</v>
      </c>
      <c r="H2813">
        <v>0.29800204871473945</v>
      </c>
      <c r="I2813">
        <v>1.4136345648398978</v>
      </c>
      <c r="K2813">
        <v>49.301626591230551</v>
      </c>
      <c r="L2813">
        <v>0.85</v>
      </c>
    </row>
    <row r="2814" spans="1:12" x14ac:dyDescent="0.25">
      <c r="A2814">
        <v>1</v>
      </c>
      <c r="B2814">
        <v>1.02</v>
      </c>
      <c r="F2814">
        <v>2790</v>
      </c>
      <c r="G2814">
        <v>0.72199795128526056</v>
      </c>
      <c r="H2814">
        <v>0.29800204871473945</v>
      </c>
      <c r="I2814">
        <v>1.4136345648398978</v>
      </c>
      <c r="K2814">
        <v>49.319306930693067</v>
      </c>
      <c r="L2814">
        <v>0.85</v>
      </c>
    </row>
    <row r="2815" spans="1:12" x14ac:dyDescent="0.25">
      <c r="A2815">
        <v>1</v>
      </c>
      <c r="B2815">
        <v>1.02</v>
      </c>
      <c r="F2815">
        <v>2791</v>
      </c>
      <c r="G2815">
        <v>0.72199795128526056</v>
      </c>
      <c r="H2815">
        <v>-0.8819979512852606</v>
      </c>
      <c r="I2815">
        <v>-4.1839403300489852</v>
      </c>
      <c r="K2815">
        <v>49.336987270155582</v>
      </c>
      <c r="L2815">
        <v>0.85</v>
      </c>
    </row>
    <row r="2816" spans="1:12" x14ac:dyDescent="0.25">
      <c r="A2816">
        <v>1</v>
      </c>
      <c r="B2816">
        <v>1.02</v>
      </c>
      <c r="F2816">
        <v>2792</v>
      </c>
      <c r="G2816">
        <v>0.72199795128526056</v>
      </c>
      <c r="H2816">
        <v>0.29800204871473945</v>
      </c>
      <c r="I2816">
        <v>1.4136345648398978</v>
      </c>
      <c r="K2816">
        <v>49.354667609618105</v>
      </c>
      <c r="L2816">
        <v>0.85</v>
      </c>
    </row>
    <row r="2817" spans="1:12" x14ac:dyDescent="0.25">
      <c r="A2817">
        <v>1</v>
      </c>
      <c r="B2817">
        <v>1.02</v>
      </c>
      <c r="F2817">
        <v>2793</v>
      </c>
      <c r="G2817">
        <v>0.72199795128526056</v>
      </c>
      <c r="H2817">
        <v>0.29800204871473945</v>
      </c>
      <c r="I2817">
        <v>1.4136345648398978</v>
      </c>
      <c r="K2817">
        <v>49.37234794908062</v>
      </c>
      <c r="L2817">
        <v>0.85</v>
      </c>
    </row>
    <row r="2818" spans="1:12" x14ac:dyDescent="0.25">
      <c r="A2818">
        <v>1</v>
      </c>
      <c r="B2818">
        <v>1.02</v>
      </c>
      <c r="F2818">
        <v>2794</v>
      </c>
      <c r="G2818">
        <v>0.72199795128526056</v>
      </c>
      <c r="H2818">
        <v>0.29800204871473945</v>
      </c>
      <c r="I2818">
        <v>1.4136345648398978</v>
      </c>
      <c r="K2818">
        <v>49.390028288543135</v>
      </c>
      <c r="L2818">
        <v>0.85</v>
      </c>
    </row>
    <row r="2819" spans="1:12" x14ac:dyDescent="0.25">
      <c r="A2819">
        <v>1</v>
      </c>
      <c r="B2819">
        <v>1.02</v>
      </c>
      <c r="F2819">
        <v>2795</v>
      </c>
      <c r="G2819">
        <v>0.72199795128526056</v>
      </c>
      <c r="H2819">
        <v>0.29800204871473945</v>
      </c>
      <c r="I2819">
        <v>1.4136345648398978</v>
      </c>
      <c r="K2819">
        <v>49.407708628005658</v>
      </c>
      <c r="L2819">
        <v>0.85</v>
      </c>
    </row>
    <row r="2820" spans="1:12" x14ac:dyDescent="0.25">
      <c r="A2820">
        <v>1</v>
      </c>
      <c r="B2820">
        <v>1.02</v>
      </c>
      <c r="F2820">
        <v>2796</v>
      </c>
      <c r="G2820">
        <v>0.72199795128526056</v>
      </c>
      <c r="H2820">
        <v>0.29800204871473945</v>
      </c>
      <c r="I2820">
        <v>1.4136345648398978</v>
      </c>
      <c r="K2820">
        <v>49.425388967468173</v>
      </c>
      <c r="L2820">
        <v>0.85</v>
      </c>
    </row>
    <row r="2821" spans="1:12" x14ac:dyDescent="0.25">
      <c r="A2821">
        <v>1</v>
      </c>
      <c r="B2821">
        <v>1.02</v>
      </c>
      <c r="F2821">
        <v>2797</v>
      </c>
      <c r="G2821">
        <v>0.72199795128526056</v>
      </c>
      <c r="H2821">
        <v>0.29800204871473945</v>
      </c>
      <c r="I2821">
        <v>1.4136345648398978</v>
      </c>
      <c r="K2821">
        <v>49.443069306930688</v>
      </c>
      <c r="L2821">
        <v>0.85</v>
      </c>
    </row>
    <row r="2822" spans="1:12" x14ac:dyDescent="0.25">
      <c r="A2822">
        <v>1</v>
      </c>
      <c r="B2822">
        <v>1.02</v>
      </c>
      <c r="F2822">
        <v>2798</v>
      </c>
      <c r="G2822">
        <v>0.72199795128526056</v>
      </c>
      <c r="H2822">
        <v>0.29800204871473945</v>
      </c>
      <c r="I2822">
        <v>1.4136345648398978</v>
      </c>
      <c r="K2822">
        <v>49.460749646393211</v>
      </c>
      <c r="L2822">
        <v>0.85</v>
      </c>
    </row>
    <row r="2823" spans="1:12" x14ac:dyDescent="0.25">
      <c r="A2823">
        <v>1</v>
      </c>
      <c r="B2823">
        <v>1.02</v>
      </c>
      <c r="F2823">
        <v>2799</v>
      </c>
      <c r="G2823">
        <v>0.72199795128526056</v>
      </c>
      <c r="H2823">
        <v>0.29800204871473945</v>
      </c>
      <c r="I2823">
        <v>1.4136345648398978</v>
      </c>
      <c r="K2823">
        <v>49.478429985855726</v>
      </c>
      <c r="L2823">
        <v>0.85</v>
      </c>
    </row>
    <row r="2824" spans="1:12" x14ac:dyDescent="0.25">
      <c r="A2824">
        <v>1</v>
      </c>
      <c r="B2824">
        <v>0.09</v>
      </c>
      <c r="F2824">
        <v>2800</v>
      </c>
      <c r="G2824">
        <v>0.72199795128526056</v>
      </c>
      <c r="H2824">
        <v>0.29800204871473945</v>
      </c>
      <c r="I2824">
        <v>1.4136345648398978</v>
      </c>
      <c r="K2824">
        <v>49.496110325318242</v>
      </c>
      <c r="L2824">
        <v>0.85</v>
      </c>
    </row>
    <row r="2825" spans="1:12" x14ac:dyDescent="0.25">
      <c r="A2825">
        <v>1</v>
      </c>
      <c r="B2825">
        <v>1.02</v>
      </c>
      <c r="F2825">
        <v>2801</v>
      </c>
      <c r="G2825">
        <v>0.72199795128526056</v>
      </c>
      <c r="H2825">
        <v>0.29800204871473945</v>
      </c>
      <c r="I2825">
        <v>1.4136345648398978</v>
      </c>
      <c r="K2825">
        <v>49.513790664780764</v>
      </c>
      <c r="L2825">
        <v>0.85</v>
      </c>
    </row>
    <row r="2826" spans="1:12" x14ac:dyDescent="0.25">
      <c r="A2826">
        <v>1</v>
      </c>
      <c r="B2826">
        <v>1.02</v>
      </c>
      <c r="F2826">
        <v>2802</v>
      </c>
      <c r="G2826">
        <v>0.72199795128526056</v>
      </c>
      <c r="H2826">
        <v>0.29800204871473945</v>
      </c>
      <c r="I2826">
        <v>1.4136345648398978</v>
      </c>
      <c r="K2826">
        <v>49.531471004243279</v>
      </c>
      <c r="L2826">
        <v>0.85</v>
      </c>
    </row>
    <row r="2827" spans="1:12" x14ac:dyDescent="0.25">
      <c r="A2827">
        <v>1</v>
      </c>
      <c r="B2827">
        <v>1.02</v>
      </c>
      <c r="F2827">
        <v>2803</v>
      </c>
      <c r="G2827">
        <v>0.72199795128526056</v>
      </c>
      <c r="H2827">
        <v>0.29800204871473945</v>
      </c>
      <c r="I2827">
        <v>1.4136345648398978</v>
      </c>
      <c r="K2827">
        <v>49.549151343705795</v>
      </c>
      <c r="L2827">
        <v>0.85</v>
      </c>
    </row>
    <row r="2828" spans="1:12" x14ac:dyDescent="0.25">
      <c r="A2828">
        <v>1</v>
      </c>
      <c r="B2828">
        <v>1.02</v>
      </c>
      <c r="F2828">
        <v>2804</v>
      </c>
      <c r="G2828">
        <v>0.72199795128526056</v>
      </c>
      <c r="H2828">
        <v>0.12800204871473941</v>
      </c>
      <c r="I2828">
        <v>0.60720428337285515</v>
      </c>
      <c r="K2828">
        <v>49.566831683168317</v>
      </c>
      <c r="L2828">
        <v>0.85</v>
      </c>
    </row>
    <row r="2829" spans="1:12" x14ac:dyDescent="0.25">
      <c r="A2829">
        <v>1</v>
      </c>
      <c r="B2829">
        <v>1.02</v>
      </c>
      <c r="F2829">
        <v>2805</v>
      </c>
      <c r="G2829">
        <v>0.72199795128526056</v>
      </c>
      <c r="H2829">
        <v>0.29800204871473945</v>
      </c>
      <c r="I2829">
        <v>1.4136345648398978</v>
      </c>
      <c r="K2829">
        <v>49.584512022630832</v>
      </c>
      <c r="L2829">
        <v>0.85</v>
      </c>
    </row>
    <row r="2830" spans="1:12" x14ac:dyDescent="0.25">
      <c r="A2830">
        <v>1</v>
      </c>
      <c r="B2830">
        <v>1.02</v>
      </c>
      <c r="F2830">
        <v>2806</v>
      </c>
      <c r="G2830">
        <v>0.72199795128526056</v>
      </c>
      <c r="H2830">
        <v>0.29800204871473945</v>
      </c>
      <c r="I2830">
        <v>1.4136345648398978</v>
      </c>
      <c r="K2830">
        <v>49.602192362093348</v>
      </c>
      <c r="L2830">
        <v>0.85</v>
      </c>
    </row>
    <row r="2831" spans="1:12" x14ac:dyDescent="0.25">
      <c r="A2831">
        <v>1</v>
      </c>
      <c r="B2831">
        <v>1.02</v>
      </c>
      <c r="F2831">
        <v>2807</v>
      </c>
      <c r="G2831">
        <v>0.72199795128526056</v>
      </c>
      <c r="H2831">
        <v>-0.56199795128526053</v>
      </c>
      <c r="I2831">
        <v>-2.6659539178757283</v>
      </c>
      <c r="K2831">
        <v>49.61987270155587</v>
      </c>
      <c r="L2831">
        <v>0.85</v>
      </c>
    </row>
    <row r="2832" spans="1:12" x14ac:dyDescent="0.25">
      <c r="A2832">
        <v>1</v>
      </c>
      <c r="B2832">
        <v>1.02</v>
      </c>
      <c r="F2832">
        <v>2808</v>
      </c>
      <c r="G2832">
        <v>0.72199795128526056</v>
      </c>
      <c r="H2832">
        <v>0.29800204871473945</v>
      </c>
      <c r="I2832">
        <v>1.4136345648398978</v>
      </c>
      <c r="K2832">
        <v>49.637553041018386</v>
      </c>
      <c r="L2832">
        <v>0.85</v>
      </c>
    </row>
    <row r="2833" spans="1:12" x14ac:dyDescent="0.25">
      <c r="A2833">
        <v>1</v>
      </c>
      <c r="B2833">
        <v>1.02</v>
      </c>
      <c r="F2833">
        <v>2809</v>
      </c>
      <c r="G2833">
        <v>0.72199795128526056</v>
      </c>
      <c r="H2833">
        <v>0.29800204871473945</v>
      </c>
      <c r="I2833">
        <v>1.4136345648398978</v>
      </c>
      <c r="K2833">
        <v>49.655233380480901</v>
      </c>
      <c r="L2833">
        <v>0.85</v>
      </c>
    </row>
    <row r="2834" spans="1:12" x14ac:dyDescent="0.25">
      <c r="A2834">
        <v>1</v>
      </c>
      <c r="B2834">
        <v>1.02</v>
      </c>
      <c r="F2834">
        <v>2810</v>
      </c>
      <c r="G2834">
        <v>0.72199795128526056</v>
      </c>
      <c r="H2834">
        <v>0.29800204871473945</v>
      </c>
      <c r="I2834">
        <v>1.4136345648398978</v>
      </c>
      <c r="K2834">
        <v>49.672913719943423</v>
      </c>
      <c r="L2834">
        <v>0.85</v>
      </c>
    </row>
    <row r="2835" spans="1:12" x14ac:dyDescent="0.25">
      <c r="A2835">
        <v>1</v>
      </c>
      <c r="B2835">
        <v>1.02</v>
      </c>
      <c r="F2835">
        <v>2811</v>
      </c>
      <c r="G2835">
        <v>0.72199795128526056</v>
      </c>
      <c r="H2835">
        <v>0.29800204871473945</v>
      </c>
      <c r="I2835">
        <v>1.4136345648398978</v>
      </c>
      <c r="K2835">
        <v>49.690594059405939</v>
      </c>
      <c r="L2835">
        <v>0.85</v>
      </c>
    </row>
    <row r="2836" spans="1:12" x14ac:dyDescent="0.25">
      <c r="A2836">
        <v>1</v>
      </c>
      <c r="B2836">
        <v>1.02</v>
      </c>
      <c r="F2836">
        <v>2812</v>
      </c>
      <c r="G2836">
        <v>0.72199795128526056</v>
      </c>
      <c r="H2836">
        <v>0.29800204871473945</v>
      </c>
      <c r="I2836">
        <v>1.4136345648398978</v>
      </c>
      <c r="K2836">
        <v>49.708274398868454</v>
      </c>
      <c r="L2836">
        <v>0.85</v>
      </c>
    </row>
    <row r="2837" spans="1:12" x14ac:dyDescent="0.25">
      <c r="A2837">
        <v>1</v>
      </c>
      <c r="B2837">
        <v>1.02</v>
      </c>
      <c r="F2837">
        <v>2813</v>
      </c>
      <c r="G2837">
        <v>0.72199795128526056</v>
      </c>
      <c r="H2837">
        <v>0.29800204871473945</v>
      </c>
      <c r="I2837">
        <v>1.4136345648398978</v>
      </c>
      <c r="K2837">
        <v>49.725954738330977</v>
      </c>
      <c r="L2837">
        <v>0.85</v>
      </c>
    </row>
    <row r="2838" spans="1:12" x14ac:dyDescent="0.25">
      <c r="A2838">
        <v>1</v>
      </c>
      <c r="B2838">
        <v>1.02</v>
      </c>
      <c r="F2838">
        <v>2814</v>
      </c>
      <c r="G2838">
        <v>0.72199795128526056</v>
      </c>
      <c r="H2838">
        <v>0.29800204871473945</v>
      </c>
      <c r="I2838">
        <v>1.4136345648398978</v>
      </c>
      <c r="K2838">
        <v>49.743635077793492</v>
      </c>
      <c r="L2838">
        <v>0.85</v>
      </c>
    </row>
    <row r="2839" spans="1:12" x14ac:dyDescent="0.25">
      <c r="A2839">
        <v>1</v>
      </c>
      <c r="B2839">
        <v>1.02</v>
      </c>
      <c r="F2839">
        <v>2815</v>
      </c>
      <c r="G2839">
        <v>0.72199795128526056</v>
      </c>
      <c r="H2839">
        <v>0.29800204871473945</v>
      </c>
      <c r="I2839">
        <v>1.4136345648398978</v>
      </c>
      <c r="K2839">
        <v>49.761315417256007</v>
      </c>
      <c r="L2839">
        <v>0.85</v>
      </c>
    </row>
    <row r="2840" spans="1:12" x14ac:dyDescent="0.25">
      <c r="A2840">
        <v>1</v>
      </c>
      <c r="B2840">
        <v>1.02</v>
      </c>
      <c r="F2840">
        <v>2816</v>
      </c>
      <c r="G2840">
        <v>0.72199795128526056</v>
      </c>
      <c r="H2840">
        <v>0.29800204871473945</v>
      </c>
      <c r="I2840">
        <v>1.4136345648398978</v>
      </c>
      <c r="K2840">
        <v>49.77899575671853</v>
      </c>
      <c r="L2840">
        <v>0.85</v>
      </c>
    </row>
    <row r="2841" spans="1:12" x14ac:dyDescent="0.25">
      <c r="A2841">
        <v>1</v>
      </c>
      <c r="B2841">
        <v>1.02</v>
      </c>
      <c r="F2841">
        <v>2817</v>
      </c>
      <c r="G2841">
        <v>0.72199795128526056</v>
      </c>
      <c r="H2841">
        <v>0.29800204871473945</v>
      </c>
      <c r="I2841">
        <v>1.4136345648398978</v>
      </c>
      <c r="K2841">
        <v>49.796676096181045</v>
      </c>
      <c r="L2841">
        <v>0.85</v>
      </c>
    </row>
    <row r="2842" spans="1:12" x14ac:dyDescent="0.25">
      <c r="A2842">
        <v>1</v>
      </c>
      <c r="B2842">
        <v>1.02</v>
      </c>
      <c r="F2842">
        <v>2818</v>
      </c>
      <c r="G2842">
        <v>0.72199795128526056</v>
      </c>
      <c r="H2842">
        <v>0.29800204871473945</v>
      </c>
      <c r="I2842">
        <v>1.4136345648398978</v>
      </c>
      <c r="K2842">
        <v>49.81435643564356</v>
      </c>
      <c r="L2842">
        <v>0.85</v>
      </c>
    </row>
    <row r="2843" spans="1:12" x14ac:dyDescent="0.25">
      <c r="A2843">
        <v>1</v>
      </c>
      <c r="B2843">
        <v>1.02</v>
      </c>
      <c r="F2843">
        <v>2819</v>
      </c>
      <c r="G2843">
        <v>0.72199795128526056</v>
      </c>
      <c r="H2843">
        <v>0.29800204871473945</v>
      </c>
      <c r="I2843">
        <v>1.4136345648398978</v>
      </c>
      <c r="K2843">
        <v>49.832036775106083</v>
      </c>
      <c r="L2843">
        <v>0.85</v>
      </c>
    </row>
    <row r="2844" spans="1:12" x14ac:dyDescent="0.25">
      <c r="A2844">
        <v>1</v>
      </c>
      <c r="B2844">
        <v>1.02</v>
      </c>
      <c r="F2844">
        <v>2820</v>
      </c>
      <c r="G2844">
        <v>0.72199795128526056</v>
      </c>
      <c r="H2844">
        <v>0.29800204871473945</v>
      </c>
      <c r="I2844">
        <v>1.4136345648398978</v>
      </c>
      <c r="K2844">
        <v>49.849717114568598</v>
      </c>
      <c r="L2844">
        <v>0.85</v>
      </c>
    </row>
    <row r="2845" spans="1:12" x14ac:dyDescent="0.25">
      <c r="A2845">
        <v>1</v>
      </c>
      <c r="B2845">
        <v>1.02</v>
      </c>
      <c r="F2845">
        <v>2821</v>
      </c>
      <c r="G2845">
        <v>0.72199795128526056</v>
      </c>
      <c r="H2845">
        <v>0.29800204871473945</v>
      </c>
      <c r="I2845">
        <v>1.4136345648398978</v>
      </c>
      <c r="K2845">
        <v>49.867397454031114</v>
      </c>
      <c r="L2845">
        <v>0.85</v>
      </c>
    </row>
    <row r="2846" spans="1:12" x14ac:dyDescent="0.25">
      <c r="A2846">
        <v>1</v>
      </c>
      <c r="B2846">
        <v>1.02</v>
      </c>
      <c r="F2846">
        <v>2822</v>
      </c>
      <c r="G2846">
        <v>0.72199795128526056</v>
      </c>
      <c r="H2846">
        <v>0.29800204871473945</v>
      </c>
      <c r="I2846">
        <v>1.4136345648398978</v>
      </c>
      <c r="K2846">
        <v>49.885077793493636</v>
      </c>
      <c r="L2846">
        <v>0.85</v>
      </c>
    </row>
    <row r="2847" spans="1:12" x14ac:dyDescent="0.25">
      <c r="A2847">
        <v>1</v>
      </c>
      <c r="B2847">
        <v>1.02</v>
      </c>
      <c r="F2847">
        <v>2823</v>
      </c>
      <c r="G2847">
        <v>0.72199795128526056</v>
      </c>
      <c r="H2847">
        <v>-0.6319979512852606</v>
      </c>
      <c r="I2847">
        <v>-2.9980134455386285</v>
      </c>
      <c r="K2847">
        <v>49.902758132956151</v>
      </c>
      <c r="L2847">
        <v>0.85</v>
      </c>
    </row>
    <row r="2848" spans="1:12" x14ac:dyDescent="0.25">
      <c r="A2848">
        <v>1</v>
      </c>
      <c r="B2848">
        <v>1.02</v>
      </c>
      <c r="F2848">
        <v>2824</v>
      </c>
      <c r="G2848">
        <v>0.72199795128526056</v>
      </c>
      <c r="H2848">
        <v>0.29800204871473945</v>
      </c>
      <c r="I2848">
        <v>1.4136345648398978</v>
      </c>
      <c r="K2848">
        <v>49.920438472418667</v>
      </c>
      <c r="L2848">
        <v>0.85</v>
      </c>
    </row>
    <row r="2849" spans="1:12" x14ac:dyDescent="0.25">
      <c r="A2849">
        <v>1</v>
      </c>
      <c r="B2849">
        <v>1.02</v>
      </c>
      <c r="F2849">
        <v>2825</v>
      </c>
      <c r="G2849">
        <v>0.72199795128526056</v>
      </c>
      <c r="H2849">
        <v>0.29800204871473945</v>
      </c>
      <c r="I2849">
        <v>1.4136345648398978</v>
      </c>
      <c r="K2849">
        <v>49.938118811881189</v>
      </c>
      <c r="L2849">
        <v>0.85</v>
      </c>
    </row>
    <row r="2850" spans="1:12" x14ac:dyDescent="0.25">
      <c r="A2850">
        <v>1</v>
      </c>
      <c r="B2850">
        <v>1.02</v>
      </c>
      <c r="F2850">
        <v>2826</v>
      </c>
      <c r="G2850">
        <v>0.72199795128526056</v>
      </c>
      <c r="H2850">
        <v>0.29800204871473945</v>
      </c>
      <c r="I2850">
        <v>1.4136345648398978</v>
      </c>
      <c r="K2850">
        <v>49.955799151343705</v>
      </c>
      <c r="L2850">
        <v>0.85</v>
      </c>
    </row>
    <row r="2851" spans="1:12" x14ac:dyDescent="0.25">
      <c r="A2851">
        <v>1</v>
      </c>
      <c r="B2851">
        <v>1.02</v>
      </c>
      <c r="F2851">
        <v>2827</v>
      </c>
      <c r="G2851">
        <v>0.72199795128526056</v>
      </c>
      <c r="H2851">
        <v>0.29800204871473945</v>
      </c>
      <c r="I2851">
        <v>1.4136345648398978</v>
      </c>
      <c r="K2851">
        <v>49.97347949080622</v>
      </c>
      <c r="L2851">
        <v>0.85</v>
      </c>
    </row>
    <row r="2852" spans="1:12" x14ac:dyDescent="0.25">
      <c r="A2852">
        <v>1</v>
      </c>
      <c r="B2852">
        <v>1.02</v>
      </c>
      <c r="F2852">
        <v>2828</v>
      </c>
      <c r="G2852">
        <v>0.72199795128526056</v>
      </c>
      <c r="H2852">
        <v>0.29800204871473945</v>
      </c>
      <c r="I2852">
        <v>1.4136345648398978</v>
      </c>
      <c r="K2852">
        <v>49.991159830268742</v>
      </c>
      <c r="L2852">
        <v>0.85</v>
      </c>
    </row>
    <row r="2853" spans="1:12" x14ac:dyDescent="0.25">
      <c r="A2853">
        <v>1</v>
      </c>
      <c r="B2853">
        <v>1.02</v>
      </c>
      <c r="F2853">
        <v>2829</v>
      </c>
      <c r="G2853">
        <v>0.72199795128526056</v>
      </c>
      <c r="H2853">
        <v>0.29800204871473945</v>
      </c>
      <c r="I2853">
        <v>1.4136345648398978</v>
      </c>
      <c r="K2853">
        <v>50.008840169731258</v>
      </c>
      <c r="L2853">
        <v>0.85</v>
      </c>
    </row>
    <row r="2854" spans="1:12" x14ac:dyDescent="0.25">
      <c r="A2854">
        <v>1</v>
      </c>
      <c r="B2854">
        <v>1.02</v>
      </c>
      <c r="F2854">
        <v>2830</v>
      </c>
      <c r="G2854">
        <v>0.72199795128526056</v>
      </c>
      <c r="H2854">
        <v>0.29800204871473945</v>
      </c>
      <c r="I2854">
        <v>1.4136345648398978</v>
      </c>
      <c r="K2854">
        <v>50.026520509193773</v>
      </c>
      <c r="L2854">
        <v>0.85</v>
      </c>
    </row>
    <row r="2855" spans="1:12" x14ac:dyDescent="0.25">
      <c r="A2855">
        <v>1</v>
      </c>
      <c r="B2855">
        <v>1.02</v>
      </c>
      <c r="F2855">
        <v>2831</v>
      </c>
      <c r="G2855">
        <v>0.72199795128526056</v>
      </c>
      <c r="H2855">
        <v>0.29800204871473945</v>
      </c>
      <c r="I2855">
        <v>1.4136345648398978</v>
      </c>
      <c r="K2855">
        <v>50.044200848656295</v>
      </c>
      <c r="L2855">
        <v>0.85</v>
      </c>
    </row>
    <row r="2856" spans="1:12" x14ac:dyDescent="0.25">
      <c r="A2856">
        <v>1</v>
      </c>
      <c r="B2856">
        <v>1.02</v>
      </c>
      <c r="F2856">
        <v>2832</v>
      </c>
      <c r="G2856">
        <v>0.72199795128526056</v>
      </c>
      <c r="H2856">
        <v>0.29800204871473945</v>
      </c>
      <c r="I2856">
        <v>1.4136345648398978</v>
      </c>
      <c r="K2856">
        <v>50.061881188118811</v>
      </c>
      <c r="L2856">
        <v>0.85</v>
      </c>
    </row>
    <row r="2857" spans="1:12" x14ac:dyDescent="0.25">
      <c r="A2857">
        <v>1</v>
      </c>
      <c r="B2857">
        <v>1.02</v>
      </c>
      <c r="F2857">
        <v>2833</v>
      </c>
      <c r="G2857">
        <v>0.72199795128526056</v>
      </c>
      <c r="H2857">
        <v>0.29800204871473945</v>
      </c>
      <c r="I2857">
        <v>1.4136345648398978</v>
      </c>
      <c r="K2857">
        <v>50.079561527581326</v>
      </c>
      <c r="L2857">
        <v>0.85</v>
      </c>
    </row>
    <row r="2858" spans="1:12" x14ac:dyDescent="0.25">
      <c r="A2858">
        <v>1</v>
      </c>
      <c r="B2858">
        <v>1.02</v>
      </c>
      <c r="F2858">
        <v>2834</v>
      </c>
      <c r="G2858">
        <v>0.72199795128526056</v>
      </c>
      <c r="H2858">
        <v>0.29800204871473945</v>
      </c>
      <c r="I2858">
        <v>1.4136345648398978</v>
      </c>
      <c r="K2858">
        <v>50.097241867043849</v>
      </c>
      <c r="L2858">
        <v>0.85</v>
      </c>
    </row>
    <row r="2859" spans="1:12" x14ac:dyDescent="0.25">
      <c r="A2859">
        <v>1</v>
      </c>
      <c r="B2859">
        <v>-0.02</v>
      </c>
      <c r="F2859">
        <v>2835</v>
      </c>
      <c r="G2859">
        <v>0.72199795128526056</v>
      </c>
      <c r="H2859">
        <v>0.29800204871473945</v>
      </c>
      <c r="I2859">
        <v>1.4136345648398978</v>
      </c>
      <c r="K2859">
        <v>50.114922206506364</v>
      </c>
      <c r="L2859">
        <v>0.85</v>
      </c>
    </row>
    <row r="2860" spans="1:12" x14ac:dyDescent="0.25">
      <c r="A2860">
        <v>1</v>
      </c>
      <c r="B2860">
        <v>1.02</v>
      </c>
      <c r="F2860">
        <v>2836</v>
      </c>
      <c r="G2860">
        <v>0.72199795128526056</v>
      </c>
      <c r="H2860">
        <v>0.29800204871473945</v>
      </c>
      <c r="I2860">
        <v>1.4136345648398978</v>
      </c>
      <c r="K2860">
        <v>50.132602545968879</v>
      </c>
      <c r="L2860">
        <v>0.85</v>
      </c>
    </row>
    <row r="2861" spans="1:12" x14ac:dyDescent="0.25">
      <c r="A2861">
        <v>1</v>
      </c>
      <c r="B2861">
        <v>0.03</v>
      </c>
      <c r="F2861">
        <v>2837</v>
      </c>
      <c r="G2861">
        <v>0.72199795128526056</v>
      </c>
      <c r="H2861">
        <v>0.29800204871473945</v>
      </c>
      <c r="I2861">
        <v>1.4136345648398978</v>
      </c>
      <c r="K2861">
        <v>50.150282885431402</v>
      </c>
      <c r="L2861">
        <v>0.85</v>
      </c>
    </row>
    <row r="2862" spans="1:12" x14ac:dyDescent="0.25">
      <c r="A2862">
        <v>1</v>
      </c>
      <c r="B2862">
        <v>1.02</v>
      </c>
      <c r="F2862">
        <v>2838</v>
      </c>
      <c r="G2862">
        <v>0.72199795128526056</v>
      </c>
      <c r="H2862">
        <v>0.29800204871473945</v>
      </c>
      <c r="I2862">
        <v>1.4136345648398978</v>
      </c>
      <c r="K2862">
        <v>50.167963224893917</v>
      </c>
      <c r="L2862">
        <v>0.85</v>
      </c>
    </row>
    <row r="2863" spans="1:12" x14ac:dyDescent="0.25">
      <c r="A2863">
        <v>1</v>
      </c>
      <c r="B2863">
        <v>-0.26</v>
      </c>
      <c r="F2863">
        <v>2839</v>
      </c>
      <c r="G2863">
        <v>0.72199795128526056</v>
      </c>
      <c r="H2863">
        <v>0.29800204871473945</v>
      </c>
      <c r="I2863">
        <v>1.4136345648398978</v>
      </c>
      <c r="K2863">
        <v>50.185643564356432</v>
      </c>
      <c r="L2863">
        <v>0.85</v>
      </c>
    </row>
    <row r="2864" spans="1:12" x14ac:dyDescent="0.25">
      <c r="A2864">
        <v>1</v>
      </c>
      <c r="B2864">
        <v>1.02</v>
      </c>
      <c r="F2864">
        <v>2840</v>
      </c>
      <c r="G2864">
        <v>0.72199795128526056</v>
      </c>
      <c r="H2864">
        <v>0.29800204871473945</v>
      </c>
      <c r="I2864">
        <v>1.4136345648398978</v>
      </c>
      <c r="K2864">
        <v>50.203323903818955</v>
      </c>
      <c r="L2864">
        <v>0.85</v>
      </c>
    </row>
    <row r="2865" spans="1:12" x14ac:dyDescent="0.25">
      <c r="A2865">
        <v>1</v>
      </c>
      <c r="B2865">
        <v>1.02</v>
      </c>
      <c r="F2865">
        <v>2841</v>
      </c>
      <c r="G2865">
        <v>0.72199795128526056</v>
      </c>
      <c r="H2865">
        <v>0.29800204871473945</v>
      </c>
      <c r="I2865">
        <v>1.4136345648398978</v>
      </c>
      <c r="K2865">
        <v>50.22100424328147</v>
      </c>
      <c r="L2865">
        <v>0.85</v>
      </c>
    </row>
    <row r="2866" spans="1:12" x14ac:dyDescent="0.25">
      <c r="A2866">
        <v>1</v>
      </c>
      <c r="B2866">
        <v>1.02</v>
      </c>
      <c r="F2866">
        <v>2842</v>
      </c>
      <c r="G2866">
        <v>0.72199795128526056</v>
      </c>
      <c r="H2866">
        <v>0.29800204871473945</v>
      </c>
      <c r="I2866">
        <v>1.4136345648398978</v>
      </c>
      <c r="K2866">
        <v>50.238684582743986</v>
      </c>
      <c r="L2866">
        <v>0.85</v>
      </c>
    </row>
    <row r="2867" spans="1:12" x14ac:dyDescent="0.25">
      <c r="A2867">
        <v>1</v>
      </c>
      <c r="B2867">
        <v>1.02</v>
      </c>
      <c r="F2867">
        <v>2843</v>
      </c>
      <c r="G2867">
        <v>0.72199795128526056</v>
      </c>
      <c r="H2867">
        <v>0.29800204871473945</v>
      </c>
      <c r="I2867">
        <v>1.4136345648398978</v>
      </c>
      <c r="K2867">
        <v>50.256364922206508</v>
      </c>
      <c r="L2867">
        <v>0.85</v>
      </c>
    </row>
    <row r="2868" spans="1:12" x14ac:dyDescent="0.25">
      <c r="A2868">
        <v>1</v>
      </c>
      <c r="B2868">
        <v>1.02</v>
      </c>
      <c r="F2868">
        <v>2844</v>
      </c>
      <c r="G2868">
        <v>0.72199795128526056</v>
      </c>
      <c r="H2868">
        <v>0.29800204871473945</v>
      </c>
      <c r="I2868">
        <v>1.4136345648398978</v>
      </c>
      <c r="K2868">
        <v>50.274045261669023</v>
      </c>
      <c r="L2868">
        <v>0.85</v>
      </c>
    </row>
    <row r="2869" spans="1:12" x14ac:dyDescent="0.25">
      <c r="A2869">
        <v>1</v>
      </c>
      <c r="B2869">
        <v>1.02</v>
      </c>
      <c r="F2869">
        <v>2845</v>
      </c>
      <c r="G2869">
        <v>0.72199795128526056</v>
      </c>
      <c r="H2869">
        <v>0.29800204871473945</v>
      </c>
      <c r="I2869">
        <v>1.4136345648398978</v>
      </c>
      <c r="K2869">
        <v>50.291725601131539</v>
      </c>
      <c r="L2869">
        <v>0.85</v>
      </c>
    </row>
    <row r="2870" spans="1:12" x14ac:dyDescent="0.25">
      <c r="A2870">
        <v>1</v>
      </c>
      <c r="B2870">
        <v>1.02</v>
      </c>
      <c r="F2870">
        <v>2846</v>
      </c>
      <c r="G2870">
        <v>0.72199795128526056</v>
      </c>
      <c r="H2870">
        <v>0.29800204871473945</v>
      </c>
      <c r="I2870">
        <v>1.4136345648398978</v>
      </c>
      <c r="K2870">
        <v>50.309405940594061</v>
      </c>
      <c r="L2870">
        <v>0.85</v>
      </c>
    </row>
    <row r="2871" spans="1:12" x14ac:dyDescent="0.25">
      <c r="A2871">
        <v>1</v>
      </c>
      <c r="B2871">
        <v>1.02</v>
      </c>
      <c r="F2871">
        <v>2847</v>
      </c>
      <c r="G2871">
        <v>0.72199795128526056</v>
      </c>
      <c r="H2871">
        <v>0.29800204871473945</v>
      </c>
      <c r="I2871">
        <v>1.4136345648398978</v>
      </c>
      <c r="K2871">
        <v>50.327086280056577</v>
      </c>
      <c r="L2871">
        <v>0.85</v>
      </c>
    </row>
    <row r="2872" spans="1:12" x14ac:dyDescent="0.25">
      <c r="A2872">
        <v>1</v>
      </c>
      <c r="B2872">
        <v>1.02</v>
      </c>
      <c r="F2872">
        <v>2848</v>
      </c>
      <c r="G2872">
        <v>0.72199795128526056</v>
      </c>
      <c r="H2872">
        <v>0.29800204871473945</v>
      </c>
      <c r="I2872">
        <v>1.4136345648398978</v>
      </c>
      <c r="K2872">
        <v>50.344766619519092</v>
      </c>
      <c r="L2872">
        <v>0.85</v>
      </c>
    </row>
    <row r="2873" spans="1:12" x14ac:dyDescent="0.25">
      <c r="A2873">
        <v>1</v>
      </c>
      <c r="B2873">
        <v>1.02</v>
      </c>
      <c r="F2873">
        <v>2849</v>
      </c>
      <c r="G2873">
        <v>0.72199795128526056</v>
      </c>
      <c r="H2873">
        <v>0.29800204871473945</v>
      </c>
      <c r="I2873">
        <v>1.4136345648398978</v>
      </c>
      <c r="K2873">
        <v>50.362446958981607</v>
      </c>
      <c r="L2873">
        <v>0.85</v>
      </c>
    </row>
    <row r="2874" spans="1:12" x14ac:dyDescent="0.25">
      <c r="A2874">
        <v>1</v>
      </c>
      <c r="B2874">
        <v>1.02</v>
      </c>
      <c r="F2874">
        <v>2850</v>
      </c>
      <c r="G2874">
        <v>0.72199795128526056</v>
      </c>
      <c r="H2874">
        <v>0.29800204871473945</v>
      </c>
      <c r="I2874">
        <v>1.4136345648398978</v>
      </c>
      <c r="K2874">
        <v>50.38012729844413</v>
      </c>
      <c r="L2874">
        <v>0.85</v>
      </c>
    </row>
    <row r="2875" spans="1:12" x14ac:dyDescent="0.25">
      <c r="A2875">
        <v>1</v>
      </c>
      <c r="B2875">
        <v>1.02</v>
      </c>
      <c r="F2875">
        <v>2851</v>
      </c>
      <c r="G2875">
        <v>0.72199795128526056</v>
      </c>
      <c r="H2875">
        <v>0.29800204871473945</v>
      </c>
      <c r="I2875">
        <v>1.4136345648398978</v>
      </c>
      <c r="K2875">
        <v>50.397807637906645</v>
      </c>
      <c r="L2875">
        <v>0.85</v>
      </c>
    </row>
    <row r="2876" spans="1:12" x14ac:dyDescent="0.25">
      <c r="A2876">
        <v>1</v>
      </c>
      <c r="B2876">
        <v>1.02</v>
      </c>
      <c r="F2876">
        <v>2852</v>
      </c>
      <c r="G2876">
        <v>0.72199795128526056</v>
      </c>
      <c r="H2876">
        <v>0.29800204871473945</v>
      </c>
      <c r="I2876">
        <v>1.4136345648398978</v>
      </c>
      <c r="K2876">
        <v>50.41548797736916</v>
      </c>
      <c r="L2876">
        <v>0.85</v>
      </c>
    </row>
    <row r="2877" spans="1:12" x14ac:dyDescent="0.25">
      <c r="A2877">
        <v>1</v>
      </c>
      <c r="B2877">
        <v>1.02</v>
      </c>
      <c r="F2877">
        <v>2853</v>
      </c>
      <c r="G2877">
        <v>0.72199795128526056</v>
      </c>
      <c r="H2877">
        <v>0.29800204871473945</v>
      </c>
      <c r="I2877">
        <v>1.4136345648398978</v>
      </c>
      <c r="K2877">
        <v>50.433168316831683</v>
      </c>
      <c r="L2877">
        <v>0.85</v>
      </c>
    </row>
    <row r="2878" spans="1:12" x14ac:dyDescent="0.25">
      <c r="A2878">
        <v>1</v>
      </c>
      <c r="B2878">
        <v>1.02</v>
      </c>
      <c r="F2878">
        <v>2854</v>
      </c>
      <c r="G2878">
        <v>0.72199795128526056</v>
      </c>
      <c r="H2878">
        <v>0.29800204871473945</v>
      </c>
      <c r="I2878">
        <v>1.4136345648398978</v>
      </c>
      <c r="K2878">
        <v>50.450848656294198</v>
      </c>
      <c r="L2878">
        <v>0.85</v>
      </c>
    </row>
    <row r="2879" spans="1:12" x14ac:dyDescent="0.25">
      <c r="A2879">
        <v>1</v>
      </c>
      <c r="B2879">
        <v>1.02</v>
      </c>
      <c r="F2879">
        <v>2855</v>
      </c>
      <c r="G2879">
        <v>0.72199795128526056</v>
      </c>
      <c r="H2879">
        <v>0.29800204871473945</v>
      </c>
      <c r="I2879">
        <v>1.4136345648398978</v>
      </c>
      <c r="K2879">
        <v>50.468528995756714</v>
      </c>
      <c r="L2879">
        <v>0.85</v>
      </c>
    </row>
    <row r="2880" spans="1:12" x14ac:dyDescent="0.25">
      <c r="A2880">
        <v>1</v>
      </c>
      <c r="B2880">
        <v>1.02</v>
      </c>
      <c r="F2880">
        <v>2856</v>
      </c>
      <c r="G2880">
        <v>0.72199795128526056</v>
      </c>
      <c r="H2880">
        <v>0.29800204871473945</v>
      </c>
      <c r="I2880">
        <v>1.4136345648398978</v>
      </c>
      <c r="K2880">
        <v>50.486209335219236</v>
      </c>
      <c r="L2880">
        <v>0.85</v>
      </c>
    </row>
    <row r="2881" spans="1:12" x14ac:dyDescent="0.25">
      <c r="A2881">
        <v>1</v>
      </c>
      <c r="B2881">
        <v>1.02</v>
      </c>
      <c r="F2881">
        <v>2857</v>
      </c>
      <c r="G2881">
        <v>0.72199795128526056</v>
      </c>
      <c r="H2881">
        <v>0.29800204871473945</v>
      </c>
      <c r="I2881">
        <v>1.4136345648398978</v>
      </c>
      <c r="K2881">
        <v>50.503889674681751</v>
      </c>
      <c r="L2881">
        <v>0.85</v>
      </c>
    </row>
    <row r="2882" spans="1:12" x14ac:dyDescent="0.25">
      <c r="A2882">
        <v>1</v>
      </c>
      <c r="B2882">
        <v>1.02</v>
      </c>
      <c r="F2882">
        <v>2858</v>
      </c>
      <c r="G2882">
        <v>0.72199795128526056</v>
      </c>
      <c r="H2882">
        <v>-0.74199795128526058</v>
      </c>
      <c r="I2882">
        <v>-3.5198212747231854</v>
      </c>
      <c r="K2882">
        <v>50.521570014144267</v>
      </c>
      <c r="L2882">
        <v>0.85</v>
      </c>
    </row>
    <row r="2883" spans="1:12" x14ac:dyDescent="0.25">
      <c r="A2883">
        <v>1</v>
      </c>
      <c r="B2883">
        <v>1.02</v>
      </c>
      <c r="F2883">
        <v>2859</v>
      </c>
      <c r="G2883">
        <v>0.72199795128526056</v>
      </c>
      <c r="H2883">
        <v>0.29800204871473945</v>
      </c>
      <c r="I2883">
        <v>1.4136345648398978</v>
      </c>
      <c r="K2883">
        <v>50.539250353606789</v>
      </c>
      <c r="L2883">
        <v>0.85</v>
      </c>
    </row>
    <row r="2884" spans="1:12" x14ac:dyDescent="0.25">
      <c r="A2884">
        <v>1</v>
      </c>
      <c r="B2884">
        <v>1.02</v>
      </c>
      <c r="F2884">
        <v>2860</v>
      </c>
      <c r="G2884">
        <v>0.72199795128526056</v>
      </c>
      <c r="H2884">
        <v>-0.69199795128526054</v>
      </c>
      <c r="I2884">
        <v>-3.2826358978211139</v>
      </c>
      <c r="K2884">
        <v>50.556930693069305</v>
      </c>
      <c r="L2884">
        <v>0.85</v>
      </c>
    </row>
    <row r="2885" spans="1:12" x14ac:dyDescent="0.25">
      <c r="A2885">
        <v>1</v>
      </c>
      <c r="B2885">
        <v>1.02</v>
      </c>
      <c r="F2885">
        <v>2861</v>
      </c>
      <c r="G2885">
        <v>0.72199795128526056</v>
      </c>
      <c r="H2885">
        <v>0.29800204871473945</v>
      </c>
      <c r="I2885">
        <v>1.4136345648398978</v>
      </c>
      <c r="K2885">
        <v>50.57461103253182</v>
      </c>
      <c r="L2885">
        <v>0.85</v>
      </c>
    </row>
    <row r="2886" spans="1:12" x14ac:dyDescent="0.25">
      <c r="A2886">
        <v>1</v>
      </c>
      <c r="B2886">
        <v>1.02</v>
      </c>
      <c r="F2886">
        <v>2862</v>
      </c>
      <c r="G2886">
        <v>0.72199795128526056</v>
      </c>
      <c r="H2886">
        <v>-0.98199795128526057</v>
      </c>
      <c r="I2886">
        <v>-4.6583110838531274</v>
      </c>
      <c r="K2886">
        <v>50.592291371994342</v>
      </c>
      <c r="L2886">
        <v>0.85</v>
      </c>
    </row>
    <row r="2887" spans="1:12" x14ac:dyDescent="0.25">
      <c r="A2887">
        <v>1</v>
      </c>
      <c r="B2887">
        <v>1.02</v>
      </c>
      <c r="F2887">
        <v>2863</v>
      </c>
      <c r="G2887">
        <v>0.72199795128526056</v>
      </c>
      <c r="H2887">
        <v>0.29800204871473945</v>
      </c>
      <c r="I2887">
        <v>1.4136345648398978</v>
      </c>
      <c r="K2887">
        <v>50.609971711456858</v>
      </c>
      <c r="L2887">
        <v>0.85</v>
      </c>
    </row>
    <row r="2888" spans="1:12" x14ac:dyDescent="0.25">
      <c r="A2888">
        <v>1</v>
      </c>
      <c r="B2888">
        <v>1.02</v>
      </c>
      <c r="F2888">
        <v>2864</v>
      </c>
      <c r="G2888">
        <v>0.72199795128526056</v>
      </c>
      <c r="H2888">
        <v>0.29800204871473945</v>
      </c>
      <c r="I2888">
        <v>1.4136345648398978</v>
      </c>
      <c r="K2888">
        <v>50.627652050919373</v>
      </c>
      <c r="L2888">
        <v>0.85</v>
      </c>
    </row>
    <row r="2889" spans="1:12" x14ac:dyDescent="0.25">
      <c r="A2889">
        <v>1</v>
      </c>
      <c r="B2889">
        <v>1.02</v>
      </c>
      <c r="F2889">
        <v>2865</v>
      </c>
      <c r="G2889">
        <v>0.72199795128526056</v>
      </c>
      <c r="H2889">
        <v>0.29800204871473945</v>
      </c>
      <c r="I2889">
        <v>1.4136345648398978</v>
      </c>
      <c r="K2889">
        <v>50.645332390381895</v>
      </c>
      <c r="L2889">
        <v>0.85</v>
      </c>
    </row>
    <row r="2890" spans="1:12" x14ac:dyDescent="0.25">
      <c r="A2890">
        <v>1</v>
      </c>
      <c r="B2890">
        <v>1.02</v>
      </c>
      <c r="F2890">
        <v>2866</v>
      </c>
      <c r="G2890">
        <v>0.72199795128526056</v>
      </c>
      <c r="H2890">
        <v>0.29800204871473945</v>
      </c>
      <c r="I2890">
        <v>1.4136345648398978</v>
      </c>
      <c r="K2890">
        <v>50.663012729844411</v>
      </c>
      <c r="L2890">
        <v>0.85</v>
      </c>
    </row>
    <row r="2891" spans="1:12" x14ac:dyDescent="0.25">
      <c r="A2891">
        <v>1</v>
      </c>
      <c r="B2891">
        <v>1.02</v>
      </c>
      <c r="F2891">
        <v>2867</v>
      </c>
      <c r="G2891">
        <v>0.72199795128526056</v>
      </c>
      <c r="H2891">
        <v>0.29800204871473945</v>
      </c>
      <c r="I2891">
        <v>1.4136345648398978</v>
      </c>
      <c r="K2891">
        <v>50.680693069306926</v>
      </c>
      <c r="L2891">
        <v>0.85</v>
      </c>
    </row>
    <row r="2892" spans="1:12" x14ac:dyDescent="0.25">
      <c r="A2892">
        <v>1</v>
      </c>
      <c r="B2892">
        <v>1.02</v>
      </c>
      <c r="F2892">
        <v>2868</v>
      </c>
      <c r="G2892">
        <v>0.72199795128526056</v>
      </c>
      <c r="H2892">
        <v>0.29800204871473945</v>
      </c>
      <c r="I2892">
        <v>1.4136345648398978</v>
      </c>
      <c r="K2892">
        <v>50.698373408769449</v>
      </c>
      <c r="L2892">
        <v>0.85</v>
      </c>
    </row>
    <row r="2893" spans="1:12" x14ac:dyDescent="0.25">
      <c r="A2893">
        <v>1</v>
      </c>
      <c r="B2893">
        <v>1.02</v>
      </c>
      <c r="F2893">
        <v>2869</v>
      </c>
      <c r="G2893">
        <v>0.72199795128526056</v>
      </c>
      <c r="H2893">
        <v>0.29800204871473945</v>
      </c>
      <c r="I2893">
        <v>1.4136345648398978</v>
      </c>
      <c r="K2893">
        <v>50.716053748231964</v>
      </c>
      <c r="L2893">
        <v>0.85</v>
      </c>
    </row>
    <row r="2894" spans="1:12" x14ac:dyDescent="0.25">
      <c r="A2894">
        <v>1</v>
      </c>
      <c r="B2894">
        <v>1.02</v>
      </c>
      <c r="F2894">
        <v>2870</v>
      </c>
      <c r="G2894">
        <v>0.72199795128526056</v>
      </c>
      <c r="H2894">
        <v>0.29800204871473945</v>
      </c>
      <c r="I2894">
        <v>1.4136345648398978</v>
      </c>
      <c r="K2894">
        <v>50.733734087694479</v>
      </c>
      <c r="L2894">
        <v>0.85</v>
      </c>
    </row>
    <row r="2895" spans="1:12" x14ac:dyDescent="0.25">
      <c r="A2895">
        <v>1</v>
      </c>
      <c r="B2895">
        <v>1.02</v>
      </c>
      <c r="F2895">
        <v>2871</v>
      </c>
      <c r="G2895">
        <v>0.72199795128526056</v>
      </c>
      <c r="H2895">
        <v>0.29800204871473945</v>
      </c>
      <c r="I2895">
        <v>1.4136345648398978</v>
      </c>
      <c r="K2895">
        <v>50.751414427157002</v>
      </c>
      <c r="L2895">
        <v>0.85</v>
      </c>
    </row>
    <row r="2896" spans="1:12" x14ac:dyDescent="0.25">
      <c r="A2896">
        <v>1</v>
      </c>
      <c r="B2896">
        <v>1.02</v>
      </c>
      <c r="F2896">
        <v>2872</v>
      </c>
      <c r="G2896">
        <v>0.72199795128526056</v>
      </c>
      <c r="H2896">
        <v>0.29800204871473945</v>
      </c>
      <c r="I2896">
        <v>1.4136345648398978</v>
      </c>
      <c r="K2896">
        <v>50.769094766619517</v>
      </c>
      <c r="L2896">
        <v>0.85</v>
      </c>
    </row>
    <row r="2897" spans="1:12" x14ac:dyDescent="0.25">
      <c r="A2897">
        <v>1</v>
      </c>
      <c r="B2897">
        <v>1.02</v>
      </c>
      <c r="F2897">
        <v>2873</v>
      </c>
      <c r="G2897">
        <v>0.72199795128526056</v>
      </c>
      <c r="H2897">
        <v>0.29800204871473945</v>
      </c>
      <c r="I2897">
        <v>1.4136345648398978</v>
      </c>
      <c r="K2897">
        <v>50.786775106082032</v>
      </c>
      <c r="L2897">
        <v>0.85</v>
      </c>
    </row>
    <row r="2898" spans="1:12" x14ac:dyDescent="0.25">
      <c r="A2898">
        <v>1</v>
      </c>
      <c r="B2898">
        <v>1.02</v>
      </c>
      <c r="F2898">
        <v>2874</v>
      </c>
      <c r="G2898">
        <v>0.72199795128526056</v>
      </c>
      <c r="H2898">
        <v>0.29800204871473945</v>
      </c>
      <c r="I2898">
        <v>1.4136345648398978</v>
      </c>
      <c r="K2898">
        <v>50.804455445544555</v>
      </c>
      <c r="L2898">
        <v>0.85</v>
      </c>
    </row>
    <row r="2899" spans="1:12" x14ac:dyDescent="0.25">
      <c r="A2899">
        <v>1</v>
      </c>
      <c r="B2899">
        <v>1.02</v>
      </c>
      <c r="F2899">
        <v>2875</v>
      </c>
      <c r="G2899">
        <v>0.72199795128526056</v>
      </c>
      <c r="H2899">
        <v>0.29800204871473945</v>
      </c>
      <c r="I2899">
        <v>1.4136345648398978</v>
      </c>
      <c r="K2899">
        <v>50.82213578500707</v>
      </c>
      <c r="L2899">
        <v>0.85</v>
      </c>
    </row>
    <row r="2900" spans="1:12" x14ac:dyDescent="0.25">
      <c r="A2900">
        <v>1</v>
      </c>
      <c r="B2900">
        <v>1.02</v>
      </c>
      <c r="F2900">
        <v>2876</v>
      </c>
      <c r="G2900">
        <v>0.72199795128526056</v>
      </c>
      <c r="H2900">
        <v>0.29800204871473945</v>
      </c>
      <c r="I2900">
        <v>1.4136345648398978</v>
      </c>
      <c r="K2900">
        <v>50.839816124469586</v>
      </c>
      <c r="L2900">
        <v>0.85</v>
      </c>
    </row>
    <row r="2901" spans="1:12" x14ac:dyDescent="0.25">
      <c r="A2901">
        <v>1</v>
      </c>
      <c r="B2901">
        <v>1.02</v>
      </c>
      <c r="F2901">
        <v>2877</v>
      </c>
      <c r="G2901">
        <v>0.72199795128526056</v>
      </c>
      <c r="H2901">
        <v>0.29800204871473945</v>
      </c>
      <c r="I2901">
        <v>1.4136345648398978</v>
      </c>
      <c r="K2901">
        <v>50.857496463932108</v>
      </c>
      <c r="L2901">
        <v>0.85</v>
      </c>
    </row>
    <row r="2902" spans="1:12" x14ac:dyDescent="0.25">
      <c r="A2902">
        <v>1</v>
      </c>
      <c r="B2902">
        <v>1.02</v>
      </c>
      <c r="F2902">
        <v>2878</v>
      </c>
      <c r="G2902">
        <v>0.72199795128526056</v>
      </c>
      <c r="H2902">
        <v>0.29800204871473945</v>
      </c>
      <c r="I2902">
        <v>1.4136345648398978</v>
      </c>
      <c r="K2902">
        <v>50.875176803394623</v>
      </c>
      <c r="L2902">
        <v>0.85</v>
      </c>
    </row>
    <row r="2903" spans="1:12" x14ac:dyDescent="0.25">
      <c r="A2903">
        <v>1</v>
      </c>
      <c r="B2903">
        <v>1.02</v>
      </c>
      <c r="F2903">
        <v>2879</v>
      </c>
      <c r="G2903">
        <v>0.72199795128526056</v>
      </c>
      <c r="H2903">
        <v>0.29800204871473945</v>
      </c>
      <c r="I2903">
        <v>1.4136345648398978</v>
      </c>
      <c r="K2903">
        <v>50.892857142857139</v>
      </c>
      <c r="L2903">
        <v>0.85</v>
      </c>
    </row>
    <row r="2904" spans="1:12" x14ac:dyDescent="0.25">
      <c r="A2904">
        <v>1</v>
      </c>
      <c r="B2904">
        <v>1.02</v>
      </c>
      <c r="F2904">
        <v>2880</v>
      </c>
      <c r="G2904">
        <v>0.72199795128526056</v>
      </c>
      <c r="H2904">
        <v>0.29800204871473945</v>
      </c>
      <c r="I2904">
        <v>1.4136345648398978</v>
      </c>
      <c r="K2904">
        <v>50.910537482319661</v>
      </c>
      <c r="L2904">
        <v>0.85</v>
      </c>
    </row>
    <row r="2905" spans="1:12" x14ac:dyDescent="0.25">
      <c r="A2905">
        <v>1</v>
      </c>
      <c r="B2905">
        <v>1.02</v>
      </c>
      <c r="F2905">
        <v>2881</v>
      </c>
      <c r="G2905">
        <v>0.72199795128526056</v>
      </c>
      <c r="H2905">
        <v>0.29800204871473945</v>
      </c>
      <c r="I2905">
        <v>1.4136345648398978</v>
      </c>
      <c r="K2905">
        <v>50.928217821782177</v>
      </c>
      <c r="L2905">
        <v>0.85</v>
      </c>
    </row>
    <row r="2906" spans="1:12" x14ac:dyDescent="0.25">
      <c r="A2906">
        <v>1</v>
      </c>
      <c r="B2906">
        <v>1.02</v>
      </c>
      <c r="F2906">
        <v>2882</v>
      </c>
      <c r="G2906">
        <v>0.72199795128526056</v>
      </c>
      <c r="H2906">
        <v>0.29800204871473945</v>
      </c>
      <c r="I2906">
        <v>1.4136345648398978</v>
      </c>
      <c r="K2906">
        <v>50.945898161244692</v>
      </c>
      <c r="L2906">
        <v>0.85</v>
      </c>
    </row>
    <row r="2907" spans="1:12" x14ac:dyDescent="0.25">
      <c r="A2907">
        <v>1</v>
      </c>
      <c r="B2907">
        <v>1.02</v>
      </c>
      <c r="F2907">
        <v>2883</v>
      </c>
      <c r="G2907">
        <v>0.72199795128526056</v>
      </c>
      <c r="H2907">
        <v>0.29800204871473945</v>
      </c>
      <c r="I2907">
        <v>1.4136345648398978</v>
      </c>
      <c r="K2907">
        <v>50.963578500707214</v>
      </c>
      <c r="L2907">
        <v>0.85</v>
      </c>
    </row>
    <row r="2908" spans="1:12" x14ac:dyDescent="0.25">
      <c r="A2908">
        <v>1</v>
      </c>
      <c r="B2908">
        <v>1.02</v>
      </c>
      <c r="F2908">
        <v>2884</v>
      </c>
      <c r="G2908">
        <v>0.72199795128526056</v>
      </c>
      <c r="H2908">
        <v>0.29800204871473945</v>
      </c>
      <c r="I2908">
        <v>1.4136345648398978</v>
      </c>
      <c r="K2908">
        <v>50.98125884016973</v>
      </c>
      <c r="L2908">
        <v>0.85</v>
      </c>
    </row>
    <row r="2909" spans="1:12" x14ac:dyDescent="0.25">
      <c r="A2909">
        <v>1</v>
      </c>
      <c r="B2909">
        <v>1.02</v>
      </c>
      <c r="F2909">
        <v>2885</v>
      </c>
      <c r="G2909">
        <v>0.72199795128526056</v>
      </c>
      <c r="H2909">
        <v>0.29800204871473945</v>
      </c>
      <c r="I2909">
        <v>1.4136345648398978</v>
      </c>
      <c r="K2909">
        <v>50.998939179632245</v>
      </c>
      <c r="L2909">
        <v>0.85</v>
      </c>
    </row>
    <row r="2910" spans="1:12" x14ac:dyDescent="0.25">
      <c r="A2910">
        <v>1</v>
      </c>
      <c r="B2910">
        <v>1.02</v>
      </c>
      <c r="F2910">
        <v>2886</v>
      </c>
      <c r="G2910">
        <v>0.72199795128526056</v>
      </c>
      <c r="H2910">
        <v>0.29800204871473945</v>
      </c>
      <c r="I2910">
        <v>1.4136345648398978</v>
      </c>
      <c r="K2910">
        <v>51.016619519094768</v>
      </c>
      <c r="L2910">
        <v>0.85</v>
      </c>
    </row>
    <row r="2911" spans="1:12" x14ac:dyDescent="0.25">
      <c r="A2911">
        <v>1</v>
      </c>
      <c r="B2911">
        <v>1.02</v>
      </c>
      <c r="F2911">
        <v>2887</v>
      </c>
      <c r="G2911">
        <v>0.72199795128526056</v>
      </c>
      <c r="H2911">
        <v>0.29800204871473945</v>
      </c>
      <c r="I2911">
        <v>1.4136345648398978</v>
      </c>
      <c r="K2911">
        <v>51.034299858557283</v>
      </c>
      <c r="L2911">
        <v>0.85</v>
      </c>
    </row>
    <row r="2912" spans="1:12" x14ac:dyDescent="0.25">
      <c r="A2912">
        <v>1</v>
      </c>
      <c r="B2912">
        <v>1.02</v>
      </c>
      <c r="F2912">
        <v>2888</v>
      </c>
      <c r="G2912">
        <v>0.72199795128526056</v>
      </c>
      <c r="H2912">
        <v>0.29800204871473945</v>
      </c>
      <c r="I2912">
        <v>1.4136345648398978</v>
      </c>
      <c r="K2912">
        <v>51.051980198019798</v>
      </c>
      <c r="L2912">
        <v>0.85</v>
      </c>
    </row>
    <row r="2913" spans="1:12" x14ac:dyDescent="0.25">
      <c r="A2913">
        <v>1</v>
      </c>
      <c r="B2913">
        <v>1.02</v>
      </c>
      <c r="F2913">
        <v>2889</v>
      </c>
      <c r="G2913">
        <v>0.72199795128526056</v>
      </c>
      <c r="H2913">
        <v>0.29800204871473945</v>
      </c>
      <c r="I2913">
        <v>1.4136345648398978</v>
      </c>
      <c r="K2913">
        <v>51.069660537482321</v>
      </c>
      <c r="L2913">
        <v>0.85</v>
      </c>
    </row>
    <row r="2914" spans="1:12" x14ac:dyDescent="0.25">
      <c r="A2914">
        <v>1</v>
      </c>
      <c r="B2914">
        <v>1.02</v>
      </c>
      <c r="F2914">
        <v>2890</v>
      </c>
      <c r="G2914">
        <v>0.72199795128526056</v>
      </c>
      <c r="H2914">
        <v>0.29800204871473945</v>
      </c>
      <c r="I2914">
        <v>1.4136345648398978</v>
      </c>
      <c r="K2914">
        <v>51.087340876944836</v>
      </c>
      <c r="L2914">
        <v>0.85</v>
      </c>
    </row>
    <row r="2915" spans="1:12" x14ac:dyDescent="0.25">
      <c r="A2915">
        <v>1</v>
      </c>
      <c r="B2915">
        <v>1.02</v>
      </c>
      <c r="F2915">
        <v>2891</v>
      </c>
      <c r="G2915">
        <v>0.72199795128526056</v>
      </c>
      <c r="H2915">
        <v>0.29800204871473945</v>
      </c>
      <c r="I2915">
        <v>1.4136345648398978</v>
      </c>
      <c r="K2915">
        <v>51.105021216407351</v>
      </c>
      <c r="L2915">
        <v>0.85</v>
      </c>
    </row>
    <row r="2916" spans="1:12" x14ac:dyDescent="0.25">
      <c r="A2916">
        <v>1</v>
      </c>
      <c r="B2916">
        <v>1.02</v>
      </c>
      <c r="F2916">
        <v>2892</v>
      </c>
      <c r="G2916">
        <v>0.72199795128526056</v>
      </c>
      <c r="H2916">
        <v>0.29800204871473945</v>
      </c>
      <c r="I2916">
        <v>1.4136345648398978</v>
      </c>
      <c r="K2916">
        <v>51.122701555869874</v>
      </c>
      <c r="L2916">
        <v>0.85</v>
      </c>
    </row>
    <row r="2917" spans="1:12" x14ac:dyDescent="0.25">
      <c r="A2917">
        <v>1</v>
      </c>
      <c r="B2917">
        <v>1.02</v>
      </c>
      <c r="F2917">
        <v>2893</v>
      </c>
      <c r="G2917">
        <v>0.72199795128526056</v>
      </c>
      <c r="H2917">
        <v>0.29800204871473945</v>
      </c>
      <c r="I2917">
        <v>1.4136345648398978</v>
      </c>
      <c r="K2917">
        <v>51.140381895332389</v>
      </c>
      <c r="L2917">
        <v>0.85</v>
      </c>
    </row>
    <row r="2918" spans="1:12" x14ac:dyDescent="0.25">
      <c r="A2918">
        <v>1</v>
      </c>
      <c r="B2918">
        <v>1.02</v>
      </c>
      <c r="F2918">
        <v>2894</v>
      </c>
      <c r="G2918">
        <v>0.72199795128526056</v>
      </c>
      <c r="H2918">
        <v>0.29800204871473945</v>
      </c>
      <c r="I2918">
        <v>1.4136345648398978</v>
      </c>
      <c r="K2918">
        <v>51.158062234794905</v>
      </c>
      <c r="L2918">
        <v>0.85</v>
      </c>
    </row>
    <row r="2919" spans="1:12" x14ac:dyDescent="0.25">
      <c r="A2919">
        <v>1</v>
      </c>
      <c r="B2919">
        <v>1.02</v>
      </c>
      <c r="F2919">
        <v>2895</v>
      </c>
      <c r="G2919">
        <v>0.72199795128526056</v>
      </c>
      <c r="H2919">
        <v>0.29800204871473945</v>
      </c>
      <c r="I2919">
        <v>1.4136345648398978</v>
      </c>
      <c r="K2919">
        <v>51.175742574257427</v>
      </c>
      <c r="L2919">
        <v>0.85</v>
      </c>
    </row>
    <row r="2920" spans="1:12" x14ac:dyDescent="0.25">
      <c r="A2920">
        <v>1</v>
      </c>
      <c r="B2920">
        <v>1.02</v>
      </c>
      <c r="F2920">
        <v>2896</v>
      </c>
      <c r="G2920">
        <v>0.72199795128526056</v>
      </c>
      <c r="H2920">
        <v>0.29800204871473945</v>
      </c>
      <c r="I2920">
        <v>1.4136345648398978</v>
      </c>
      <c r="K2920">
        <v>51.193422913719942</v>
      </c>
      <c r="L2920">
        <v>0.85</v>
      </c>
    </row>
    <row r="2921" spans="1:12" x14ac:dyDescent="0.25">
      <c r="A2921">
        <v>1</v>
      </c>
      <c r="B2921">
        <v>1.02</v>
      </c>
      <c r="F2921">
        <v>2897</v>
      </c>
      <c r="G2921">
        <v>0.72199795128526056</v>
      </c>
      <c r="H2921">
        <v>0.29800204871473945</v>
      </c>
      <c r="I2921">
        <v>1.4136345648398978</v>
      </c>
      <c r="K2921">
        <v>51.211103253182458</v>
      </c>
      <c r="L2921">
        <v>0.85</v>
      </c>
    </row>
    <row r="2922" spans="1:12" x14ac:dyDescent="0.25">
      <c r="A2922">
        <v>1</v>
      </c>
      <c r="B2922">
        <v>1.02</v>
      </c>
      <c r="F2922">
        <v>2898</v>
      </c>
      <c r="G2922">
        <v>0.72199795128526056</v>
      </c>
      <c r="H2922">
        <v>0.29800204871473945</v>
      </c>
      <c r="I2922">
        <v>1.4136345648398978</v>
      </c>
      <c r="K2922">
        <v>51.22878359264498</v>
      </c>
      <c r="L2922">
        <v>0.85</v>
      </c>
    </row>
    <row r="2923" spans="1:12" x14ac:dyDescent="0.25">
      <c r="A2923">
        <v>1</v>
      </c>
      <c r="B2923">
        <v>1.02</v>
      </c>
      <c r="F2923">
        <v>2899</v>
      </c>
      <c r="G2923">
        <v>0.72199795128526056</v>
      </c>
      <c r="H2923">
        <v>0.29800204871473945</v>
      </c>
      <c r="I2923">
        <v>1.4136345648398978</v>
      </c>
      <c r="K2923">
        <v>51.246463932107496</v>
      </c>
      <c r="L2923">
        <v>0.85</v>
      </c>
    </row>
    <row r="2924" spans="1:12" x14ac:dyDescent="0.25">
      <c r="A2924">
        <v>1</v>
      </c>
      <c r="B2924">
        <v>1.02</v>
      </c>
      <c r="F2924">
        <v>2900</v>
      </c>
      <c r="G2924">
        <v>0.72199795128526056</v>
      </c>
      <c r="H2924">
        <v>0.29800204871473945</v>
      </c>
      <c r="I2924">
        <v>1.4136345648398978</v>
      </c>
      <c r="K2924">
        <v>51.264144271570011</v>
      </c>
      <c r="L2924">
        <v>0.85</v>
      </c>
    </row>
    <row r="2925" spans="1:12" x14ac:dyDescent="0.25">
      <c r="A2925">
        <v>1</v>
      </c>
      <c r="B2925">
        <v>1.02</v>
      </c>
      <c r="F2925">
        <v>2901</v>
      </c>
      <c r="G2925">
        <v>0.72199795128526056</v>
      </c>
      <c r="H2925">
        <v>0.29800204871473945</v>
      </c>
      <c r="I2925">
        <v>1.4136345648398978</v>
      </c>
      <c r="K2925">
        <v>51.281824611032533</v>
      </c>
      <c r="L2925">
        <v>0.85</v>
      </c>
    </row>
    <row r="2926" spans="1:12" x14ac:dyDescent="0.25">
      <c r="A2926">
        <v>1</v>
      </c>
      <c r="B2926">
        <v>1.02</v>
      </c>
      <c r="F2926">
        <v>2902</v>
      </c>
      <c r="G2926">
        <v>0.72199795128526056</v>
      </c>
      <c r="H2926">
        <v>0.29800204871473945</v>
      </c>
      <c r="I2926">
        <v>1.4136345648398978</v>
      </c>
      <c r="K2926">
        <v>51.299504950495049</v>
      </c>
      <c r="L2926">
        <v>0.85</v>
      </c>
    </row>
    <row r="2927" spans="1:12" x14ac:dyDescent="0.25">
      <c r="A2927">
        <v>1</v>
      </c>
      <c r="B2927">
        <v>1.02</v>
      </c>
      <c r="F2927">
        <v>2903</v>
      </c>
      <c r="G2927">
        <v>0.72199795128526056</v>
      </c>
      <c r="H2927">
        <v>0.29800204871473945</v>
      </c>
      <c r="I2927">
        <v>1.4136345648398978</v>
      </c>
      <c r="K2927">
        <v>51.317185289957564</v>
      </c>
      <c r="L2927">
        <v>0.85</v>
      </c>
    </row>
    <row r="2928" spans="1:12" x14ac:dyDescent="0.25">
      <c r="A2928">
        <v>1</v>
      </c>
      <c r="B2928">
        <v>1.02</v>
      </c>
      <c r="F2928">
        <v>2904</v>
      </c>
      <c r="G2928">
        <v>0.72199795128526056</v>
      </c>
      <c r="H2928">
        <v>0.29800204871473945</v>
      </c>
      <c r="I2928">
        <v>1.4136345648398978</v>
      </c>
      <c r="K2928">
        <v>51.334865629420086</v>
      </c>
      <c r="L2928">
        <v>0.85</v>
      </c>
    </row>
    <row r="2929" spans="1:12" x14ac:dyDescent="0.25">
      <c r="A2929">
        <v>1</v>
      </c>
      <c r="B2929">
        <v>1.02</v>
      </c>
      <c r="F2929">
        <v>2905</v>
      </c>
      <c r="G2929">
        <v>0.72199795128526056</v>
      </c>
      <c r="H2929">
        <v>0.29800204871473945</v>
      </c>
      <c r="I2929">
        <v>1.4136345648398978</v>
      </c>
      <c r="K2929">
        <v>51.352545968882602</v>
      </c>
      <c r="L2929">
        <v>0.85</v>
      </c>
    </row>
    <row r="2930" spans="1:12" x14ac:dyDescent="0.25">
      <c r="A2930">
        <v>1</v>
      </c>
      <c r="B2930">
        <v>1.02</v>
      </c>
      <c r="F2930">
        <v>2906</v>
      </c>
      <c r="G2930">
        <v>0.72199795128526056</v>
      </c>
      <c r="H2930">
        <v>0.29800204871473945</v>
      </c>
      <c r="I2930">
        <v>1.4136345648398978</v>
      </c>
      <c r="K2930">
        <v>51.370226308345117</v>
      </c>
      <c r="L2930">
        <v>0.85</v>
      </c>
    </row>
    <row r="2931" spans="1:12" x14ac:dyDescent="0.25">
      <c r="A2931">
        <v>1</v>
      </c>
      <c r="B2931">
        <v>1.02</v>
      </c>
      <c r="F2931">
        <v>2907</v>
      </c>
      <c r="G2931">
        <v>0.72199795128526056</v>
      </c>
      <c r="H2931">
        <v>0.29800204871473945</v>
      </c>
      <c r="I2931">
        <v>1.4136345648398978</v>
      </c>
      <c r="K2931">
        <v>51.38790664780764</v>
      </c>
      <c r="L2931">
        <v>0.85</v>
      </c>
    </row>
    <row r="2932" spans="1:12" x14ac:dyDescent="0.25">
      <c r="A2932">
        <v>1</v>
      </c>
      <c r="B2932">
        <v>1.02</v>
      </c>
      <c r="F2932">
        <v>2908</v>
      </c>
      <c r="G2932">
        <v>0.72199795128526056</v>
      </c>
      <c r="H2932">
        <v>0.29800204871473945</v>
      </c>
      <c r="I2932">
        <v>1.4136345648398978</v>
      </c>
      <c r="K2932">
        <v>51.405586987270155</v>
      </c>
      <c r="L2932">
        <v>0.85</v>
      </c>
    </row>
    <row r="2933" spans="1:12" x14ac:dyDescent="0.25">
      <c r="A2933">
        <v>1</v>
      </c>
      <c r="B2933">
        <v>1.02</v>
      </c>
      <c r="F2933">
        <v>2909</v>
      </c>
      <c r="G2933">
        <v>0.72199795128526056</v>
      </c>
      <c r="H2933">
        <v>0.29800204871473945</v>
      </c>
      <c r="I2933">
        <v>1.4136345648398978</v>
      </c>
      <c r="K2933">
        <v>51.42326732673267</v>
      </c>
      <c r="L2933">
        <v>0.85</v>
      </c>
    </row>
    <row r="2934" spans="1:12" x14ac:dyDescent="0.25">
      <c r="A2934">
        <v>1</v>
      </c>
      <c r="B2934">
        <v>1.02</v>
      </c>
      <c r="F2934">
        <v>2910</v>
      </c>
      <c r="G2934">
        <v>0.72199795128526056</v>
      </c>
      <c r="H2934">
        <v>0.29800204871473945</v>
      </c>
      <c r="I2934">
        <v>1.4136345648398978</v>
      </c>
      <c r="K2934">
        <v>51.440947666195193</v>
      </c>
      <c r="L2934">
        <v>0.85</v>
      </c>
    </row>
    <row r="2935" spans="1:12" x14ac:dyDescent="0.25">
      <c r="A2935">
        <v>1</v>
      </c>
      <c r="B2935">
        <v>1.02</v>
      </c>
      <c r="F2935">
        <v>2911</v>
      </c>
      <c r="G2935">
        <v>0.72199795128526056</v>
      </c>
      <c r="H2935">
        <v>0.29800204871473945</v>
      </c>
      <c r="I2935">
        <v>1.4136345648398978</v>
      </c>
      <c r="K2935">
        <v>51.458628005657708</v>
      </c>
      <c r="L2935">
        <v>0.85</v>
      </c>
    </row>
    <row r="2936" spans="1:12" x14ac:dyDescent="0.25">
      <c r="A2936">
        <v>1</v>
      </c>
      <c r="B2936">
        <v>1.02</v>
      </c>
      <c r="F2936">
        <v>2912</v>
      </c>
      <c r="G2936">
        <v>0.72199795128526056</v>
      </c>
      <c r="H2936">
        <v>0.29800204871473945</v>
      </c>
      <c r="I2936">
        <v>1.4136345648398978</v>
      </c>
      <c r="K2936">
        <v>51.476308345120223</v>
      </c>
      <c r="L2936">
        <v>0.85</v>
      </c>
    </row>
    <row r="2937" spans="1:12" x14ac:dyDescent="0.25">
      <c r="A2937">
        <v>1</v>
      </c>
      <c r="B2937">
        <v>1.02</v>
      </c>
      <c r="F2937">
        <v>2913</v>
      </c>
      <c r="G2937">
        <v>0.72199795128526056</v>
      </c>
      <c r="H2937">
        <v>0.29800204871473945</v>
      </c>
      <c r="I2937">
        <v>1.4136345648398978</v>
      </c>
      <c r="K2937">
        <v>51.493988684582746</v>
      </c>
      <c r="L2937">
        <v>0.85</v>
      </c>
    </row>
    <row r="2938" spans="1:12" x14ac:dyDescent="0.25">
      <c r="A2938">
        <v>1</v>
      </c>
      <c r="B2938">
        <v>1.02</v>
      </c>
      <c r="F2938">
        <v>2914</v>
      </c>
      <c r="G2938">
        <v>0.72199795128526056</v>
      </c>
      <c r="H2938">
        <v>0.29800204871473945</v>
      </c>
      <c r="I2938">
        <v>1.4136345648398978</v>
      </c>
      <c r="K2938">
        <v>51.511669024045261</v>
      </c>
      <c r="L2938">
        <v>0.85</v>
      </c>
    </row>
    <row r="2939" spans="1:12" x14ac:dyDescent="0.25">
      <c r="A2939">
        <v>1</v>
      </c>
      <c r="B2939">
        <v>1.02</v>
      </c>
      <c r="F2939">
        <v>2915</v>
      </c>
      <c r="G2939">
        <v>0.72199795128526056</v>
      </c>
      <c r="H2939">
        <v>0.29800204871473945</v>
      </c>
      <c r="I2939">
        <v>1.4136345648398978</v>
      </c>
      <c r="K2939">
        <v>51.529349363507777</v>
      </c>
      <c r="L2939">
        <v>0.85</v>
      </c>
    </row>
    <row r="2940" spans="1:12" x14ac:dyDescent="0.25">
      <c r="A2940">
        <v>1</v>
      </c>
      <c r="B2940">
        <v>1.02</v>
      </c>
      <c r="F2940">
        <v>2916</v>
      </c>
      <c r="G2940">
        <v>0.72199795128526056</v>
      </c>
      <c r="H2940">
        <v>0.29800204871473945</v>
      </c>
      <c r="I2940">
        <v>1.4136345648398978</v>
      </c>
      <c r="K2940">
        <v>51.547029702970292</v>
      </c>
      <c r="L2940">
        <v>0.85</v>
      </c>
    </row>
    <row r="2941" spans="1:12" x14ac:dyDescent="0.25">
      <c r="A2941">
        <v>1</v>
      </c>
      <c r="B2941">
        <v>1.02</v>
      </c>
      <c r="F2941">
        <v>2917</v>
      </c>
      <c r="G2941">
        <v>0.72199795128526056</v>
      </c>
      <c r="H2941">
        <v>0.29800204871473945</v>
      </c>
      <c r="I2941">
        <v>1.4136345648398978</v>
      </c>
      <c r="K2941">
        <v>51.564710042432814</v>
      </c>
      <c r="L2941">
        <v>0.85</v>
      </c>
    </row>
    <row r="2942" spans="1:12" x14ac:dyDescent="0.25">
      <c r="A2942">
        <v>1</v>
      </c>
      <c r="B2942">
        <v>1.02</v>
      </c>
      <c r="F2942">
        <v>2918</v>
      </c>
      <c r="G2942">
        <v>0.72199795128526056</v>
      </c>
      <c r="H2942">
        <v>0.29800204871473945</v>
      </c>
      <c r="I2942">
        <v>1.4136345648398978</v>
      </c>
      <c r="K2942">
        <v>51.58239038189533</v>
      </c>
      <c r="L2942">
        <v>0.85</v>
      </c>
    </row>
    <row r="2943" spans="1:12" x14ac:dyDescent="0.25">
      <c r="A2943">
        <v>1</v>
      </c>
      <c r="B2943">
        <v>1.02</v>
      </c>
      <c r="F2943">
        <v>2919</v>
      </c>
      <c r="G2943">
        <v>0.72199795128526056</v>
      </c>
      <c r="H2943">
        <v>0.29800204871473945</v>
      </c>
      <c r="I2943">
        <v>1.4136345648398978</v>
      </c>
      <c r="K2943">
        <v>51.600070721357845</v>
      </c>
      <c r="L2943">
        <v>0.85</v>
      </c>
    </row>
    <row r="2944" spans="1:12" x14ac:dyDescent="0.25">
      <c r="A2944">
        <v>1</v>
      </c>
      <c r="B2944">
        <v>1.02</v>
      </c>
      <c r="F2944">
        <v>2920</v>
      </c>
      <c r="G2944">
        <v>0.72199795128526056</v>
      </c>
      <c r="H2944">
        <v>0.29800204871473945</v>
      </c>
      <c r="I2944">
        <v>1.4136345648398978</v>
      </c>
      <c r="K2944">
        <v>51.617751060820368</v>
      </c>
      <c r="L2944">
        <v>0.85</v>
      </c>
    </row>
    <row r="2945" spans="1:12" x14ac:dyDescent="0.25">
      <c r="A2945">
        <v>1</v>
      </c>
      <c r="B2945">
        <v>1.02</v>
      </c>
      <c r="F2945">
        <v>2921</v>
      </c>
      <c r="G2945">
        <v>0.72199795128526056</v>
      </c>
      <c r="H2945">
        <v>0.29800204871473945</v>
      </c>
      <c r="I2945">
        <v>1.4136345648398978</v>
      </c>
      <c r="K2945">
        <v>51.635431400282883</v>
      </c>
      <c r="L2945">
        <v>0.85</v>
      </c>
    </row>
    <row r="2946" spans="1:12" x14ac:dyDescent="0.25">
      <c r="A2946">
        <v>1</v>
      </c>
      <c r="B2946">
        <v>1.02</v>
      </c>
      <c r="F2946">
        <v>2922</v>
      </c>
      <c r="G2946">
        <v>0.72199795128526056</v>
      </c>
      <c r="H2946">
        <v>0.29800204871473945</v>
      </c>
      <c r="I2946">
        <v>1.4136345648398978</v>
      </c>
      <c r="K2946">
        <v>51.653111739745398</v>
      </c>
      <c r="L2946">
        <v>0.85</v>
      </c>
    </row>
    <row r="2947" spans="1:12" x14ac:dyDescent="0.25">
      <c r="A2947">
        <v>1</v>
      </c>
      <c r="B2947">
        <v>1.02</v>
      </c>
      <c r="F2947">
        <v>2923</v>
      </c>
      <c r="G2947">
        <v>0.72199795128526056</v>
      </c>
      <c r="H2947">
        <v>0.29800204871473945</v>
      </c>
      <c r="I2947">
        <v>1.4136345648398978</v>
      </c>
      <c r="K2947">
        <v>51.670792079207921</v>
      </c>
      <c r="L2947">
        <v>0.85</v>
      </c>
    </row>
    <row r="2948" spans="1:12" x14ac:dyDescent="0.25">
      <c r="A2948">
        <v>1</v>
      </c>
      <c r="B2948">
        <v>1.02</v>
      </c>
      <c r="F2948">
        <v>2924</v>
      </c>
      <c r="G2948">
        <v>0.72199795128526056</v>
      </c>
      <c r="H2948">
        <v>0.29800204871473945</v>
      </c>
      <c r="I2948">
        <v>1.4136345648398978</v>
      </c>
      <c r="K2948">
        <v>51.688472418670436</v>
      </c>
      <c r="L2948">
        <v>0.85</v>
      </c>
    </row>
    <row r="2949" spans="1:12" x14ac:dyDescent="0.25">
      <c r="A2949">
        <v>1</v>
      </c>
      <c r="B2949">
        <v>1.02</v>
      </c>
      <c r="F2949">
        <v>2925</v>
      </c>
      <c r="G2949">
        <v>0.72199795128526056</v>
      </c>
      <c r="H2949">
        <v>0.29800204871473945</v>
      </c>
      <c r="I2949">
        <v>1.4136345648398978</v>
      </c>
      <c r="K2949">
        <v>51.706152758132951</v>
      </c>
      <c r="L2949">
        <v>0.85</v>
      </c>
    </row>
    <row r="2950" spans="1:12" x14ac:dyDescent="0.25">
      <c r="A2950">
        <v>1</v>
      </c>
      <c r="B2950">
        <v>1.02</v>
      </c>
      <c r="F2950">
        <v>2926</v>
      </c>
      <c r="G2950">
        <v>0.72199795128526056</v>
      </c>
      <c r="H2950">
        <v>0.29800204871473945</v>
      </c>
      <c r="I2950">
        <v>1.4136345648398978</v>
      </c>
      <c r="K2950">
        <v>51.723833097595474</v>
      </c>
      <c r="L2950">
        <v>0.85</v>
      </c>
    </row>
    <row r="2951" spans="1:12" x14ac:dyDescent="0.25">
      <c r="A2951">
        <v>1</v>
      </c>
      <c r="B2951">
        <v>1.02</v>
      </c>
      <c r="F2951">
        <v>2927</v>
      </c>
      <c r="G2951">
        <v>0.72199795128526056</v>
      </c>
      <c r="H2951">
        <v>0.29800204871473945</v>
      </c>
      <c r="I2951">
        <v>1.4136345648398978</v>
      </c>
      <c r="K2951">
        <v>51.741513437057989</v>
      </c>
      <c r="L2951">
        <v>0.85</v>
      </c>
    </row>
    <row r="2952" spans="1:12" x14ac:dyDescent="0.25">
      <c r="A2952">
        <v>1</v>
      </c>
      <c r="B2952">
        <v>1.02</v>
      </c>
      <c r="F2952">
        <v>2928</v>
      </c>
      <c r="G2952">
        <v>0.72199795128526056</v>
      </c>
      <c r="H2952">
        <v>0.29800204871473945</v>
      </c>
      <c r="I2952">
        <v>1.4136345648398978</v>
      </c>
      <c r="K2952">
        <v>51.759193776520505</v>
      </c>
      <c r="L2952">
        <v>0.85</v>
      </c>
    </row>
    <row r="2953" spans="1:12" x14ac:dyDescent="0.25">
      <c r="A2953">
        <v>1</v>
      </c>
      <c r="B2953">
        <v>1.02</v>
      </c>
      <c r="F2953">
        <v>2929</v>
      </c>
      <c r="G2953">
        <v>0.72199795128526056</v>
      </c>
      <c r="H2953">
        <v>0.29800204871473945</v>
      </c>
      <c r="I2953">
        <v>1.4136345648398978</v>
      </c>
      <c r="K2953">
        <v>51.776874115983027</v>
      </c>
      <c r="L2953">
        <v>0.85</v>
      </c>
    </row>
    <row r="2954" spans="1:12" x14ac:dyDescent="0.25">
      <c r="A2954">
        <v>1</v>
      </c>
      <c r="B2954">
        <v>1.02</v>
      </c>
      <c r="F2954">
        <v>2930</v>
      </c>
      <c r="G2954">
        <v>0.72199795128526056</v>
      </c>
      <c r="H2954">
        <v>0.29800204871473945</v>
      </c>
      <c r="I2954">
        <v>1.4136345648398978</v>
      </c>
      <c r="K2954">
        <v>51.794554455445542</v>
      </c>
      <c r="L2954">
        <v>0.85</v>
      </c>
    </row>
    <row r="2955" spans="1:12" x14ac:dyDescent="0.25">
      <c r="A2955">
        <v>1</v>
      </c>
      <c r="B2955">
        <v>1.02</v>
      </c>
      <c r="F2955">
        <v>2931</v>
      </c>
      <c r="G2955">
        <v>0.72199795128526056</v>
      </c>
      <c r="H2955">
        <v>0.29800204871473945</v>
      </c>
      <c r="I2955">
        <v>1.4136345648398978</v>
      </c>
      <c r="K2955">
        <v>51.812234794908058</v>
      </c>
      <c r="L2955">
        <v>0.85</v>
      </c>
    </row>
    <row r="2956" spans="1:12" x14ac:dyDescent="0.25">
      <c r="A2956">
        <v>1</v>
      </c>
      <c r="B2956">
        <v>1.02</v>
      </c>
      <c r="F2956">
        <v>2932</v>
      </c>
      <c r="G2956">
        <v>0.72199795128526056</v>
      </c>
      <c r="H2956">
        <v>0.29800204871473945</v>
      </c>
      <c r="I2956">
        <v>1.4136345648398978</v>
      </c>
      <c r="K2956">
        <v>51.82991513437058</v>
      </c>
      <c r="L2956">
        <v>0.9</v>
      </c>
    </row>
    <row r="2957" spans="1:12" x14ac:dyDescent="0.25">
      <c r="A2957">
        <v>1</v>
      </c>
      <c r="B2957">
        <v>1.02</v>
      </c>
      <c r="F2957">
        <v>2933</v>
      </c>
      <c r="G2957">
        <v>0.72199795128526056</v>
      </c>
      <c r="H2957">
        <v>0.29800204871473945</v>
      </c>
      <c r="I2957">
        <v>1.4136345648398978</v>
      </c>
      <c r="K2957">
        <v>51.847595473833096</v>
      </c>
      <c r="L2957">
        <v>0.9</v>
      </c>
    </row>
    <row r="2958" spans="1:12" x14ac:dyDescent="0.25">
      <c r="A2958">
        <v>1</v>
      </c>
      <c r="B2958">
        <v>1.02</v>
      </c>
      <c r="F2958">
        <v>2934</v>
      </c>
      <c r="G2958">
        <v>0.72199795128526056</v>
      </c>
      <c r="H2958">
        <v>0.29800204871473945</v>
      </c>
      <c r="I2958">
        <v>1.4136345648398978</v>
      </c>
      <c r="K2958">
        <v>51.865275813295611</v>
      </c>
      <c r="L2958">
        <v>0.9</v>
      </c>
    </row>
    <row r="2959" spans="1:12" x14ac:dyDescent="0.25">
      <c r="A2959">
        <v>1</v>
      </c>
      <c r="B2959">
        <v>-0.28000000000000003</v>
      </c>
      <c r="F2959">
        <v>2935</v>
      </c>
      <c r="G2959">
        <v>0.72199795128526056</v>
      </c>
      <c r="H2959">
        <v>0.29800204871473945</v>
      </c>
      <c r="I2959">
        <v>1.4136345648398978</v>
      </c>
      <c r="K2959">
        <v>51.882956152758133</v>
      </c>
      <c r="L2959">
        <v>0.9</v>
      </c>
    </row>
    <row r="2960" spans="1:12" x14ac:dyDescent="0.25">
      <c r="A2960">
        <v>1</v>
      </c>
      <c r="B2960">
        <v>1.02</v>
      </c>
      <c r="F2960">
        <v>2936</v>
      </c>
      <c r="G2960">
        <v>0.72199795128526056</v>
      </c>
      <c r="H2960">
        <v>0.29800204871473945</v>
      </c>
      <c r="I2960">
        <v>1.4136345648398978</v>
      </c>
      <c r="K2960">
        <v>51.900636492220649</v>
      </c>
      <c r="L2960">
        <v>0.9</v>
      </c>
    </row>
    <row r="2961" spans="1:12" x14ac:dyDescent="0.25">
      <c r="A2961">
        <v>1</v>
      </c>
      <c r="B2961">
        <v>1.02</v>
      </c>
      <c r="F2961">
        <v>2937</v>
      </c>
      <c r="G2961">
        <v>0.72199795128526056</v>
      </c>
      <c r="H2961">
        <v>0.29800204871473945</v>
      </c>
      <c r="I2961">
        <v>1.4136345648398978</v>
      </c>
      <c r="K2961">
        <v>51.918316831683164</v>
      </c>
      <c r="L2961">
        <v>0.9</v>
      </c>
    </row>
    <row r="2962" spans="1:12" x14ac:dyDescent="0.25">
      <c r="A2962">
        <v>1</v>
      </c>
      <c r="B2962">
        <v>1.02</v>
      </c>
      <c r="F2962">
        <v>2938</v>
      </c>
      <c r="G2962">
        <v>0.72199795128526056</v>
      </c>
      <c r="H2962">
        <v>0.29800204871473945</v>
      </c>
      <c r="I2962">
        <v>1.4136345648398978</v>
      </c>
      <c r="K2962">
        <v>51.935997171145686</v>
      </c>
      <c r="L2962">
        <v>0.9</v>
      </c>
    </row>
    <row r="2963" spans="1:12" x14ac:dyDescent="0.25">
      <c r="A2963">
        <v>1</v>
      </c>
      <c r="B2963">
        <v>1.02</v>
      </c>
      <c r="F2963">
        <v>2939</v>
      </c>
      <c r="G2963">
        <v>0.72199795128526056</v>
      </c>
      <c r="H2963">
        <v>0.29800204871473945</v>
      </c>
      <c r="I2963">
        <v>1.4136345648398978</v>
      </c>
      <c r="K2963">
        <v>51.953677510608202</v>
      </c>
      <c r="L2963">
        <v>0.9</v>
      </c>
    </row>
    <row r="2964" spans="1:12" x14ac:dyDescent="0.25">
      <c r="A2964">
        <v>1</v>
      </c>
      <c r="B2964">
        <v>1.02</v>
      </c>
      <c r="F2964">
        <v>2940</v>
      </c>
      <c r="G2964">
        <v>0.72199795128526056</v>
      </c>
      <c r="H2964">
        <v>0.29800204871473945</v>
      </c>
      <c r="I2964">
        <v>1.4136345648398978</v>
      </c>
      <c r="K2964">
        <v>51.971357850070717</v>
      </c>
      <c r="L2964">
        <v>0.9</v>
      </c>
    </row>
    <row r="2965" spans="1:12" x14ac:dyDescent="0.25">
      <c r="A2965">
        <v>1</v>
      </c>
      <c r="B2965">
        <v>1.02</v>
      </c>
      <c r="F2965">
        <v>2941</v>
      </c>
      <c r="G2965">
        <v>0.72199795128526056</v>
      </c>
      <c r="H2965">
        <v>0.29800204871473945</v>
      </c>
      <c r="I2965">
        <v>1.4136345648398978</v>
      </c>
      <c r="K2965">
        <v>51.98903818953324</v>
      </c>
      <c r="L2965">
        <v>0.9</v>
      </c>
    </row>
    <row r="2966" spans="1:12" x14ac:dyDescent="0.25">
      <c r="A2966">
        <v>1</v>
      </c>
      <c r="B2966">
        <v>1.02</v>
      </c>
      <c r="F2966">
        <v>2942</v>
      </c>
      <c r="G2966">
        <v>0.72199795128526056</v>
      </c>
      <c r="H2966">
        <v>0.29800204871473945</v>
      </c>
      <c r="I2966">
        <v>1.4136345648398978</v>
      </c>
      <c r="K2966">
        <v>52.006718528995755</v>
      </c>
      <c r="L2966">
        <v>0.9</v>
      </c>
    </row>
    <row r="2967" spans="1:12" x14ac:dyDescent="0.25">
      <c r="A2967">
        <v>1</v>
      </c>
      <c r="B2967">
        <v>1.02</v>
      </c>
      <c r="F2967">
        <v>2943</v>
      </c>
      <c r="G2967">
        <v>0.72199795128526056</v>
      </c>
      <c r="H2967">
        <v>0.29800204871473945</v>
      </c>
      <c r="I2967">
        <v>1.4136345648398978</v>
      </c>
      <c r="K2967">
        <v>52.02439886845827</v>
      </c>
      <c r="L2967">
        <v>0.9</v>
      </c>
    </row>
    <row r="2968" spans="1:12" x14ac:dyDescent="0.25">
      <c r="A2968">
        <v>1</v>
      </c>
      <c r="B2968">
        <v>1.02</v>
      </c>
      <c r="F2968">
        <v>2944</v>
      </c>
      <c r="G2968">
        <v>0.72199795128526056</v>
      </c>
      <c r="H2968">
        <v>0.29800204871473945</v>
      </c>
      <c r="I2968">
        <v>1.4136345648398978</v>
      </c>
      <c r="K2968">
        <v>52.042079207920793</v>
      </c>
      <c r="L2968">
        <v>0.9</v>
      </c>
    </row>
    <row r="2969" spans="1:12" x14ac:dyDescent="0.25">
      <c r="A2969">
        <v>1</v>
      </c>
      <c r="B2969">
        <v>1.02</v>
      </c>
      <c r="F2969">
        <v>2945</v>
      </c>
      <c r="G2969">
        <v>0.72199795128526056</v>
      </c>
      <c r="H2969">
        <v>0.29800204871473945</v>
      </c>
      <c r="I2969">
        <v>1.4136345648398978</v>
      </c>
      <c r="K2969">
        <v>52.059759547383308</v>
      </c>
      <c r="L2969">
        <v>0.9</v>
      </c>
    </row>
    <row r="2970" spans="1:12" x14ac:dyDescent="0.25">
      <c r="A2970">
        <v>1</v>
      </c>
      <c r="B2970">
        <v>1.02</v>
      </c>
      <c r="F2970">
        <v>2946</v>
      </c>
      <c r="G2970">
        <v>0.72199795128526056</v>
      </c>
      <c r="H2970">
        <v>0.29800204871473945</v>
      </c>
      <c r="I2970">
        <v>1.4136345648398978</v>
      </c>
      <c r="K2970">
        <v>52.077439886845823</v>
      </c>
      <c r="L2970">
        <v>0.9</v>
      </c>
    </row>
    <row r="2971" spans="1:12" x14ac:dyDescent="0.25">
      <c r="A2971">
        <v>1</v>
      </c>
      <c r="B2971">
        <v>1.02</v>
      </c>
      <c r="F2971">
        <v>2947</v>
      </c>
      <c r="G2971">
        <v>0.72199795128526056</v>
      </c>
      <c r="H2971">
        <v>0.29800204871473945</v>
      </c>
      <c r="I2971">
        <v>1.4136345648398978</v>
      </c>
      <c r="K2971">
        <v>52.095120226308346</v>
      </c>
      <c r="L2971">
        <v>0.9</v>
      </c>
    </row>
    <row r="2972" spans="1:12" x14ac:dyDescent="0.25">
      <c r="A2972">
        <v>1</v>
      </c>
      <c r="B2972">
        <v>0.32</v>
      </c>
      <c r="F2972">
        <v>2948</v>
      </c>
      <c r="G2972">
        <v>0.72199795128526056</v>
      </c>
      <c r="H2972">
        <v>0.29800204871473945</v>
      </c>
      <c r="I2972">
        <v>1.4136345648398978</v>
      </c>
      <c r="K2972">
        <v>52.112800565770861</v>
      </c>
      <c r="L2972">
        <v>0.9</v>
      </c>
    </row>
    <row r="2973" spans="1:12" x14ac:dyDescent="0.25">
      <c r="A2973">
        <v>1</v>
      </c>
      <c r="B2973">
        <v>1.02</v>
      </c>
      <c r="F2973">
        <v>2949</v>
      </c>
      <c r="G2973">
        <v>0.72199795128526056</v>
      </c>
      <c r="H2973">
        <v>0.29800204871473945</v>
      </c>
      <c r="I2973">
        <v>1.4136345648398978</v>
      </c>
      <c r="K2973">
        <v>52.130480905233377</v>
      </c>
      <c r="L2973">
        <v>0.9</v>
      </c>
    </row>
    <row r="2974" spans="1:12" x14ac:dyDescent="0.25">
      <c r="A2974">
        <v>1</v>
      </c>
      <c r="B2974">
        <v>1.02</v>
      </c>
      <c r="F2974">
        <v>2950</v>
      </c>
      <c r="G2974">
        <v>0.72199795128526056</v>
      </c>
      <c r="H2974">
        <v>0.29800204871473945</v>
      </c>
      <c r="I2974">
        <v>1.4136345648398978</v>
      </c>
      <c r="K2974">
        <v>52.148161244695899</v>
      </c>
      <c r="L2974">
        <v>0.9</v>
      </c>
    </row>
    <row r="2975" spans="1:12" x14ac:dyDescent="0.25">
      <c r="A2975">
        <v>1</v>
      </c>
      <c r="B2975">
        <v>1.02</v>
      </c>
      <c r="F2975">
        <v>2951</v>
      </c>
      <c r="G2975">
        <v>0.72199795128526056</v>
      </c>
      <c r="H2975">
        <v>0.29800204871473945</v>
      </c>
      <c r="I2975">
        <v>1.4136345648398978</v>
      </c>
      <c r="K2975">
        <v>52.165841584158414</v>
      </c>
      <c r="L2975">
        <v>0.9</v>
      </c>
    </row>
    <row r="2976" spans="1:12" x14ac:dyDescent="0.25">
      <c r="A2976">
        <v>1</v>
      </c>
      <c r="B2976">
        <v>1.02</v>
      </c>
      <c r="F2976">
        <v>2952</v>
      </c>
      <c r="G2976">
        <v>0.72199795128526056</v>
      </c>
      <c r="H2976">
        <v>0.29800204871473945</v>
      </c>
      <c r="I2976">
        <v>1.4136345648398978</v>
      </c>
      <c r="K2976">
        <v>52.18352192362093</v>
      </c>
      <c r="L2976">
        <v>0.9</v>
      </c>
    </row>
    <row r="2977" spans="1:12" x14ac:dyDescent="0.25">
      <c r="A2977">
        <v>1</v>
      </c>
      <c r="B2977">
        <v>1.02</v>
      </c>
      <c r="F2977">
        <v>2953</v>
      </c>
      <c r="G2977">
        <v>0.72199795128526056</v>
      </c>
      <c r="H2977">
        <v>0.29800204871473945</v>
      </c>
      <c r="I2977">
        <v>1.4136345648398978</v>
      </c>
      <c r="K2977">
        <v>52.201202263083452</v>
      </c>
      <c r="L2977">
        <v>0.9</v>
      </c>
    </row>
    <row r="2978" spans="1:12" x14ac:dyDescent="0.25">
      <c r="A2978">
        <v>1</v>
      </c>
      <c r="B2978">
        <v>1.02</v>
      </c>
      <c r="F2978">
        <v>2954</v>
      </c>
      <c r="G2978">
        <v>0.72199795128526056</v>
      </c>
      <c r="H2978">
        <v>0.29800204871473945</v>
      </c>
      <c r="I2978">
        <v>1.4136345648398978</v>
      </c>
      <c r="K2978">
        <v>52.218882602545968</v>
      </c>
      <c r="L2978">
        <v>0.9</v>
      </c>
    </row>
    <row r="2979" spans="1:12" x14ac:dyDescent="0.25">
      <c r="A2979">
        <v>1</v>
      </c>
      <c r="B2979">
        <v>1.02</v>
      </c>
      <c r="F2979">
        <v>2955</v>
      </c>
      <c r="G2979">
        <v>0.72199795128526056</v>
      </c>
      <c r="H2979">
        <v>0.29800204871473945</v>
      </c>
      <c r="I2979">
        <v>1.4136345648398978</v>
      </c>
      <c r="K2979">
        <v>52.236562942008483</v>
      </c>
      <c r="L2979">
        <v>0.9</v>
      </c>
    </row>
    <row r="2980" spans="1:12" x14ac:dyDescent="0.25">
      <c r="A2980">
        <v>1</v>
      </c>
      <c r="B2980">
        <v>1.02</v>
      </c>
      <c r="F2980">
        <v>2956</v>
      </c>
      <c r="G2980">
        <v>0.72199795128526056</v>
      </c>
      <c r="H2980">
        <v>0.29800204871473945</v>
      </c>
      <c r="I2980">
        <v>1.4136345648398978</v>
      </c>
      <c r="K2980">
        <v>52.254243281471005</v>
      </c>
      <c r="L2980">
        <v>0.9</v>
      </c>
    </row>
    <row r="2981" spans="1:12" x14ac:dyDescent="0.25">
      <c r="A2981">
        <v>1</v>
      </c>
      <c r="B2981">
        <v>1.02</v>
      </c>
      <c r="F2981">
        <v>2957</v>
      </c>
      <c r="G2981">
        <v>0.72199795128526056</v>
      </c>
      <c r="H2981">
        <v>0.29800204871473945</v>
      </c>
      <c r="I2981">
        <v>1.4136345648398978</v>
      </c>
      <c r="K2981">
        <v>52.271923620933521</v>
      </c>
      <c r="L2981">
        <v>0.9</v>
      </c>
    </row>
    <row r="2982" spans="1:12" x14ac:dyDescent="0.25">
      <c r="A2982">
        <v>1</v>
      </c>
      <c r="B2982">
        <v>1.02</v>
      </c>
      <c r="F2982">
        <v>2958</v>
      </c>
      <c r="G2982">
        <v>0.72199795128526056</v>
      </c>
      <c r="H2982">
        <v>-1.0019979512852606</v>
      </c>
      <c r="I2982">
        <v>-4.753185234613956</v>
      </c>
      <c r="K2982">
        <v>52.289603960396036</v>
      </c>
      <c r="L2982">
        <v>0.9</v>
      </c>
    </row>
    <row r="2983" spans="1:12" x14ac:dyDescent="0.25">
      <c r="A2983">
        <v>1</v>
      </c>
      <c r="B2983">
        <v>1.02</v>
      </c>
      <c r="F2983">
        <v>2959</v>
      </c>
      <c r="G2983">
        <v>0.72199795128526056</v>
      </c>
      <c r="H2983">
        <v>0.29800204871473945</v>
      </c>
      <c r="I2983">
        <v>1.4136345648398978</v>
      </c>
      <c r="K2983">
        <v>52.307284299858559</v>
      </c>
      <c r="L2983">
        <v>0.9</v>
      </c>
    </row>
    <row r="2984" spans="1:12" x14ac:dyDescent="0.25">
      <c r="A2984">
        <v>1</v>
      </c>
      <c r="B2984">
        <v>0.03</v>
      </c>
      <c r="F2984">
        <v>2960</v>
      </c>
      <c r="G2984">
        <v>0.72199795128526056</v>
      </c>
      <c r="H2984">
        <v>0.29800204871473945</v>
      </c>
      <c r="I2984">
        <v>1.4136345648398978</v>
      </c>
      <c r="K2984">
        <v>52.324964639321074</v>
      </c>
      <c r="L2984">
        <v>0.9</v>
      </c>
    </row>
    <row r="2985" spans="1:12" x14ac:dyDescent="0.25">
      <c r="A2985">
        <v>1</v>
      </c>
      <c r="B2985">
        <v>1.02</v>
      </c>
      <c r="F2985">
        <v>2961</v>
      </c>
      <c r="G2985">
        <v>0.72199795128526056</v>
      </c>
      <c r="H2985">
        <v>0.29800204871473945</v>
      </c>
      <c r="I2985">
        <v>1.4136345648398978</v>
      </c>
      <c r="K2985">
        <v>52.342644978783589</v>
      </c>
      <c r="L2985">
        <v>0.9</v>
      </c>
    </row>
    <row r="2986" spans="1:12" x14ac:dyDescent="0.25">
      <c r="A2986">
        <v>1</v>
      </c>
      <c r="B2986">
        <v>1.02</v>
      </c>
      <c r="F2986">
        <v>2962</v>
      </c>
      <c r="G2986">
        <v>0.72199795128526056</v>
      </c>
      <c r="H2986">
        <v>0.29800204871473945</v>
      </c>
      <c r="I2986">
        <v>1.4136345648398978</v>
      </c>
      <c r="K2986">
        <v>52.360325318246112</v>
      </c>
      <c r="L2986">
        <v>0.9</v>
      </c>
    </row>
    <row r="2987" spans="1:12" x14ac:dyDescent="0.25">
      <c r="A2987">
        <v>1</v>
      </c>
      <c r="B2987">
        <v>1.02</v>
      </c>
      <c r="F2987">
        <v>2963</v>
      </c>
      <c r="G2987">
        <v>0.72199795128526056</v>
      </c>
      <c r="H2987">
        <v>0.29800204871473945</v>
      </c>
      <c r="I2987">
        <v>1.4136345648398978</v>
      </c>
      <c r="K2987">
        <v>52.378005657708627</v>
      </c>
      <c r="L2987">
        <v>0.9</v>
      </c>
    </row>
    <row r="2988" spans="1:12" x14ac:dyDescent="0.25">
      <c r="A2988">
        <v>1</v>
      </c>
      <c r="B2988">
        <v>1.02</v>
      </c>
      <c r="F2988">
        <v>2964</v>
      </c>
      <c r="G2988">
        <v>0.72199795128526056</v>
      </c>
      <c r="H2988">
        <v>0.29800204871473945</v>
      </c>
      <c r="I2988">
        <v>1.4136345648398978</v>
      </c>
      <c r="K2988">
        <v>52.395685997171142</v>
      </c>
      <c r="L2988">
        <v>0.9</v>
      </c>
    </row>
    <row r="2989" spans="1:12" x14ac:dyDescent="0.25">
      <c r="A2989">
        <v>1</v>
      </c>
      <c r="B2989">
        <v>1.02</v>
      </c>
      <c r="F2989">
        <v>2965</v>
      </c>
      <c r="G2989">
        <v>0.72199795128526056</v>
      </c>
      <c r="H2989">
        <v>0.29800204871473945</v>
      </c>
      <c r="I2989">
        <v>1.4136345648398978</v>
      </c>
      <c r="K2989">
        <v>52.413366336633665</v>
      </c>
      <c r="L2989">
        <v>0.9</v>
      </c>
    </row>
    <row r="2990" spans="1:12" x14ac:dyDescent="0.25">
      <c r="A2990">
        <v>1</v>
      </c>
      <c r="B2990">
        <v>1.02</v>
      </c>
      <c r="F2990">
        <v>2966</v>
      </c>
      <c r="G2990">
        <v>0.72199795128526056</v>
      </c>
      <c r="H2990">
        <v>0.29800204871473945</v>
      </c>
      <c r="I2990">
        <v>1.4136345648398978</v>
      </c>
      <c r="K2990">
        <v>52.43104667609618</v>
      </c>
      <c r="L2990">
        <v>0.9</v>
      </c>
    </row>
    <row r="2991" spans="1:12" x14ac:dyDescent="0.25">
      <c r="A2991">
        <v>1</v>
      </c>
      <c r="B2991">
        <v>1.02</v>
      </c>
      <c r="F2991">
        <v>2967</v>
      </c>
      <c r="G2991">
        <v>0.72199795128526056</v>
      </c>
      <c r="H2991">
        <v>0.29800204871473945</v>
      </c>
      <c r="I2991">
        <v>1.4136345648398978</v>
      </c>
      <c r="K2991">
        <v>52.448727015558696</v>
      </c>
      <c r="L2991">
        <v>0.9</v>
      </c>
    </row>
    <row r="2992" spans="1:12" x14ac:dyDescent="0.25">
      <c r="A2992">
        <v>1</v>
      </c>
      <c r="B2992">
        <v>1.02</v>
      </c>
      <c r="F2992">
        <v>2968</v>
      </c>
      <c r="G2992">
        <v>0.72199795128526056</v>
      </c>
      <c r="H2992">
        <v>0.29800204871473945</v>
      </c>
      <c r="I2992">
        <v>1.4136345648398978</v>
      </c>
      <c r="K2992">
        <v>52.466407355021218</v>
      </c>
      <c r="L2992">
        <v>0.9</v>
      </c>
    </row>
    <row r="2993" spans="1:12" x14ac:dyDescent="0.25">
      <c r="A2993">
        <v>1</v>
      </c>
      <c r="B2993">
        <v>1.02</v>
      </c>
      <c r="F2993">
        <v>2969</v>
      </c>
      <c r="G2993">
        <v>0.72199795128526056</v>
      </c>
      <c r="H2993">
        <v>0.29800204871473945</v>
      </c>
      <c r="I2993">
        <v>1.4136345648398978</v>
      </c>
      <c r="K2993">
        <v>52.484087694483733</v>
      </c>
      <c r="L2993">
        <v>0.9</v>
      </c>
    </row>
    <row r="2994" spans="1:12" x14ac:dyDescent="0.25">
      <c r="A2994">
        <v>1</v>
      </c>
      <c r="B2994">
        <v>1.02</v>
      </c>
      <c r="F2994">
        <v>2970</v>
      </c>
      <c r="G2994">
        <v>0.72199795128526056</v>
      </c>
      <c r="H2994">
        <v>0.29800204871473945</v>
      </c>
      <c r="I2994">
        <v>1.4136345648398978</v>
      </c>
      <c r="K2994">
        <v>52.501768033946249</v>
      </c>
      <c r="L2994">
        <v>0.9</v>
      </c>
    </row>
    <row r="2995" spans="1:12" x14ac:dyDescent="0.25">
      <c r="A2995">
        <v>1</v>
      </c>
      <c r="B2995">
        <v>1.02</v>
      </c>
      <c r="F2995">
        <v>2971</v>
      </c>
      <c r="G2995">
        <v>0.72199795128526056</v>
      </c>
      <c r="H2995">
        <v>-0.40199795128526056</v>
      </c>
      <c r="I2995">
        <v>-1.9069607117891005</v>
      </c>
      <c r="K2995">
        <v>52.519448373408771</v>
      </c>
      <c r="L2995">
        <v>0.9</v>
      </c>
    </row>
    <row r="2996" spans="1:12" x14ac:dyDescent="0.25">
      <c r="A2996">
        <v>1</v>
      </c>
      <c r="B2996">
        <v>0.12</v>
      </c>
      <c r="F2996">
        <v>2972</v>
      </c>
      <c r="G2996">
        <v>0.72199795128526056</v>
      </c>
      <c r="H2996">
        <v>0.29800204871473945</v>
      </c>
      <c r="I2996">
        <v>1.4136345648398978</v>
      </c>
      <c r="K2996">
        <v>52.537128712871286</v>
      </c>
      <c r="L2996">
        <v>0.9</v>
      </c>
    </row>
    <row r="2997" spans="1:12" x14ac:dyDescent="0.25">
      <c r="A2997">
        <v>1</v>
      </c>
      <c r="B2997">
        <v>1.02</v>
      </c>
      <c r="F2997">
        <v>2973</v>
      </c>
      <c r="G2997">
        <v>0.72199795128526056</v>
      </c>
      <c r="H2997">
        <v>0.29800204871473945</v>
      </c>
      <c r="I2997">
        <v>1.4136345648398978</v>
      </c>
      <c r="K2997">
        <v>52.554809052333802</v>
      </c>
      <c r="L2997">
        <v>0.9</v>
      </c>
    </row>
    <row r="2998" spans="1:12" x14ac:dyDescent="0.25">
      <c r="A2998">
        <v>1</v>
      </c>
      <c r="B2998">
        <v>1.02</v>
      </c>
      <c r="F2998">
        <v>2974</v>
      </c>
      <c r="G2998">
        <v>0.72199795128526056</v>
      </c>
      <c r="H2998">
        <v>0.29800204871473945</v>
      </c>
      <c r="I2998">
        <v>1.4136345648398978</v>
      </c>
      <c r="K2998">
        <v>52.572489391796324</v>
      </c>
      <c r="L2998">
        <v>0.9</v>
      </c>
    </row>
    <row r="2999" spans="1:12" x14ac:dyDescent="0.25">
      <c r="A2999">
        <v>1</v>
      </c>
      <c r="B2999">
        <v>1.02</v>
      </c>
      <c r="F2999">
        <v>2975</v>
      </c>
      <c r="G2999">
        <v>0.72199795128526056</v>
      </c>
      <c r="H2999">
        <v>0.29800204871473945</v>
      </c>
      <c r="I2999">
        <v>1.4136345648398978</v>
      </c>
      <c r="K2999">
        <v>52.59016973125884</v>
      </c>
      <c r="L2999">
        <v>0.9</v>
      </c>
    </row>
    <row r="3000" spans="1:12" x14ac:dyDescent="0.25">
      <c r="A3000">
        <v>1</v>
      </c>
      <c r="B3000">
        <v>1.02</v>
      </c>
      <c r="F3000">
        <v>2976</v>
      </c>
      <c r="G3000">
        <v>0.72199795128526056</v>
      </c>
      <c r="H3000">
        <v>0.29800204871473945</v>
      </c>
      <c r="I3000">
        <v>1.4136345648398978</v>
      </c>
      <c r="K3000">
        <v>52.607850070721355</v>
      </c>
      <c r="L3000">
        <v>0.9</v>
      </c>
    </row>
    <row r="3001" spans="1:12" x14ac:dyDescent="0.25">
      <c r="A3001">
        <v>1</v>
      </c>
      <c r="B3001">
        <v>1.02</v>
      </c>
      <c r="F3001">
        <v>2977</v>
      </c>
      <c r="G3001">
        <v>0.72199795128526056</v>
      </c>
      <c r="H3001">
        <v>0.29800204871473945</v>
      </c>
      <c r="I3001">
        <v>1.4136345648398978</v>
      </c>
      <c r="K3001">
        <v>52.62553041018387</v>
      </c>
      <c r="L3001">
        <v>0.9</v>
      </c>
    </row>
    <row r="3002" spans="1:12" x14ac:dyDescent="0.25">
      <c r="A3002">
        <v>1</v>
      </c>
      <c r="B3002">
        <v>1.02</v>
      </c>
      <c r="F3002">
        <v>2978</v>
      </c>
      <c r="G3002">
        <v>0.72199795128526056</v>
      </c>
      <c r="H3002">
        <v>0.29800204871473945</v>
      </c>
      <c r="I3002">
        <v>1.4136345648398978</v>
      </c>
      <c r="K3002">
        <v>52.643210749646393</v>
      </c>
      <c r="L3002">
        <v>0.9</v>
      </c>
    </row>
    <row r="3003" spans="1:12" x14ac:dyDescent="0.25">
      <c r="A3003">
        <v>1</v>
      </c>
      <c r="B3003">
        <v>1.02</v>
      </c>
      <c r="F3003">
        <v>2979</v>
      </c>
      <c r="G3003">
        <v>0.72199795128526056</v>
      </c>
      <c r="H3003">
        <v>0.29800204871473945</v>
      </c>
      <c r="I3003">
        <v>1.4136345648398978</v>
      </c>
      <c r="K3003">
        <v>52.660891089108908</v>
      </c>
      <c r="L3003">
        <v>0.9</v>
      </c>
    </row>
    <row r="3004" spans="1:12" x14ac:dyDescent="0.25">
      <c r="A3004">
        <v>1</v>
      </c>
      <c r="B3004">
        <v>1.02</v>
      </c>
      <c r="F3004">
        <v>2980</v>
      </c>
      <c r="G3004">
        <v>0.72199795128526056</v>
      </c>
      <c r="H3004">
        <v>0.29800204871473945</v>
      </c>
      <c r="I3004">
        <v>1.4136345648398978</v>
      </c>
      <c r="K3004">
        <v>52.678571428571423</v>
      </c>
      <c r="L3004">
        <v>0.9</v>
      </c>
    </row>
    <row r="3005" spans="1:12" x14ac:dyDescent="0.25">
      <c r="A3005">
        <v>1</v>
      </c>
      <c r="B3005">
        <v>1.02</v>
      </c>
      <c r="F3005">
        <v>2981</v>
      </c>
      <c r="G3005">
        <v>0.72199795128526056</v>
      </c>
      <c r="H3005">
        <v>0.29800204871473945</v>
      </c>
      <c r="I3005">
        <v>1.4136345648398978</v>
      </c>
      <c r="K3005">
        <v>52.696251768033946</v>
      </c>
      <c r="L3005">
        <v>0.9</v>
      </c>
    </row>
    <row r="3006" spans="1:12" x14ac:dyDescent="0.25">
      <c r="A3006">
        <v>1</v>
      </c>
      <c r="B3006">
        <v>1.02</v>
      </c>
      <c r="F3006">
        <v>2982</v>
      </c>
      <c r="G3006">
        <v>0.72199795128526056</v>
      </c>
      <c r="H3006">
        <v>0.29800204871473945</v>
      </c>
      <c r="I3006">
        <v>1.4136345648398978</v>
      </c>
      <c r="K3006">
        <v>52.713932107496461</v>
      </c>
      <c r="L3006">
        <v>0.9</v>
      </c>
    </row>
    <row r="3007" spans="1:12" x14ac:dyDescent="0.25">
      <c r="A3007">
        <v>1</v>
      </c>
      <c r="B3007">
        <v>1.02</v>
      </c>
      <c r="F3007">
        <v>2983</v>
      </c>
      <c r="G3007">
        <v>0.72199795128526056</v>
      </c>
      <c r="H3007">
        <v>-0.69199795128526054</v>
      </c>
      <c r="I3007">
        <v>-3.2826358978211139</v>
      </c>
      <c r="K3007">
        <v>52.731612446958977</v>
      </c>
      <c r="L3007">
        <v>0.9</v>
      </c>
    </row>
    <row r="3008" spans="1:12" x14ac:dyDescent="0.25">
      <c r="A3008">
        <v>1</v>
      </c>
      <c r="B3008">
        <v>1.02</v>
      </c>
      <c r="F3008">
        <v>2984</v>
      </c>
      <c r="G3008">
        <v>0.72199795128526056</v>
      </c>
      <c r="H3008">
        <v>0.29800204871473945</v>
      </c>
      <c r="I3008">
        <v>1.4136345648398978</v>
      </c>
      <c r="K3008">
        <v>52.749292786421499</v>
      </c>
      <c r="L3008">
        <v>0.9</v>
      </c>
    </row>
    <row r="3009" spans="1:12" x14ac:dyDescent="0.25">
      <c r="A3009">
        <v>1</v>
      </c>
      <c r="B3009">
        <v>1.02</v>
      </c>
      <c r="F3009">
        <v>2985</v>
      </c>
      <c r="G3009">
        <v>0.72199795128526056</v>
      </c>
      <c r="H3009">
        <v>0.29800204871473945</v>
      </c>
      <c r="I3009">
        <v>1.4136345648398978</v>
      </c>
      <c r="K3009">
        <v>52.766973125884014</v>
      </c>
      <c r="L3009">
        <v>0.9</v>
      </c>
    </row>
    <row r="3010" spans="1:12" x14ac:dyDescent="0.25">
      <c r="A3010">
        <v>2</v>
      </c>
      <c r="B3010">
        <v>1.02</v>
      </c>
      <c r="F3010">
        <v>2986</v>
      </c>
      <c r="G3010">
        <v>0.72199795128526056</v>
      </c>
      <c r="H3010">
        <v>0.29800204871473945</v>
      </c>
      <c r="I3010">
        <v>1.4136345648398978</v>
      </c>
      <c r="K3010">
        <v>52.78465346534653</v>
      </c>
      <c r="L3010">
        <v>0.9</v>
      </c>
    </row>
    <row r="3011" spans="1:12" x14ac:dyDescent="0.25">
      <c r="A3011">
        <v>2</v>
      </c>
      <c r="B3011">
        <v>1.02</v>
      </c>
      <c r="F3011">
        <v>2987</v>
      </c>
      <c r="G3011">
        <v>0.72199795128526056</v>
      </c>
      <c r="H3011">
        <v>0.29800204871473945</v>
      </c>
      <c r="I3011">
        <v>1.4136345648398978</v>
      </c>
      <c r="K3011">
        <v>52.802333804809052</v>
      </c>
      <c r="L3011">
        <v>0.9</v>
      </c>
    </row>
    <row r="3012" spans="1:12" x14ac:dyDescent="0.25">
      <c r="A3012">
        <v>2</v>
      </c>
      <c r="B3012">
        <v>1.02</v>
      </c>
      <c r="F3012">
        <v>2988</v>
      </c>
      <c r="G3012">
        <v>0.72199795128526056</v>
      </c>
      <c r="H3012">
        <v>0.29800204871473945</v>
      </c>
      <c r="I3012">
        <v>1.4136345648398978</v>
      </c>
      <c r="K3012">
        <v>52.820014144271568</v>
      </c>
      <c r="L3012">
        <v>0.9</v>
      </c>
    </row>
    <row r="3013" spans="1:12" x14ac:dyDescent="0.25">
      <c r="A3013">
        <v>2</v>
      </c>
      <c r="B3013">
        <v>1.02</v>
      </c>
      <c r="F3013">
        <v>2989</v>
      </c>
      <c r="G3013">
        <v>0.72199795128526056</v>
      </c>
      <c r="H3013">
        <v>0.29800204871473945</v>
      </c>
      <c r="I3013">
        <v>1.4136345648398978</v>
      </c>
      <c r="K3013">
        <v>52.837694483734083</v>
      </c>
      <c r="L3013">
        <v>0.9</v>
      </c>
    </row>
    <row r="3014" spans="1:12" x14ac:dyDescent="0.25">
      <c r="A3014">
        <v>2</v>
      </c>
      <c r="B3014">
        <v>1.02</v>
      </c>
      <c r="F3014">
        <v>2990</v>
      </c>
      <c r="G3014">
        <v>0.72199795128526056</v>
      </c>
      <c r="H3014">
        <v>0.29800204871473945</v>
      </c>
      <c r="I3014">
        <v>1.4136345648398978</v>
      </c>
      <c r="K3014">
        <v>52.855374823196605</v>
      </c>
      <c r="L3014">
        <v>0.9</v>
      </c>
    </row>
    <row r="3015" spans="1:12" x14ac:dyDescent="0.25">
      <c r="A3015">
        <v>2</v>
      </c>
      <c r="B3015">
        <v>1.02</v>
      </c>
      <c r="F3015">
        <v>2991</v>
      </c>
      <c r="G3015">
        <v>0.72199795128526056</v>
      </c>
      <c r="H3015">
        <v>0.29800204871473945</v>
      </c>
      <c r="I3015">
        <v>1.4136345648398978</v>
      </c>
      <c r="K3015">
        <v>52.873055162659121</v>
      </c>
      <c r="L3015">
        <v>0.9</v>
      </c>
    </row>
    <row r="3016" spans="1:12" x14ac:dyDescent="0.25">
      <c r="A3016">
        <v>2</v>
      </c>
      <c r="B3016">
        <v>1.02</v>
      </c>
      <c r="F3016">
        <v>2992</v>
      </c>
      <c r="G3016">
        <v>0.72199795128526056</v>
      </c>
      <c r="H3016">
        <v>0.29800204871473945</v>
      </c>
      <c r="I3016">
        <v>1.4136345648398978</v>
      </c>
      <c r="K3016">
        <v>52.890735502121636</v>
      </c>
      <c r="L3016">
        <v>0.9</v>
      </c>
    </row>
    <row r="3017" spans="1:12" x14ac:dyDescent="0.25">
      <c r="A3017">
        <v>2</v>
      </c>
      <c r="B3017">
        <v>1.02</v>
      </c>
      <c r="F3017">
        <v>2993</v>
      </c>
      <c r="G3017">
        <v>0.72199795128526056</v>
      </c>
      <c r="H3017">
        <v>0.29800204871473945</v>
      </c>
      <c r="I3017">
        <v>1.4136345648398978</v>
      </c>
      <c r="K3017">
        <v>52.908415841584159</v>
      </c>
      <c r="L3017">
        <v>0.9</v>
      </c>
    </row>
    <row r="3018" spans="1:12" x14ac:dyDescent="0.25">
      <c r="A3018">
        <v>2</v>
      </c>
      <c r="B3018">
        <v>1.02</v>
      </c>
      <c r="F3018">
        <v>2994</v>
      </c>
      <c r="G3018">
        <v>0.72199795128526056</v>
      </c>
      <c r="H3018">
        <v>0.29800204871473945</v>
      </c>
      <c r="I3018">
        <v>1.4136345648398978</v>
      </c>
      <c r="K3018">
        <v>52.926096181046674</v>
      </c>
      <c r="L3018">
        <v>0.9</v>
      </c>
    </row>
    <row r="3019" spans="1:12" x14ac:dyDescent="0.25">
      <c r="A3019">
        <v>2</v>
      </c>
      <c r="B3019">
        <v>-0.03</v>
      </c>
      <c r="F3019">
        <v>2995</v>
      </c>
      <c r="G3019">
        <v>0.72199795128526056</v>
      </c>
      <c r="H3019">
        <v>-0.60199795128526057</v>
      </c>
      <c r="I3019">
        <v>-2.8557022193973856</v>
      </c>
      <c r="K3019">
        <v>52.943776520509189</v>
      </c>
      <c r="L3019">
        <v>0.9</v>
      </c>
    </row>
    <row r="3020" spans="1:12" x14ac:dyDescent="0.25">
      <c r="A3020">
        <v>2</v>
      </c>
      <c r="B3020">
        <v>1.02</v>
      </c>
      <c r="F3020">
        <v>2996</v>
      </c>
      <c r="G3020">
        <v>0.72199795128526056</v>
      </c>
      <c r="H3020">
        <v>0.29800204871473945</v>
      </c>
      <c r="I3020">
        <v>1.4136345648398978</v>
      </c>
      <c r="K3020">
        <v>52.961456859971712</v>
      </c>
      <c r="L3020">
        <v>0.9</v>
      </c>
    </row>
    <row r="3021" spans="1:12" x14ac:dyDescent="0.25">
      <c r="A3021">
        <v>2</v>
      </c>
      <c r="B3021">
        <v>1.02</v>
      </c>
      <c r="F3021">
        <v>2997</v>
      </c>
      <c r="G3021">
        <v>0.72199795128526056</v>
      </c>
      <c r="H3021">
        <v>0.29800204871473945</v>
      </c>
      <c r="I3021">
        <v>1.4136345648398978</v>
      </c>
      <c r="K3021">
        <v>52.979137199434227</v>
      </c>
      <c r="L3021">
        <v>0.9</v>
      </c>
    </row>
    <row r="3022" spans="1:12" x14ac:dyDescent="0.25">
      <c r="A3022">
        <v>2</v>
      </c>
      <c r="B3022">
        <v>1.02</v>
      </c>
      <c r="F3022">
        <v>2998</v>
      </c>
      <c r="G3022">
        <v>0.72199795128526056</v>
      </c>
      <c r="H3022">
        <v>0.29800204871473945</v>
      </c>
      <c r="I3022">
        <v>1.4136345648398978</v>
      </c>
      <c r="K3022">
        <v>52.996817538896742</v>
      </c>
      <c r="L3022">
        <v>0.9</v>
      </c>
    </row>
    <row r="3023" spans="1:12" x14ac:dyDescent="0.25">
      <c r="A3023">
        <v>2</v>
      </c>
      <c r="B3023">
        <v>1.02</v>
      </c>
      <c r="F3023">
        <v>2999</v>
      </c>
      <c r="G3023">
        <v>0.72199795128526056</v>
      </c>
      <c r="H3023">
        <v>0.29800204871473945</v>
      </c>
      <c r="I3023">
        <v>1.4136345648398978</v>
      </c>
      <c r="K3023">
        <v>53.014497878359265</v>
      </c>
      <c r="L3023">
        <v>0.9</v>
      </c>
    </row>
    <row r="3024" spans="1:12" x14ac:dyDescent="0.25">
      <c r="A3024">
        <v>2</v>
      </c>
      <c r="B3024">
        <v>1.02</v>
      </c>
      <c r="F3024">
        <v>3000</v>
      </c>
      <c r="G3024">
        <v>0.72199795128526056</v>
      </c>
      <c r="H3024">
        <v>0.29800204871473945</v>
      </c>
      <c r="I3024">
        <v>1.4136345648398978</v>
      </c>
      <c r="K3024">
        <v>53.03217821782178</v>
      </c>
      <c r="L3024">
        <v>0.9</v>
      </c>
    </row>
    <row r="3025" spans="1:12" x14ac:dyDescent="0.25">
      <c r="A3025">
        <v>2</v>
      </c>
      <c r="B3025">
        <v>1.02</v>
      </c>
      <c r="F3025">
        <v>3001</v>
      </c>
      <c r="G3025">
        <v>0.72199795128526056</v>
      </c>
      <c r="H3025">
        <v>0.29800204871473945</v>
      </c>
      <c r="I3025">
        <v>1.4136345648398978</v>
      </c>
      <c r="K3025">
        <v>53.049858557284296</v>
      </c>
      <c r="L3025">
        <v>0.9</v>
      </c>
    </row>
    <row r="3026" spans="1:12" x14ac:dyDescent="0.25">
      <c r="A3026">
        <v>2</v>
      </c>
      <c r="B3026">
        <v>1.02</v>
      </c>
      <c r="F3026">
        <v>3002</v>
      </c>
      <c r="G3026">
        <v>0.72199795128526056</v>
      </c>
      <c r="H3026">
        <v>0.29800204871473945</v>
      </c>
      <c r="I3026">
        <v>1.4136345648398978</v>
      </c>
      <c r="K3026">
        <v>53.067538896746818</v>
      </c>
      <c r="L3026">
        <v>0.9</v>
      </c>
    </row>
    <row r="3027" spans="1:12" x14ac:dyDescent="0.25">
      <c r="A3027">
        <v>2</v>
      </c>
      <c r="B3027">
        <v>1.02</v>
      </c>
      <c r="F3027">
        <v>3003</v>
      </c>
      <c r="G3027">
        <v>0.72199795128526056</v>
      </c>
      <c r="H3027">
        <v>0.29800204871473945</v>
      </c>
      <c r="I3027">
        <v>1.4136345648398978</v>
      </c>
      <c r="K3027">
        <v>53.085219236209333</v>
      </c>
      <c r="L3027">
        <v>0.9</v>
      </c>
    </row>
    <row r="3028" spans="1:12" x14ac:dyDescent="0.25">
      <c r="A3028">
        <v>2</v>
      </c>
      <c r="B3028">
        <v>0.66</v>
      </c>
      <c r="F3028">
        <v>3004</v>
      </c>
      <c r="G3028">
        <v>0.72199795128526056</v>
      </c>
      <c r="H3028">
        <v>0.29800204871473945</v>
      </c>
      <c r="I3028">
        <v>1.4136345648398978</v>
      </c>
      <c r="K3028">
        <v>53.102899575671849</v>
      </c>
      <c r="L3028">
        <v>0.9</v>
      </c>
    </row>
    <row r="3029" spans="1:12" x14ac:dyDescent="0.25">
      <c r="A3029">
        <v>2</v>
      </c>
      <c r="B3029">
        <v>1.02</v>
      </c>
      <c r="F3029">
        <v>3005</v>
      </c>
      <c r="G3029">
        <v>0.72199795128526056</v>
      </c>
      <c r="H3029">
        <v>0.29800204871473945</v>
      </c>
      <c r="I3029">
        <v>1.4136345648398978</v>
      </c>
      <c r="K3029">
        <v>53.120579915134371</v>
      </c>
      <c r="L3029">
        <v>0.9</v>
      </c>
    </row>
    <row r="3030" spans="1:12" x14ac:dyDescent="0.25">
      <c r="A3030">
        <v>2</v>
      </c>
      <c r="B3030">
        <v>1.02</v>
      </c>
      <c r="F3030">
        <v>3006</v>
      </c>
      <c r="G3030">
        <v>0.72199795128526056</v>
      </c>
      <c r="H3030">
        <v>0.29800204871473945</v>
      </c>
      <c r="I3030">
        <v>1.4136345648398978</v>
      </c>
      <c r="K3030">
        <v>53.138260254596887</v>
      </c>
      <c r="L3030">
        <v>0.9</v>
      </c>
    </row>
    <row r="3031" spans="1:12" x14ac:dyDescent="0.25">
      <c r="A3031">
        <v>2</v>
      </c>
      <c r="B3031">
        <v>1.02</v>
      </c>
      <c r="F3031">
        <v>3007</v>
      </c>
      <c r="G3031">
        <v>0.72199795128526056</v>
      </c>
      <c r="H3031">
        <v>0.29800204871473945</v>
      </c>
      <c r="I3031">
        <v>1.4136345648398978</v>
      </c>
      <c r="K3031">
        <v>53.155940594059402</v>
      </c>
      <c r="L3031">
        <v>0.9</v>
      </c>
    </row>
    <row r="3032" spans="1:12" x14ac:dyDescent="0.25">
      <c r="A3032">
        <v>2</v>
      </c>
      <c r="B3032">
        <v>1.02</v>
      </c>
      <c r="F3032">
        <v>3008</v>
      </c>
      <c r="G3032">
        <v>0.72199795128526056</v>
      </c>
      <c r="H3032">
        <v>0.29800204871473945</v>
      </c>
      <c r="I3032">
        <v>1.4136345648398978</v>
      </c>
      <c r="K3032">
        <v>53.173620933521924</v>
      </c>
      <c r="L3032">
        <v>0.9</v>
      </c>
    </row>
    <row r="3033" spans="1:12" x14ac:dyDescent="0.25">
      <c r="A3033">
        <v>2</v>
      </c>
      <c r="B3033">
        <v>1.02</v>
      </c>
      <c r="F3033">
        <v>3009</v>
      </c>
      <c r="G3033">
        <v>0.80150761279513483</v>
      </c>
      <c r="H3033">
        <v>0.21849238720486519</v>
      </c>
      <c r="I3033">
        <v>1.0364639841883849</v>
      </c>
      <c r="K3033">
        <v>53.19130127298444</v>
      </c>
      <c r="L3033">
        <v>0.9</v>
      </c>
    </row>
    <row r="3034" spans="1:12" x14ac:dyDescent="0.25">
      <c r="A3034">
        <v>2</v>
      </c>
      <c r="B3034">
        <v>1.02</v>
      </c>
      <c r="F3034">
        <v>3010</v>
      </c>
      <c r="G3034">
        <v>0.80150761279513483</v>
      </c>
      <c r="H3034">
        <v>0.21849238720486519</v>
      </c>
      <c r="I3034">
        <v>1.0364639841883849</v>
      </c>
      <c r="K3034">
        <v>53.208981612446955</v>
      </c>
      <c r="L3034">
        <v>0.9</v>
      </c>
    </row>
    <row r="3035" spans="1:12" x14ac:dyDescent="0.25">
      <c r="A3035">
        <v>2</v>
      </c>
      <c r="B3035">
        <v>1.02</v>
      </c>
      <c r="F3035">
        <v>3011</v>
      </c>
      <c r="G3035">
        <v>0.80150761279513483</v>
      </c>
      <c r="H3035">
        <v>0.21849238720486519</v>
      </c>
      <c r="I3035">
        <v>1.0364639841883849</v>
      </c>
      <c r="K3035">
        <v>53.226661951909477</v>
      </c>
      <c r="L3035">
        <v>0.9</v>
      </c>
    </row>
    <row r="3036" spans="1:12" x14ac:dyDescent="0.25">
      <c r="A3036">
        <v>2</v>
      </c>
      <c r="B3036">
        <v>1.02</v>
      </c>
      <c r="F3036">
        <v>3012</v>
      </c>
      <c r="G3036">
        <v>0.80150761279513483</v>
      </c>
      <c r="H3036">
        <v>0.21849238720486519</v>
      </c>
      <c r="I3036">
        <v>1.0364639841883849</v>
      </c>
      <c r="K3036">
        <v>53.244342291371993</v>
      </c>
      <c r="L3036">
        <v>0.9</v>
      </c>
    </row>
    <row r="3037" spans="1:12" x14ac:dyDescent="0.25">
      <c r="A3037">
        <v>2</v>
      </c>
      <c r="B3037">
        <v>1.02</v>
      </c>
      <c r="F3037">
        <v>3013</v>
      </c>
      <c r="G3037">
        <v>0.80150761279513483</v>
      </c>
      <c r="H3037">
        <v>0.21849238720486519</v>
      </c>
      <c r="I3037">
        <v>1.0364639841883849</v>
      </c>
      <c r="K3037">
        <v>53.262022630834508</v>
      </c>
      <c r="L3037">
        <v>0.9</v>
      </c>
    </row>
    <row r="3038" spans="1:12" x14ac:dyDescent="0.25">
      <c r="A3038">
        <v>2</v>
      </c>
      <c r="B3038">
        <v>1.02</v>
      </c>
      <c r="F3038">
        <v>3014</v>
      </c>
      <c r="G3038">
        <v>0.80150761279513483</v>
      </c>
      <c r="H3038">
        <v>0.21849238720486519</v>
      </c>
      <c r="I3038">
        <v>1.0364639841883849</v>
      </c>
      <c r="K3038">
        <v>53.279702970297031</v>
      </c>
      <c r="L3038">
        <v>0.9</v>
      </c>
    </row>
    <row r="3039" spans="1:12" x14ac:dyDescent="0.25">
      <c r="A3039">
        <v>2</v>
      </c>
      <c r="B3039">
        <v>1.02</v>
      </c>
      <c r="F3039">
        <v>3015</v>
      </c>
      <c r="G3039">
        <v>0.80150761279513483</v>
      </c>
      <c r="H3039">
        <v>0.21849238720486519</v>
      </c>
      <c r="I3039">
        <v>1.0364639841883849</v>
      </c>
      <c r="K3039">
        <v>53.297383309759546</v>
      </c>
      <c r="L3039">
        <v>0.9</v>
      </c>
    </row>
    <row r="3040" spans="1:12" x14ac:dyDescent="0.25">
      <c r="A3040">
        <v>2</v>
      </c>
      <c r="B3040">
        <v>-0.13</v>
      </c>
      <c r="F3040">
        <v>3016</v>
      </c>
      <c r="G3040">
        <v>0.80150761279513483</v>
      </c>
      <c r="H3040">
        <v>0.21849238720486519</v>
      </c>
      <c r="I3040">
        <v>1.0364639841883849</v>
      </c>
      <c r="K3040">
        <v>53.315063649222061</v>
      </c>
      <c r="L3040">
        <v>0.9</v>
      </c>
    </row>
    <row r="3041" spans="1:12" x14ac:dyDescent="0.25">
      <c r="A3041">
        <v>2</v>
      </c>
      <c r="B3041">
        <v>1.02</v>
      </c>
      <c r="F3041">
        <v>3017</v>
      </c>
      <c r="G3041">
        <v>0.80150761279513483</v>
      </c>
      <c r="H3041">
        <v>0.21849238720486519</v>
      </c>
      <c r="I3041">
        <v>1.0364639841883849</v>
      </c>
      <c r="K3041">
        <v>53.332743988684584</v>
      </c>
      <c r="L3041">
        <v>0.9</v>
      </c>
    </row>
    <row r="3042" spans="1:12" x14ac:dyDescent="0.25">
      <c r="A3042">
        <v>2</v>
      </c>
      <c r="B3042">
        <v>1.02</v>
      </c>
      <c r="F3042">
        <v>3018</v>
      </c>
      <c r="G3042">
        <v>0.80150761279513483</v>
      </c>
      <c r="H3042">
        <v>-0.83150761279513485</v>
      </c>
      <c r="I3042">
        <v>-3.9444289307551124</v>
      </c>
      <c r="K3042">
        <v>53.350424328147099</v>
      </c>
      <c r="L3042">
        <v>0.9</v>
      </c>
    </row>
    <row r="3043" spans="1:12" x14ac:dyDescent="0.25">
      <c r="A3043">
        <v>2</v>
      </c>
      <c r="B3043">
        <v>1.02</v>
      </c>
      <c r="F3043">
        <v>3019</v>
      </c>
      <c r="G3043">
        <v>0.80150761279513483</v>
      </c>
      <c r="H3043">
        <v>0.21849238720486519</v>
      </c>
      <c r="I3043">
        <v>1.0364639841883849</v>
      </c>
      <c r="K3043">
        <v>53.368104667609614</v>
      </c>
      <c r="L3043">
        <v>0.9</v>
      </c>
    </row>
    <row r="3044" spans="1:12" x14ac:dyDescent="0.25">
      <c r="A3044">
        <v>2</v>
      </c>
      <c r="B3044">
        <v>1.02</v>
      </c>
      <c r="F3044">
        <v>3020</v>
      </c>
      <c r="G3044">
        <v>0.80150761279513483</v>
      </c>
      <c r="H3044">
        <v>0.21849238720486519</v>
      </c>
      <c r="I3044">
        <v>1.0364639841883849</v>
      </c>
      <c r="K3044">
        <v>53.385785007072137</v>
      </c>
      <c r="L3044">
        <v>0.9</v>
      </c>
    </row>
    <row r="3045" spans="1:12" x14ac:dyDescent="0.25">
      <c r="A3045">
        <v>2</v>
      </c>
      <c r="B3045">
        <v>1.02</v>
      </c>
      <c r="F3045">
        <v>3021</v>
      </c>
      <c r="G3045">
        <v>0.80150761279513483</v>
      </c>
      <c r="H3045">
        <v>0.21849238720486519</v>
      </c>
      <c r="I3045">
        <v>1.0364639841883849</v>
      </c>
      <c r="K3045">
        <v>53.403465346534652</v>
      </c>
      <c r="L3045">
        <v>0.9</v>
      </c>
    </row>
    <row r="3046" spans="1:12" x14ac:dyDescent="0.25">
      <c r="A3046">
        <v>2</v>
      </c>
      <c r="B3046">
        <v>1.02</v>
      </c>
      <c r="F3046">
        <v>3022</v>
      </c>
      <c r="G3046">
        <v>0.80150761279513483</v>
      </c>
      <c r="H3046">
        <v>0.21849238720486519</v>
      </c>
      <c r="I3046">
        <v>1.0364639841883849</v>
      </c>
      <c r="K3046">
        <v>53.421145685997168</v>
      </c>
      <c r="L3046">
        <v>0.9</v>
      </c>
    </row>
    <row r="3047" spans="1:12" x14ac:dyDescent="0.25">
      <c r="A3047">
        <v>2</v>
      </c>
      <c r="B3047">
        <v>0.92</v>
      </c>
      <c r="F3047">
        <v>3023</v>
      </c>
      <c r="G3047">
        <v>0.80150761279513483</v>
      </c>
      <c r="H3047">
        <v>0.21849238720486519</v>
      </c>
      <c r="I3047">
        <v>1.0364639841883849</v>
      </c>
      <c r="K3047">
        <v>53.43882602545969</v>
      </c>
      <c r="L3047">
        <v>0.9</v>
      </c>
    </row>
    <row r="3048" spans="1:12" x14ac:dyDescent="0.25">
      <c r="A3048">
        <v>2</v>
      </c>
      <c r="B3048">
        <v>1.02</v>
      </c>
      <c r="F3048">
        <v>3024</v>
      </c>
      <c r="G3048">
        <v>0.80150761279513483</v>
      </c>
      <c r="H3048">
        <v>0.21849238720486519</v>
      </c>
      <c r="I3048">
        <v>1.0364639841883849</v>
      </c>
      <c r="K3048">
        <v>53.456506364922205</v>
      </c>
      <c r="L3048">
        <v>0.9</v>
      </c>
    </row>
    <row r="3049" spans="1:12" x14ac:dyDescent="0.25">
      <c r="A3049">
        <v>2</v>
      </c>
      <c r="B3049">
        <v>1.02</v>
      </c>
      <c r="F3049">
        <v>3025</v>
      </c>
      <c r="G3049">
        <v>0.80150761279513483</v>
      </c>
      <c r="H3049">
        <v>0.21849238720486519</v>
      </c>
      <c r="I3049">
        <v>1.0364639841883849</v>
      </c>
      <c r="K3049">
        <v>53.474186704384721</v>
      </c>
      <c r="L3049">
        <v>0.9</v>
      </c>
    </row>
    <row r="3050" spans="1:12" x14ac:dyDescent="0.25">
      <c r="A3050">
        <v>2</v>
      </c>
      <c r="B3050">
        <v>1.02</v>
      </c>
      <c r="F3050">
        <v>3026</v>
      </c>
      <c r="G3050">
        <v>0.80150761279513483</v>
      </c>
      <c r="H3050">
        <v>0.21849238720486519</v>
      </c>
      <c r="I3050">
        <v>1.0364639841883849</v>
      </c>
      <c r="K3050">
        <v>53.491867043847243</v>
      </c>
      <c r="L3050">
        <v>0.9</v>
      </c>
    </row>
    <row r="3051" spans="1:12" x14ac:dyDescent="0.25">
      <c r="A3051">
        <v>2</v>
      </c>
      <c r="B3051">
        <v>1.02</v>
      </c>
      <c r="F3051">
        <v>3027</v>
      </c>
      <c r="G3051">
        <v>0.80150761279513483</v>
      </c>
      <c r="H3051">
        <v>-0.1415076127951348</v>
      </c>
      <c r="I3051">
        <v>-0.67127072950652833</v>
      </c>
      <c r="K3051">
        <v>53.509547383309759</v>
      </c>
      <c r="L3051">
        <v>0.9</v>
      </c>
    </row>
    <row r="3052" spans="1:12" x14ac:dyDescent="0.25">
      <c r="A3052">
        <v>2</v>
      </c>
      <c r="B3052">
        <v>0</v>
      </c>
      <c r="F3052">
        <v>3028</v>
      </c>
      <c r="G3052">
        <v>0.80150761279513483</v>
      </c>
      <c r="H3052">
        <v>0.21849238720486519</v>
      </c>
      <c r="I3052">
        <v>1.0364639841883849</v>
      </c>
      <c r="K3052">
        <v>53.527227722772274</v>
      </c>
      <c r="L3052">
        <v>0.9</v>
      </c>
    </row>
    <row r="3053" spans="1:12" x14ac:dyDescent="0.25">
      <c r="A3053">
        <v>2</v>
      </c>
      <c r="B3053">
        <v>1.02</v>
      </c>
      <c r="F3053">
        <v>3029</v>
      </c>
      <c r="G3053">
        <v>0.80150761279513483</v>
      </c>
      <c r="H3053">
        <v>0.21849238720486519</v>
      </c>
      <c r="I3053">
        <v>1.0364639841883849</v>
      </c>
      <c r="K3053">
        <v>53.544908062234796</v>
      </c>
      <c r="L3053">
        <v>0.9</v>
      </c>
    </row>
    <row r="3054" spans="1:12" x14ac:dyDescent="0.25">
      <c r="A3054">
        <v>2</v>
      </c>
      <c r="B3054">
        <v>1.02</v>
      </c>
      <c r="F3054">
        <v>3030</v>
      </c>
      <c r="G3054">
        <v>0.80150761279513483</v>
      </c>
      <c r="H3054">
        <v>0.21849238720486519</v>
      </c>
      <c r="I3054">
        <v>1.0364639841883849</v>
      </c>
      <c r="K3054">
        <v>53.562588401697312</v>
      </c>
      <c r="L3054">
        <v>0.9</v>
      </c>
    </row>
    <row r="3055" spans="1:12" x14ac:dyDescent="0.25">
      <c r="A3055">
        <v>2</v>
      </c>
      <c r="B3055">
        <v>1.02</v>
      </c>
      <c r="F3055">
        <v>3031</v>
      </c>
      <c r="G3055">
        <v>0.80150761279513483</v>
      </c>
      <c r="H3055">
        <v>0.21849238720486519</v>
      </c>
      <c r="I3055">
        <v>1.0364639841883849</v>
      </c>
      <c r="K3055">
        <v>53.580268741159827</v>
      </c>
      <c r="L3055">
        <v>0.9</v>
      </c>
    </row>
    <row r="3056" spans="1:12" x14ac:dyDescent="0.25">
      <c r="A3056">
        <v>2</v>
      </c>
      <c r="B3056">
        <v>1.02</v>
      </c>
      <c r="F3056">
        <v>3032</v>
      </c>
      <c r="G3056">
        <v>0.80150761279513483</v>
      </c>
      <c r="H3056">
        <v>0.21849238720486519</v>
      </c>
      <c r="I3056">
        <v>1.0364639841883849</v>
      </c>
      <c r="K3056">
        <v>53.59794908062235</v>
      </c>
      <c r="L3056">
        <v>0.9</v>
      </c>
    </row>
    <row r="3057" spans="1:12" x14ac:dyDescent="0.25">
      <c r="A3057">
        <v>2</v>
      </c>
      <c r="B3057">
        <v>1.02</v>
      </c>
      <c r="F3057">
        <v>3033</v>
      </c>
      <c r="G3057">
        <v>0.80150761279513483</v>
      </c>
      <c r="H3057">
        <v>0.21849238720486519</v>
      </c>
      <c r="I3057">
        <v>1.0364639841883849</v>
      </c>
      <c r="K3057">
        <v>53.615629420084865</v>
      </c>
      <c r="L3057">
        <v>0.9</v>
      </c>
    </row>
    <row r="3058" spans="1:12" x14ac:dyDescent="0.25">
      <c r="A3058">
        <v>2</v>
      </c>
      <c r="B3058">
        <v>1.02</v>
      </c>
      <c r="F3058">
        <v>3034</v>
      </c>
      <c r="G3058">
        <v>0.80150761279513483</v>
      </c>
      <c r="H3058">
        <v>0.21849238720486519</v>
      </c>
      <c r="I3058">
        <v>1.0364639841883849</v>
      </c>
      <c r="K3058">
        <v>53.63330975954738</v>
      </c>
      <c r="L3058">
        <v>0.9</v>
      </c>
    </row>
    <row r="3059" spans="1:12" x14ac:dyDescent="0.25">
      <c r="A3059">
        <v>2</v>
      </c>
      <c r="B3059">
        <v>1.02</v>
      </c>
      <c r="F3059">
        <v>3035</v>
      </c>
      <c r="G3059">
        <v>0.80150761279513483</v>
      </c>
      <c r="H3059">
        <v>0.21849238720486519</v>
      </c>
      <c r="I3059">
        <v>1.0364639841883849</v>
      </c>
      <c r="K3059">
        <v>53.650990099009903</v>
      </c>
      <c r="L3059">
        <v>0.9</v>
      </c>
    </row>
    <row r="3060" spans="1:12" x14ac:dyDescent="0.25">
      <c r="A3060">
        <v>2</v>
      </c>
      <c r="B3060">
        <v>1.02</v>
      </c>
      <c r="F3060">
        <v>3036</v>
      </c>
      <c r="G3060">
        <v>0.80150761279513483</v>
      </c>
      <c r="H3060">
        <v>0.21849238720486519</v>
      </c>
      <c r="I3060">
        <v>1.0364639841883849</v>
      </c>
      <c r="K3060">
        <v>53.668670438472418</v>
      </c>
      <c r="L3060">
        <v>0.9</v>
      </c>
    </row>
    <row r="3061" spans="1:12" x14ac:dyDescent="0.25">
      <c r="A3061">
        <v>2</v>
      </c>
      <c r="B3061">
        <v>0.92</v>
      </c>
      <c r="F3061">
        <v>3037</v>
      </c>
      <c r="G3061">
        <v>0.80150761279513483</v>
      </c>
      <c r="H3061">
        <v>0.21849238720486519</v>
      </c>
      <c r="I3061">
        <v>1.0364639841883849</v>
      </c>
      <c r="K3061">
        <v>53.686350777934933</v>
      </c>
      <c r="L3061">
        <v>0.9</v>
      </c>
    </row>
    <row r="3062" spans="1:12" x14ac:dyDescent="0.25">
      <c r="A3062">
        <v>2</v>
      </c>
      <c r="B3062">
        <v>0.92</v>
      </c>
      <c r="F3062">
        <v>3038</v>
      </c>
      <c r="G3062">
        <v>0.80150761279513483</v>
      </c>
      <c r="H3062">
        <v>0.21849238720486519</v>
      </c>
      <c r="I3062">
        <v>1.0364639841883849</v>
      </c>
      <c r="K3062">
        <v>53.704031117397456</v>
      </c>
      <c r="L3062">
        <v>0.9</v>
      </c>
    </row>
    <row r="3063" spans="1:12" x14ac:dyDescent="0.25">
      <c r="A3063">
        <v>2</v>
      </c>
      <c r="B3063">
        <v>1.02</v>
      </c>
      <c r="F3063">
        <v>3039</v>
      </c>
      <c r="G3063">
        <v>0.80150761279513483</v>
      </c>
      <c r="H3063">
        <v>-0.93150761279513483</v>
      </c>
      <c r="I3063">
        <v>-4.4187996845592545</v>
      </c>
      <c r="K3063">
        <v>53.721711456859971</v>
      </c>
      <c r="L3063">
        <v>0.9</v>
      </c>
    </row>
    <row r="3064" spans="1:12" x14ac:dyDescent="0.25">
      <c r="A3064">
        <v>2</v>
      </c>
      <c r="B3064">
        <v>1.02</v>
      </c>
      <c r="F3064">
        <v>3040</v>
      </c>
      <c r="G3064">
        <v>0.80150761279513483</v>
      </c>
      <c r="H3064">
        <v>0.21849238720486519</v>
      </c>
      <c r="I3064">
        <v>1.0364639841883849</v>
      </c>
      <c r="K3064">
        <v>53.739391796322487</v>
      </c>
      <c r="L3064">
        <v>0.9</v>
      </c>
    </row>
    <row r="3065" spans="1:12" x14ac:dyDescent="0.25">
      <c r="A3065">
        <v>2</v>
      </c>
      <c r="B3065">
        <v>1.02</v>
      </c>
      <c r="F3065">
        <v>3041</v>
      </c>
      <c r="G3065">
        <v>0.80150761279513483</v>
      </c>
      <c r="H3065">
        <v>0.21849238720486519</v>
      </c>
      <c r="I3065">
        <v>1.0364639841883849</v>
      </c>
      <c r="K3065">
        <v>53.757072135785009</v>
      </c>
      <c r="L3065">
        <v>0.9</v>
      </c>
    </row>
    <row r="3066" spans="1:12" x14ac:dyDescent="0.25">
      <c r="A3066">
        <v>2</v>
      </c>
      <c r="B3066">
        <v>1.02</v>
      </c>
      <c r="F3066">
        <v>3042</v>
      </c>
      <c r="G3066">
        <v>0.80150761279513483</v>
      </c>
      <c r="H3066">
        <v>0.21849238720486519</v>
      </c>
      <c r="I3066">
        <v>1.0364639841883849</v>
      </c>
      <c r="K3066">
        <v>53.774752475247524</v>
      </c>
      <c r="L3066">
        <v>0.9</v>
      </c>
    </row>
    <row r="3067" spans="1:12" x14ac:dyDescent="0.25">
      <c r="A3067">
        <v>2</v>
      </c>
      <c r="B3067">
        <v>1.02</v>
      </c>
      <c r="F3067">
        <v>3043</v>
      </c>
      <c r="G3067">
        <v>0.80150761279513483</v>
      </c>
      <c r="H3067">
        <v>0.21849238720486519</v>
      </c>
      <c r="I3067">
        <v>1.0364639841883849</v>
      </c>
      <c r="K3067">
        <v>53.79243281471004</v>
      </c>
      <c r="L3067">
        <v>0.9</v>
      </c>
    </row>
    <row r="3068" spans="1:12" x14ac:dyDescent="0.25">
      <c r="A3068">
        <v>2</v>
      </c>
      <c r="B3068">
        <v>0.85</v>
      </c>
      <c r="F3068">
        <v>3044</v>
      </c>
      <c r="G3068">
        <v>0.80150761279513483</v>
      </c>
      <c r="H3068">
        <v>0.21849238720486519</v>
      </c>
      <c r="I3068">
        <v>1.0364639841883849</v>
      </c>
      <c r="K3068">
        <v>53.810113154172555</v>
      </c>
      <c r="L3068">
        <v>0.9</v>
      </c>
    </row>
    <row r="3069" spans="1:12" x14ac:dyDescent="0.25">
      <c r="A3069">
        <v>2</v>
      </c>
      <c r="B3069">
        <v>1.02</v>
      </c>
      <c r="F3069">
        <v>3045</v>
      </c>
      <c r="G3069">
        <v>0.80150761279513483</v>
      </c>
      <c r="H3069">
        <v>0.21849238720486519</v>
      </c>
      <c r="I3069">
        <v>1.0364639841883849</v>
      </c>
      <c r="K3069">
        <v>53.827793493635077</v>
      </c>
      <c r="L3069">
        <v>0.9</v>
      </c>
    </row>
    <row r="3070" spans="1:12" x14ac:dyDescent="0.25">
      <c r="A3070">
        <v>2</v>
      </c>
      <c r="B3070">
        <v>1.02</v>
      </c>
      <c r="F3070">
        <v>3046</v>
      </c>
      <c r="G3070">
        <v>0.80150761279513483</v>
      </c>
      <c r="H3070">
        <v>0.11849238720486521</v>
      </c>
      <c r="I3070">
        <v>0.56209323038424253</v>
      </c>
      <c r="K3070">
        <v>53.845473833097593</v>
      </c>
      <c r="L3070">
        <v>0.9</v>
      </c>
    </row>
    <row r="3071" spans="1:12" x14ac:dyDescent="0.25">
      <c r="A3071">
        <v>2</v>
      </c>
      <c r="B3071">
        <v>0.92</v>
      </c>
      <c r="F3071">
        <v>3047</v>
      </c>
      <c r="G3071">
        <v>0.80150761279513483</v>
      </c>
      <c r="H3071">
        <v>0.21849238720486519</v>
      </c>
      <c r="I3071">
        <v>1.0364639841883849</v>
      </c>
      <c r="K3071">
        <v>53.863154172560108</v>
      </c>
      <c r="L3071">
        <v>0.9</v>
      </c>
    </row>
    <row r="3072" spans="1:12" x14ac:dyDescent="0.25">
      <c r="A3072">
        <v>2</v>
      </c>
      <c r="B3072">
        <v>1.02</v>
      </c>
      <c r="F3072">
        <v>3048</v>
      </c>
      <c r="G3072">
        <v>0.80150761279513483</v>
      </c>
      <c r="H3072">
        <v>0.21849238720486519</v>
      </c>
      <c r="I3072">
        <v>1.0364639841883849</v>
      </c>
      <c r="K3072">
        <v>53.880834512022631</v>
      </c>
      <c r="L3072">
        <v>0.9</v>
      </c>
    </row>
    <row r="3073" spans="1:12" x14ac:dyDescent="0.25">
      <c r="A3073">
        <v>2</v>
      </c>
      <c r="B3073">
        <v>1.02</v>
      </c>
      <c r="F3073">
        <v>3049</v>
      </c>
      <c r="G3073">
        <v>0.80150761279513483</v>
      </c>
      <c r="H3073">
        <v>0.21849238720486519</v>
      </c>
      <c r="I3073">
        <v>1.0364639841883849</v>
      </c>
      <c r="K3073">
        <v>53.898514851485146</v>
      </c>
      <c r="L3073">
        <v>0.9</v>
      </c>
    </row>
    <row r="3074" spans="1:12" x14ac:dyDescent="0.25">
      <c r="A3074">
        <v>2</v>
      </c>
      <c r="B3074">
        <v>0.92</v>
      </c>
      <c r="F3074">
        <v>3050</v>
      </c>
      <c r="G3074">
        <v>0.80150761279513483</v>
      </c>
      <c r="H3074">
        <v>0.21849238720486519</v>
      </c>
      <c r="I3074">
        <v>1.0364639841883849</v>
      </c>
      <c r="K3074">
        <v>53.916195190947661</v>
      </c>
      <c r="L3074">
        <v>0.9</v>
      </c>
    </row>
    <row r="3075" spans="1:12" x14ac:dyDescent="0.25">
      <c r="A3075">
        <v>2</v>
      </c>
      <c r="B3075">
        <v>0.92</v>
      </c>
      <c r="F3075">
        <v>3051</v>
      </c>
      <c r="G3075">
        <v>0.80150761279513483</v>
      </c>
      <c r="H3075">
        <v>-0.80150761279513483</v>
      </c>
      <c r="I3075">
        <v>-3.8021177046138694</v>
      </c>
      <c r="K3075">
        <v>53.933875530410184</v>
      </c>
      <c r="L3075">
        <v>0.9</v>
      </c>
    </row>
    <row r="3076" spans="1:12" x14ac:dyDescent="0.25">
      <c r="A3076">
        <v>2</v>
      </c>
      <c r="B3076">
        <v>0.92</v>
      </c>
      <c r="F3076">
        <v>3052</v>
      </c>
      <c r="G3076">
        <v>0.80150761279513483</v>
      </c>
      <c r="H3076">
        <v>0.21849238720486519</v>
      </c>
      <c r="I3076">
        <v>1.0364639841883849</v>
      </c>
      <c r="K3076">
        <v>53.951555869872699</v>
      </c>
      <c r="L3076">
        <v>0.9</v>
      </c>
    </row>
    <row r="3077" spans="1:12" x14ac:dyDescent="0.25">
      <c r="A3077">
        <v>2</v>
      </c>
      <c r="B3077">
        <v>0.92</v>
      </c>
      <c r="F3077">
        <v>3053</v>
      </c>
      <c r="G3077">
        <v>0.80150761279513483</v>
      </c>
      <c r="H3077">
        <v>0.21849238720486519</v>
      </c>
      <c r="I3077">
        <v>1.0364639841883849</v>
      </c>
      <c r="K3077">
        <v>53.969236209335214</v>
      </c>
      <c r="L3077">
        <v>0.9</v>
      </c>
    </row>
    <row r="3078" spans="1:12" x14ac:dyDescent="0.25">
      <c r="A3078">
        <v>2</v>
      </c>
      <c r="B3078">
        <v>1.02</v>
      </c>
      <c r="F3078">
        <v>3054</v>
      </c>
      <c r="G3078">
        <v>0.80150761279513483</v>
      </c>
      <c r="H3078">
        <v>0.21849238720486519</v>
      </c>
      <c r="I3078">
        <v>1.0364639841883849</v>
      </c>
      <c r="K3078">
        <v>53.986916548797737</v>
      </c>
      <c r="L3078">
        <v>0.9</v>
      </c>
    </row>
    <row r="3079" spans="1:12" x14ac:dyDescent="0.25">
      <c r="A3079">
        <v>2</v>
      </c>
      <c r="B3079">
        <v>0.92</v>
      </c>
      <c r="F3079">
        <v>3055</v>
      </c>
      <c r="G3079">
        <v>0.80150761279513483</v>
      </c>
      <c r="H3079">
        <v>0.21849238720486519</v>
      </c>
      <c r="I3079">
        <v>1.0364639841883849</v>
      </c>
      <c r="K3079">
        <v>54.004596888260252</v>
      </c>
      <c r="L3079">
        <v>0.9</v>
      </c>
    </row>
    <row r="3080" spans="1:12" x14ac:dyDescent="0.25">
      <c r="A3080">
        <v>2</v>
      </c>
      <c r="B3080">
        <v>0.92</v>
      </c>
      <c r="F3080">
        <v>3056</v>
      </c>
      <c r="G3080">
        <v>0.80150761279513483</v>
      </c>
      <c r="H3080">
        <v>0.21849238720486519</v>
      </c>
      <c r="I3080">
        <v>1.0364639841883849</v>
      </c>
      <c r="K3080">
        <v>54.022277227722768</v>
      </c>
      <c r="L3080">
        <v>0.9</v>
      </c>
    </row>
    <row r="3081" spans="1:12" x14ac:dyDescent="0.25">
      <c r="A3081">
        <v>2</v>
      </c>
      <c r="B3081">
        <v>1.02</v>
      </c>
      <c r="F3081">
        <v>3057</v>
      </c>
      <c r="G3081">
        <v>0.80150761279513483</v>
      </c>
      <c r="H3081">
        <v>0.21849238720486519</v>
      </c>
      <c r="I3081">
        <v>1.0364639841883849</v>
      </c>
      <c r="K3081">
        <v>54.03995756718529</v>
      </c>
      <c r="L3081">
        <v>0.9</v>
      </c>
    </row>
    <row r="3082" spans="1:12" x14ac:dyDescent="0.25">
      <c r="A3082">
        <v>2</v>
      </c>
      <c r="B3082">
        <v>0.92</v>
      </c>
      <c r="F3082">
        <v>3058</v>
      </c>
      <c r="G3082">
        <v>0.80150761279513483</v>
      </c>
      <c r="H3082">
        <v>0.21849238720486519</v>
      </c>
      <c r="I3082">
        <v>1.0364639841883849</v>
      </c>
      <c r="K3082">
        <v>54.057637906647805</v>
      </c>
      <c r="L3082">
        <v>0.9</v>
      </c>
    </row>
    <row r="3083" spans="1:12" x14ac:dyDescent="0.25">
      <c r="A3083">
        <v>2</v>
      </c>
      <c r="B3083">
        <v>0.92</v>
      </c>
      <c r="F3083">
        <v>3059</v>
      </c>
      <c r="G3083">
        <v>0.80150761279513483</v>
      </c>
      <c r="H3083">
        <v>0.21849238720486519</v>
      </c>
      <c r="I3083">
        <v>1.0364639841883849</v>
      </c>
      <c r="K3083">
        <v>54.075318246110321</v>
      </c>
      <c r="L3083">
        <v>0.9</v>
      </c>
    </row>
    <row r="3084" spans="1:12" x14ac:dyDescent="0.25">
      <c r="A3084">
        <v>2</v>
      </c>
      <c r="B3084">
        <v>0.92</v>
      </c>
      <c r="F3084">
        <v>3060</v>
      </c>
      <c r="G3084">
        <v>0.80150761279513483</v>
      </c>
      <c r="H3084">
        <v>0.11849238720486521</v>
      </c>
      <c r="I3084">
        <v>0.56209323038424253</v>
      </c>
      <c r="K3084">
        <v>54.092998585572843</v>
      </c>
      <c r="L3084">
        <v>0.9</v>
      </c>
    </row>
    <row r="3085" spans="1:12" x14ac:dyDescent="0.25">
      <c r="A3085">
        <v>2</v>
      </c>
      <c r="B3085">
        <v>0.92</v>
      </c>
      <c r="F3085">
        <v>3061</v>
      </c>
      <c r="G3085">
        <v>0.80150761279513483</v>
      </c>
      <c r="H3085">
        <v>0.11849238720486521</v>
      </c>
      <c r="I3085">
        <v>0.56209323038424253</v>
      </c>
      <c r="K3085">
        <v>54.110678925035359</v>
      </c>
      <c r="L3085">
        <v>0.9</v>
      </c>
    </row>
    <row r="3086" spans="1:12" x14ac:dyDescent="0.25">
      <c r="A3086">
        <v>2</v>
      </c>
      <c r="B3086">
        <v>0.92</v>
      </c>
      <c r="F3086">
        <v>3062</v>
      </c>
      <c r="G3086">
        <v>0.80150761279513483</v>
      </c>
      <c r="H3086">
        <v>0.21849238720486519</v>
      </c>
      <c r="I3086">
        <v>1.0364639841883849</v>
      </c>
      <c r="K3086">
        <v>54.128359264497874</v>
      </c>
      <c r="L3086">
        <v>0.9</v>
      </c>
    </row>
    <row r="3087" spans="1:12" x14ac:dyDescent="0.25">
      <c r="A3087">
        <v>2</v>
      </c>
      <c r="B3087">
        <v>0.92</v>
      </c>
      <c r="F3087">
        <v>3063</v>
      </c>
      <c r="G3087">
        <v>0.80150761279513483</v>
      </c>
      <c r="H3087">
        <v>0.21849238720486519</v>
      </c>
      <c r="I3087">
        <v>1.0364639841883849</v>
      </c>
      <c r="K3087">
        <v>54.146039603960396</v>
      </c>
      <c r="L3087">
        <v>0.9</v>
      </c>
    </row>
    <row r="3088" spans="1:12" x14ac:dyDescent="0.25">
      <c r="A3088">
        <v>2</v>
      </c>
      <c r="B3088">
        <v>0.92</v>
      </c>
      <c r="F3088">
        <v>3064</v>
      </c>
      <c r="G3088">
        <v>0.80150761279513483</v>
      </c>
      <c r="H3088">
        <v>0.21849238720486519</v>
      </c>
      <c r="I3088">
        <v>1.0364639841883849</v>
      </c>
      <c r="K3088">
        <v>54.163719943422912</v>
      </c>
      <c r="L3088">
        <v>0.9</v>
      </c>
    </row>
    <row r="3089" spans="1:12" x14ac:dyDescent="0.25">
      <c r="A3089">
        <v>2</v>
      </c>
      <c r="B3089">
        <v>-0.48</v>
      </c>
      <c r="F3089">
        <v>3065</v>
      </c>
      <c r="G3089">
        <v>0.80150761279513483</v>
      </c>
      <c r="H3089">
        <v>0.21849238720486519</v>
      </c>
      <c r="I3089">
        <v>1.0364639841883849</v>
      </c>
      <c r="K3089">
        <v>54.181400282885427</v>
      </c>
      <c r="L3089">
        <v>0.9</v>
      </c>
    </row>
    <row r="3090" spans="1:12" x14ac:dyDescent="0.25">
      <c r="A3090">
        <v>2</v>
      </c>
      <c r="B3090">
        <v>0.92</v>
      </c>
      <c r="F3090">
        <v>3066</v>
      </c>
      <c r="G3090">
        <v>0.80150761279513483</v>
      </c>
      <c r="H3090">
        <v>0.21849238720486519</v>
      </c>
      <c r="I3090">
        <v>1.0364639841883849</v>
      </c>
      <c r="K3090">
        <v>54.19908062234795</v>
      </c>
      <c r="L3090">
        <v>0.9</v>
      </c>
    </row>
    <row r="3091" spans="1:12" x14ac:dyDescent="0.25">
      <c r="A3091">
        <v>2</v>
      </c>
      <c r="B3091">
        <v>0.92</v>
      </c>
      <c r="F3091">
        <v>3067</v>
      </c>
      <c r="G3091">
        <v>0.80150761279513483</v>
      </c>
      <c r="H3091">
        <v>4.8492387204865151E-2</v>
      </c>
      <c r="I3091">
        <v>0.23003370272134241</v>
      </c>
      <c r="K3091">
        <v>54.216760961810465</v>
      </c>
      <c r="L3091">
        <v>0.9</v>
      </c>
    </row>
    <row r="3092" spans="1:12" x14ac:dyDescent="0.25">
      <c r="A3092">
        <v>2</v>
      </c>
      <c r="B3092">
        <v>0.92</v>
      </c>
      <c r="F3092">
        <v>3068</v>
      </c>
      <c r="G3092">
        <v>0.80150761279513483</v>
      </c>
      <c r="H3092">
        <v>0.21849238720486519</v>
      </c>
      <c r="I3092">
        <v>1.0364639841883849</v>
      </c>
      <c r="K3092">
        <v>54.23444130127298</v>
      </c>
      <c r="L3092">
        <v>0.9</v>
      </c>
    </row>
    <row r="3093" spans="1:12" x14ac:dyDescent="0.25">
      <c r="A3093">
        <v>2</v>
      </c>
      <c r="B3093">
        <v>0.92</v>
      </c>
      <c r="F3093">
        <v>3069</v>
      </c>
      <c r="G3093">
        <v>0.80150761279513483</v>
      </c>
      <c r="H3093">
        <v>0.21849238720486519</v>
      </c>
      <c r="I3093">
        <v>1.0364639841883849</v>
      </c>
      <c r="K3093">
        <v>54.252121640735503</v>
      </c>
      <c r="L3093">
        <v>0.9</v>
      </c>
    </row>
    <row r="3094" spans="1:12" x14ac:dyDescent="0.25">
      <c r="A3094">
        <v>2</v>
      </c>
      <c r="B3094">
        <v>0.92</v>
      </c>
      <c r="F3094">
        <v>3070</v>
      </c>
      <c r="G3094">
        <v>0.80150761279513483</v>
      </c>
      <c r="H3094">
        <v>0.11849238720486521</v>
      </c>
      <c r="I3094">
        <v>0.56209323038424253</v>
      </c>
      <c r="K3094">
        <v>54.269801980198018</v>
      </c>
      <c r="L3094">
        <v>0.9</v>
      </c>
    </row>
    <row r="3095" spans="1:12" x14ac:dyDescent="0.25">
      <c r="A3095">
        <v>2</v>
      </c>
      <c r="B3095">
        <v>0.92</v>
      </c>
      <c r="F3095">
        <v>3071</v>
      </c>
      <c r="G3095">
        <v>0.80150761279513483</v>
      </c>
      <c r="H3095">
        <v>0.21849238720486519</v>
      </c>
      <c r="I3095">
        <v>1.0364639841883849</v>
      </c>
      <c r="K3095">
        <v>54.287482319660533</v>
      </c>
      <c r="L3095">
        <v>0.9</v>
      </c>
    </row>
    <row r="3096" spans="1:12" x14ac:dyDescent="0.25">
      <c r="A3096">
        <v>2</v>
      </c>
      <c r="B3096">
        <v>0.92</v>
      </c>
      <c r="F3096">
        <v>3072</v>
      </c>
      <c r="G3096">
        <v>0.80150761279513483</v>
      </c>
      <c r="H3096">
        <v>0.21849238720486519</v>
      </c>
      <c r="I3096">
        <v>1.0364639841883849</v>
      </c>
      <c r="K3096">
        <v>54.305162659123056</v>
      </c>
      <c r="L3096">
        <v>0.9</v>
      </c>
    </row>
    <row r="3097" spans="1:12" x14ac:dyDescent="0.25">
      <c r="A3097">
        <v>2</v>
      </c>
      <c r="B3097">
        <v>-0.28000000000000003</v>
      </c>
      <c r="F3097">
        <v>3073</v>
      </c>
      <c r="G3097">
        <v>0.80150761279513483</v>
      </c>
      <c r="H3097">
        <v>0.11849238720486521</v>
      </c>
      <c r="I3097">
        <v>0.56209323038424253</v>
      </c>
      <c r="K3097">
        <v>54.322842998585571</v>
      </c>
      <c r="L3097">
        <v>0.9</v>
      </c>
    </row>
    <row r="3098" spans="1:12" x14ac:dyDescent="0.25">
      <c r="A3098">
        <v>2</v>
      </c>
      <c r="B3098">
        <v>0.92</v>
      </c>
      <c r="F3098">
        <v>3074</v>
      </c>
      <c r="G3098">
        <v>0.80150761279513483</v>
      </c>
      <c r="H3098">
        <v>0.11849238720486521</v>
      </c>
      <c r="I3098">
        <v>0.56209323038424253</v>
      </c>
      <c r="K3098">
        <v>54.340523338048087</v>
      </c>
      <c r="L3098">
        <v>0.9</v>
      </c>
    </row>
    <row r="3099" spans="1:12" x14ac:dyDescent="0.25">
      <c r="A3099">
        <v>2</v>
      </c>
      <c r="B3099">
        <v>0.92</v>
      </c>
      <c r="F3099">
        <v>3075</v>
      </c>
      <c r="G3099">
        <v>0.80150761279513483</v>
      </c>
      <c r="H3099">
        <v>0.11849238720486521</v>
      </c>
      <c r="I3099">
        <v>0.56209323038424253</v>
      </c>
      <c r="K3099">
        <v>54.358203677510609</v>
      </c>
      <c r="L3099">
        <v>0.9</v>
      </c>
    </row>
    <row r="3100" spans="1:12" x14ac:dyDescent="0.25">
      <c r="A3100">
        <v>2</v>
      </c>
      <c r="B3100">
        <v>0.92</v>
      </c>
      <c r="F3100">
        <v>3076</v>
      </c>
      <c r="G3100">
        <v>0.80150761279513483</v>
      </c>
      <c r="H3100">
        <v>0.11849238720486521</v>
      </c>
      <c r="I3100">
        <v>0.56209323038424253</v>
      </c>
      <c r="K3100">
        <v>54.375884016973124</v>
      </c>
      <c r="L3100">
        <v>0.9</v>
      </c>
    </row>
    <row r="3101" spans="1:12" x14ac:dyDescent="0.25">
      <c r="A3101">
        <v>2</v>
      </c>
      <c r="B3101">
        <v>0.92</v>
      </c>
      <c r="F3101">
        <v>3077</v>
      </c>
      <c r="G3101">
        <v>0.80150761279513483</v>
      </c>
      <c r="H3101">
        <v>0.21849238720486519</v>
      </c>
      <c r="I3101">
        <v>1.0364639841883849</v>
      </c>
      <c r="K3101">
        <v>54.39356435643564</v>
      </c>
      <c r="L3101">
        <v>0.9</v>
      </c>
    </row>
    <row r="3102" spans="1:12" x14ac:dyDescent="0.25">
      <c r="A3102">
        <v>2</v>
      </c>
      <c r="B3102">
        <v>0.92</v>
      </c>
      <c r="F3102">
        <v>3078</v>
      </c>
      <c r="G3102">
        <v>0.80150761279513483</v>
      </c>
      <c r="H3102">
        <v>0.11849238720486521</v>
      </c>
      <c r="I3102">
        <v>0.56209323038424253</v>
      </c>
      <c r="K3102">
        <v>54.411244695898162</v>
      </c>
      <c r="L3102">
        <v>0.9</v>
      </c>
    </row>
    <row r="3103" spans="1:12" x14ac:dyDescent="0.25">
      <c r="A3103">
        <v>2</v>
      </c>
      <c r="B3103">
        <v>0.92</v>
      </c>
      <c r="F3103">
        <v>3079</v>
      </c>
      <c r="G3103">
        <v>0.80150761279513483</v>
      </c>
      <c r="H3103">
        <v>0.11849238720486521</v>
      </c>
      <c r="I3103">
        <v>0.56209323038424253</v>
      </c>
      <c r="K3103">
        <v>54.428925035360677</v>
      </c>
      <c r="L3103">
        <v>0.9</v>
      </c>
    </row>
    <row r="3104" spans="1:12" x14ac:dyDescent="0.25">
      <c r="A3104">
        <v>2</v>
      </c>
      <c r="B3104">
        <v>0.92</v>
      </c>
      <c r="F3104">
        <v>3080</v>
      </c>
      <c r="G3104">
        <v>0.80150761279513483</v>
      </c>
      <c r="H3104">
        <v>0.21849238720486519</v>
      </c>
      <c r="I3104">
        <v>1.0364639841883849</v>
      </c>
      <c r="K3104">
        <v>54.446605374823193</v>
      </c>
      <c r="L3104">
        <v>0.9</v>
      </c>
    </row>
    <row r="3105" spans="1:12" x14ac:dyDescent="0.25">
      <c r="A3105">
        <v>2</v>
      </c>
      <c r="B3105">
        <v>0.92</v>
      </c>
      <c r="F3105">
        <v>3081</v>
      </c>
      <c r="G3105">
        <v>0.80150761279513483</v>
      </c>
      <c r="H3105">
        <v>0.11849238720486521</v>
      </c>
      <c r="I3105">
        <v>0.56209323038424253</v>
      </c>
      <c r="K3105">
        <v>54.464285714285715</v>
      </c>
      <c r="L3105">
        <v>0.9</v>
      </c>
    </row>
    <row r="3106" spans="1:12" x14ac:dyDescent="0.25">
      <c r="A3106">
        <v>2</v>
      </c>
      <c r="B3106">
        <v>0.92</v>
      </c>
      <c r="F3106">
        <v>3082</v>
      </c>
      <c r="G3106">
        <v>0.80150761279513483</v>
      </c>
      <c r="H3106">
        <v>0.11849238720486521</v>
      </c>
      <c r="I3106">
        <v>0.56209323038424253</v>
      </c>
      <c r="K3106">
        <v>54.481966053748231</v>
      </c>
      <c r="L3106">
        <v>0.9</v>
      </c>
    </row>
    <row r="3107" spans="1:12" x14ac:dyDescent="0.25">
      <c r="A3107">
        <v>2</v>
      </c>
      <c r="B3107">
        <v>0.92</v>
      </c>
      <c r="F3107">
        <v>3083</v>
      </c>
      <c r="G3107">
        <v>0.80150761279513483</v>
      </c>
      <c r="H3107">
        <v>0.11849238720486521</v>
      </c>
      <c r="I3107">
        <v>0.56209323038424253</v>
      </c>
      <c r="K3107">
        <v>54.499646393210746</v>
      </c>
      <c r="L3107">
        <v>0.9</v>
      </c>
    </row>
    <row r="3108" spans="1:12" x14ac:dyDescent="0.25">
      <c r="A3108">
        <v>2</v>
      </c>
      <c r="B3108">
        <v>0.92</v>
      </c>
      <c r="F3108">
        <v>3084</v>
      </c>
      <c r="G3108">
        <v>0.80150761279513483</v>
      </c>
      <c r="H3108">
        <v>0.11849238720486521</v>
      </c>
      <c r="I3108">
        <v>0.56209323038424253</v>
      </c>
      <c r="K3108">
        <v>54.517326732673268</v>
      </c>
      <c r="L3108">
        <v>0.9</v>
      </c>
    </row>
    <row r="3109" spans="1:12" x14ac:dyDescent="0.25">
      <c r="A3109">
        <v>2</v>
      </c>
      <c r="B3109">
        <v>0.92</v>
      </c>
      <c r="F3109">
        <v>3085</v>
      </c>
      <c r="G3109">
        <v>0.80150761279513483</v>
      </c>
      <c r="H3109">
        <v>0.11849238720486521</v>
      </c>
      <c r="I3109">
        <v>0.56209323038424253</v>
      </c>
      <c r="K3109">
        <v>54.535007072135784</v>
      </c>
      <c r="L3109">
        <v>0.9</v>
      </c>
    </row>
    <row r="3110" spans="1:12" x14ac:dyDescent="0.25">
      <c r="A3110">
        <v>2</v>
      </c>
      <c r="B3110">
        <v>0.92</v>
      </c>
      <c r="F3110">
        <v>3086</v>
      </c>
      <c r="G3110">
        <v>0.80150761279513483</v>
      </c>
      <c r="H3110">
        <v>0.11849238720486521</v>
      </c>
      <c r="I3110">
        <v>0.56209323038424253</v>
      </c>
      <c r="K3110">
        <v>54.552687411598299</v>
      </c>
      <c r="L3110">
        <v>0.9</v>
      </c>
    </row>
    <row r="3111" spans="1:12" x14ac:dyDescent="0.25">
      <c r="A3111">
        <v>2</v>
      </c>
      <c r="B3111">
        <v>0.92</v>
      </c>
      <c r="F3111">
        <v>3087</v>
      </c>
      <c r="G3111">
        <v>0.80150761279513483</v>
      </c>
      <c r="H3111">
        <v>0.11849238720486521</v>
      </c>
      <c r="I3111">
        <v>0.56209323038424253</v>
      </c>
      <c r="K3111">
        <v>54.570367751060822</v>
      </c>
      <c r="L3111">
        <v>0.9</v>
      </c>
    </row>
    <row r="3112" spans="1:12" x14ac:dyDescent="0.25">
      <c r="A3112">
        <v>2</v>
      </c>
      <c r="B3112">
        <v>0.92</v>
      </c>
      <c r="F3112">
        <v>3088</v>
      </c>
      <c r="G3112">
        <v>0.80150761279513483</v>
      </c>
      <c r="H3112">
        <v>-1.2815076127951348</v>
      </c>
      <c r="I3112">
        <v>-6.0790973228737544</v>
      </c>
      <c r="K3112">
        <v>54.588048090523337</v>
      </c>
      <c r="L3112">
        <v>0.9</v>
      </c>
    </row>
    <row r="3113" spans="1:12" x14ac:dyDescent="0.25">
      <c r="A3113">
        <v>2</v>
      </c>
      <c r="B3113">
        <v>0.92</v>
      </c>
      <c r="F3113">
        <v>3089</v>
      </c>
      <c r="G3113">
        <v>0.80150761279513483</v>
      </c>
      <c r="H3113">
        <v>0.11849238720486521</v>
      </c>
      <c r="I3113">
        <v>0.56209323038424253</v>
      </c>
      <c r="K3113">
        <v>54.605728429985852</v>
      </c>
      <c r="L3113">
        <v>0.9</v>
      </c>
    </row>
    <row r="3114" spans="1:12" x14ac:dyDescent="0.25">
      <c r="A3114">
        <v>2</v>
      </c>
      <c r="B3114">
        <v>0.92</v>
      </c>
      <c r="F3114">
        <v>3090</v>
      </c>
      <c r="G3114">
        <v>0.80150761279513483</v>
      </c>
      <c r="H3114">
        <v>0.11849238720486521</v>
      </c>
      <c r="I3114">
        <v>0.56209323038424253</v>
      </c>
      <c r="K3114">
        <v>54.623408769448375</v>
      </c>
      <c r="L3114">
        <v>0.9</v>
      </c>
    </row>
    <row r="3115" spans="1:12" x14ac:dyDescent="0.25">
      <c r="A3115">
        <v>2</v>
      </c>
      <c r="B3115">
        <v>0.92</v>
      </c>
      <c r="F3115">
        <v>3091</v>
      </c>
      <c r="G3115">
        <v>0.80150761279513483</v>
      </c>
      <c r="H3115">
        <v>0.11849238720486521</v>
      </c>
      <c r="I3115">
        <v>0.56209323038424253</v>
      </c>
      <c r="K3115">
        <v>54.64108910891089</v>
      </c>
      <c r="L3115">
        <v>0.9</v>
      </c>
    </row>
    <row r="3116" spans="1:12" x14ac:dyDescent="0.25">
      <c r="A3116">
        <v>2</v>
      </c>
      <c r="B3116">
        <v>0.92</v>
      </c>
      <c r="F3116">
        <v>3092</v>
      </c>
      <c r="G3116">
        <v>0.80150761279513483</v>
      </c>
      <c r="H3116">
        <v>0.11849238720486521</v>
      </c>
      <c r="I3116">
        <v>0.56209323038424253</v>
      </c>
      <c r="K3116">
        <v>54.658769448373405</v>
      </c>
      <c r="L3116">
        <v>0.9</v>
      </c>
    </row>
    <row r="3117" spans="1:12" x14ac:dyDescent="0.25">
      <c r="A3117">
        <v>2</v>
      </c>
      <c r="B3117">
        <v>0.92</v>
      </c>
      <c r="F3117">
        <v>3093</v>
      </c>
      <c r="G3117">
        <v>0.80150761279513483</v>
      </c>
      <c r="H3117">
        <v>0.11849238720486521</v>
      </c>
      <c r="I3117">
        <v>0.56209323038424253</v>
      </c>
      <c r="K3117">
        <v>54.676449787835928</v>
      </c>
      <c r="L3117">
        <v>0.9</v>
      </c>
    </row>
    <row r="3118" spans="1:12" x14ac:dyDescent="0.25">
      <c r="A3118">
        <v>2</v>
      </c>
      <c r="B3118">
        <v>0.92</v>
      </c>
      <c r="F3118">
        <v>3094</v>
      </c>
      <c r="G3118">
        <v>0.80150761279513483</v>
      </c>
      <c r="H3118">
        <v>0.11849238720486521</v>
      </c>
      <c r="I3118">
        <v>0.56209323038424253</v>
      </c>
      <c r="K3118">
        <v>54.694130127298443</v>
      </c>
      <c r="L3118">
        <v>0.9</v>
      </c>
    </row>
    <row r="3119" spans="1:12" x14ac:dyDescent="0.25">
      <c r="A3119">
        <v>2</v>
      </c>
      <c r="B3119">
        <v>0.92</v>
      </c>
      <c r="F3119">
        <v>3095</v>
      </c>
      <c r="G3119">
        <v>0.80150761279513483</v>
      </c>
      <c r="H3119">
        <v>0.11849238720486521</v>
      </c>
      <c r="I3119">
        <v>0.56209323038424253</v>
      </c>
      <c r="K3119">
        <v>54.711810466760959</v>
      </c>
      <c r="L3119">
        <v>0.9</v>
      </c>
    </row>
    <row r="3120" spans="1:12" x14ac:dyDescent="0.25">
      <c r="A3120">
        <v>2</v>
      </c>
      <c r="B3120">
        <v>0.92</v>
      </c>
      <c r="F3120">
        <v>3096</v>
      </c>
      <c r="G3120">
        <v>0.80150761279513483</v>
      </c>
      <c r="H3120">
        <v>-1.0815076127951349</v>
      </c>
      <c r="I3120">
        <v>-5.1303558152654691</v>
      </c>
      <c r="K3120">
        <v>54.729490806223481</v>
      </c>
      <c r="L3120">
        <v>0.9</v>
      </c>
    </row>
    <row r="3121" spans="1:12" x14ac:dyDescent="0.25">
      <c r="A3121">
        <v>2</v>
      </c>
      <c r="B3121">
        <v>0.92</v>
      </c>
      <c r="F3121">
        <v>3097</v>
      </c>
      <c r="G3121">
        <v>0.80150761279513483</v>
      </c>
      <c r="H3121">
        <v>0.11849238720486521</v>
      </c>
      <c r="I3121">
        <v>0.56209323038424253</v>
      </c>
      <c r="K3121">
        <v>54.747171145685996</v>
      </c>
      <c r="L3121">
        <v>0.9</v>
      </c>
    </row>
    <row r="3122" spans="1:12" x14ac:dyDescent="0.25">
      <c r="A3122">
        <v>2</v>
      </c>
      <c r="B3122">
        <v>0.92</v>
      </c>
      <c r="F3122">
        <v>3098</v>
      </c>
      <c r="G3122">
        <v>0.80150761279513483</v>
      </c>
      <c r="H3122">
        <v>0.11849238720486521</v>
      </c>
      <c r="I3122">
        <v>0.56209323038424253</v>
      </c>
      <c r="K3122">
        <v>54.764851485148512</v>
      </c>
      <c r="L3122">
        <v>0.9</v>
      </c>
    </row>
    <row r="3123" spans="1:12" x14ac:dyDescent="0.25">
      <c r="A3123">
        <v>2</v>
      </c>
      <c r="B3123">
        <v>0.92</v>
      </c>
      <c r="F3123">
        <v>3099</v>
      </c>
      <c r="G3123">
        <v>0.80150761279513483</v>
      </c>
      <c r="H3123">
        <v>0.11849238720486521</v>
      </c>
      <c r="I3123">
        <v>0.56209323038424253</v>
      </c>
      <c r="K3123">
        <v>54.782531824611034</v>
      </c>
      <c r="L3123">
        <v>0.9</v>
      </c>
    </row>
    <row r="3124" spans="1:12" x14ac:dyDescent="0.25">
      <c r="A3124">
        <v>2</v>
      </c>
      <c r="B3124">
        <v>0.92</v>
      </c>
      <c r="F3124">
        <v>3100</v>
      </c>
      <c r="G3124">
        <v>0.80150761279513483</v>
      </c>
      <c r="H3124">
        <v>0.11849238720486521</v>
      </c>
      <c r="I3124">
        <v>0.56209323038424253</v>
      </c>
      <c r="K3124">
        <v>54.80021216407355</v>
      </c>
      <c r="L3124">
        <v>0.9</v>
      </c>
    </row>
    <row r="3125" spans="1:12" x14ac:dyDescent="0.25">
      <c r="A3125">
        <v>2</v>
      </c>
      <c r="B3125">
        <v>0.92</v>
      </c>
      <c r="F3125">
        <v>3101</v>
      </c>
      <c r="G3125">
        <v>0.80150761279513483</v>
      </c>
      <c r="H3125">
        <v>0.11849238720486521</v>
      </c>
      <c r="I3125">
        <v>0.56209323038424253</v>
      </c>
      <c r="K3125">
        <v>54.817892503536065</v>
      </c>
      <c r="L3125">
        <v>0.9</v>
      </c>
    </row>
    <row r="3126" spans="1:12" x14ac:dyDescent="0.25">
      <c r="A3126">
        <v>2</v>
      </c>
      <c r="B3126">
        <v>0.92</v>
      </c>
      <c r="F3126">
        <v>3102</v>
      </c>
      <c r="G3126">
        <v>0.80150761279513483</v>
      </c>
      <c r="H3126">
        <v>0.11849238720486521</v>
      </c>
      <c r="I3126">
        <v>0.56209323038424253</v>
      </c>
      <c r="K3126">
        <v>54.835572842998587</v>
      </c>
      <c r="L3126">
        <v>0.9</v>
      </c>
    </row>
    <row r="3127" spans="1:12" x14ac:dyDescent="0.25">
      <c r="A3127">
        <v>2</v>
      </c>
      <c r="B3127">
        <v>0.92</v>
      </c>
      <c r="F3127">
        <v>3103</v>
      </c>
      <c r="G3127">
        <v>0.80150761279513483</v>
      </c>
      <c r="H3127">
        <v>0.11849238720486521</v>
      </c>
      <c r="I3127">
        <v>0.56209323038424253</v>
      </c>
      <c r="K3127">
        <v>54.853253182461103</v>
      </c>
      <c r="L3127">
        <v>0.9</v>
      </c>
    </row>
    <row r="3128" spans="1:12" x14ac:dyDescent="0.25">
      <c r="A3128">
        <v>2</v>
      </c>
      <c r="B3128">
        <v>0.92</v>
      </c>
      <c r="F3128">
        <v>3104</v>
      </c>
      <c r="G3128">
        <v>0.80150761279513483</v>
      </c>
      <c r="H3128">
        <v>0.11849238720486521</v>
      </c>
      <c r="I3128">
        <v>0.56209323038424253</v>
      </c>
      <c r="K3128">
        <v>54.870933521923618</v>
      </c>
      <c r="L3128">
        <v>0.9</v>
      </c>
    </row>
    <row r="3129" spans="1:12" x14ac:dyDescent="0.25">
      <c r="A3129">
        <v>2</v>
      </c>
      <c r="B3129">
        <v>0.92</v>
      </c>
      <c r="F3129">
        <v>3105</v>
      </c>
      <c r="G3129">
        <v>0.80150761279513483</v>
      </c>
      <c r="H3129">
        <v>0.11849238720486521</v>
      </c>
      <c r="I3129">
        <v>0.56209323038424253</v>
      </c>
      <c r="K3129">
        <v>54.888613861386133</v>
      </c>
      <c r="L3129">
        <v>0.9</v>
      </c>
    </row>
    <row r="3130" spans="1:12" x14ac:dyDescent="0.25">
      <c r="A3130">
        <v>2</v>
      </c>
      <c r="B3130">
        <v>0.92</v>
      </c>
      <c r="F3130">
        <v>3106</v>
      </c>
      <c r="G3130">
        <v>0.80150761279513483</v>
      </c>
      <c r="H3130">
        <v>0.11849238720486521</v>
      </c>
      <c r="I3130">
        <v>0.56209323038424253</v>
      </c>
      <c r="K3130">
        <v>54.906294200848656</v>
      </c>
      <c r="L3130">
        <v>0.9</v>
      </c>
    </row>
    <row r="3131" spans="1:12" x14ac:dyDescent="0.25">
      <c r="A3131">
        <v>2</v>
      </c>
      <c r="B3131">
        <v>0.92</v>
      </c>
      <c r="F3131">
        <v>3107</v>
      </c>
      <c r="G3131">
        <v>0.80150761279513483</v>
      </c>
      <c r="H3131">
        <v>0.11849238720486521</v>
      </c>
      <c r="I3131">
        <v>0.56209323038424253</v>
      </c>
      <c r="K3131">
        <v>54.923974540311171</v>
      </c>
      <c r="L3131">
        <v>0.9</v>
      </c>
    </row>
    <row r="3132" spans="1:12" x14ac:dyDescent="0.25">
      <c r="A3132">
        <v>2</v>
      </c>
      <c r="B3132">
        <v>0.92</v>
      </c>
      <c r="F3132">
        <v>3108</v>
      </c>
      <c r="G3132">
        <v>0.80150761279513483</v>
      </c>
      <c r="H3132">
        <v>0.11849238720486521</v>
      </c>
      <c r="I3132">
        <v>0.56209323038424253</v>
      </c>
      <c r="K3132">
        <v>54.941654879773687</v>
      </c>
      <c r="L3132">
        <v>0.9</v>
      </c>
    </row>
    <row r="3133" spans="1:12" x14ac:dyDescent="0.25">
      <c r="A3133">
        <v>2</v>
      </c>
      <c r="B3133">
        <v>0.92</v>
      </c>
      <c r="F3133">
        <v>3109</v>
      </c>
      <c r="G3133">
        <v>0.80150761279513483</v>
      </c>
      <c r="H3133">
        <v>0.11849238720486521</v>
      </c>
      <c r="I3133">
        <v>0.56209323038424253</v>
      </c>
      <c r="K3133">
        <v>54.959335219236209</v>
      </c>
      <c r="L3133">
        <v>0.9</v>
      </c>
    </row>
    <row r="3134" spans="1:12" x14ac:dyDescent="0.25">
      <c r="A3134">
        <v>2</v>
      </c>
      <c r="B3134">
        <v>0.92</v>
      </c>
      <c r="F3134">
        <v>3110</v>
      </c>
      <c r="G3134">
        <v>0.80150761279513483</v>
      </c>
      <c r="H3134">
        <v>0.11849238720486521</v>
      </c>
      <c r="I3134">
        <v>0.56209323038424253</v>
      </c>
      <c r="K3134">
        <v>54.977015558698724</v>
      </c>
      <c r="L3134">
        <v>0.9</v>
      </c>
    </row>
    <row r="3135" spans="1:12" x14ac:dyDescent="0.25">
      <c r="A3135">
        <v>2</v>
      </c>
      <c r="B3135">
        <v>0.92</v>
      </c>
      <c r="F3135">
        <v>3111</v>
      </c>
      <c r="G3135">
        <v>0.80150761279513483</v>
      </c>
      <c r="H3135">
        <v>0.11849238720486521</v>
      </c>
      <c r="I3135">
        <v>0.56209323038424253</v>
      </c>
      <c r="K3135">
        <v>54.99469589816124</v>
      </c>
      <c r="L3135">
        <v>0.9</v>
      </c>
    </row>
    <row r="3136" spans="1:12" x14ac:dyDescent="0.25">
      <c r="A3136">
        <v>2</v>
      </c>
      <c r="B3136">
        <v>0.92</v>
      </c>
      <c r="F3136">
        <v>3112</v>
      </c>
      <c r="G3136">
        <v>0.80150761279513483</v>
      </c>
      <c r="H3136">
        <v>0.11849238720486521</v>
      </c>
      <c r="I3136">
        <v>0.56209323038424253</v>
      </c>
      <c r="K3136">
        <v>55.012376237623762</v>
      </c>
      <c r="L3136">
        <v>0.9</v>
      </c>
    </row>
    <row r="3137" spans="1:12" x14ac:dyDescent="0.25">
      <c r="A3137">
        <v>2</v>
      </c>
      <c r="B3137">
        <v>0.92</v>
      </c>
      <c r="F3137">
        <v>3113</v>
      </c>
      <c r="G3137">
        <v>0.80150761279513483</v>
      </c>
      <c r="H3137">
        <v>0.11849238720486521</v>
      </c>
      <c r="I3137">
        <v>0.56209323038424253</v>
      </c>
      <c r="K3137">
        <v>55.030056577086278</v>
      </c>
      <c r="L3137">
        <v>0.9</v>
      </c>
    </row>
    <row r="3138" spans="1:12" x14ac:dyDescent="0.25">
      <c r="A3138">
        <v>2</v>
      </c>
      <c r="B3138">
        <v>0.92</v>
      </c>
      <c r="F3138">
        <v>3114</v>
      </c>
      <c r="G3138">
        <v>0.80150761279513483</v>
      </c>
      <c r="H3138">
        <v>0.11849238720486521</v>
      </c>
      <c r="I3138">
        <v>0.56209323038424253</v>
      </c>
      <c r="K3138">
        <v>55.047736916548793</v>
      </c>
      <c r="L3138">
        <v>0.9</v>
      </c>
    </row>
    <row r="3139" spans="1:12" x14ac:dyDescent="0.25">
      <c r="A3139">
        <v>2</v>
      </c>
      <c r="B3139">
        <v>0.92</v>
      </c>
      <c r="F3139">
        <v>3115</v>
      </c>
      <c r="G3139">
        <v>0.80150761279513483</v>
      </c>
      <c r="H3139">
        <v>0.11849238720486521</v>
      </c>
      <c r="I3139">
        <v>0.56209323038424253</v>
      </c>
      <c r="K3139">
        <v>55.065417256011315</v>
      </c>
      <c r="L3139">
        <v>0.9</v>
      </c>
    </row>
    <row r="3140" spans="1:12" x14ac:dyDescent="0.25">
      <c r="A3140">
        <v>2</v>
      </c>
      <c r="B3140">
        <v>0.92</v>
      </c>
      <c r="F3140">
        <v>3116</v>
      </c>
      <c r="G3140">
        <v>0.80150761279513483</v>
      </c>
      <c r="H3140">
        <v>0.11849238720486521</v>
      </c>
      <c r="I3140">
        <v>0.56209323038424253</v>
      </c>
      <c r="K3140">
        <v>55.083097595473831</v>
      </c>
      <c r="L3140">
        <v>0.9</v>
      </c>
    </row>
    <row r="3141" spans="1:12" x14ac:dyDescent="0.25">
      <c r="A3141">
        <v>2</v>
      </c>
      <c r="B3141">
        <v>0.92</v>
      </c>
      <c r="F3141">
        <v>3117</v>
      </c>
      <c r="G3141">
        <v>0.80150761279513483</v>
      </c>
      <c r="H3141">
        <v>0.11849238720486521</v>
      </c>
      <c r="I3141">
        <v>0.56209323038424253</v>
      </c>
      <c r="K3141">
        <v>55.100777934936346</v>
      </c>
      <c r="L3141">
        <v>0.9</v>
      </c>
    </row>
    <row r="3142" spans="1:12" x14ac:dyDescent="0.25">
      <c r="A3142">
        <v>2</v>
      </c>
      <c r="B3142">
        <v>0.92</v>
      </c>
      <c r="F3142">
        <v>3118</v>
      </c>
      <c r="G3142">
        <v>0.80150761279513483</v>
      </c>
      <c r="H3142">
        <v>0.11849238720486521</v>
      </c>
      <c r="I3142">
        <v>0.56209323038424253</v>
      </c>
      <c r="K3142">
        <v>55.118458274398868</v>
      </c>
      <c r="L3142">
        <v>0.9</v>
      </c>
    </row>
    <row r="3143" spans="1:12" x14ac:dyDescent="0.25">
      <c r="A3143">
        <v>2</v>
      </c>
      <c r="B3143">
        <v>0.92</v>
      </c>
      <c r="F3143">
        <v>3119</v>
      </c>
      <c r="G3143">
        <v>0.80150761279513483</v>
      </c>
      <c r="H3143">
        <v>0.11849238720486521</v>
      </c>
      <c r="I3143">
        <v>0.56209323038424253</v>
      </c>
      <c r="K3143">
        <v>55.136138613861384</v>
      </c>
      <c r="L3143">
        <v>0.9</v>
      </c>
    </row>
    <row r="3144" spans="1:12" x14ac:dyDescent="0.25">
      <c r="A3144">
        <v>2</v>
      </c>
      <c r="B3144">
        <v>0.92</v>
      </c>
      <c r="F3144">
        <v>3120</v>
      </c>
      <c r="G3144">
        <v>0.80150761279513483</v>
      </c>
      <c r="H3144">
        <v>0.11849238720486521</v>
      </c>
      <c r="I3144">
        <v>0.56209323038424253</v>
      </c>
      <c r="K3144">
        <v>55.153818953323899</v>
      </c>
      <c r="L3144">
        <v>0.9</v>
      </c>
    </row>
    <row r="3145" spans="1:12" x14ac:dyDescent="0.25">
      <c r="A3145">
        <v>2</v>
      </c>
      <c r="B3145">
        <v>0.92</v>
      </c>
      <c r="F3145">
        <v>3121</v>
      </c>
      <c r="G3145">
        <v>0.80150761279513483</v>
      </c>
      <c r="H3145">
        <v>0.11849238720486521</v>
      </c>
      <c r="I3145">
        <v>0.56209323038424253</v>
      </c>
      <c r="K3145">
        <v>55.171499292786422</v>
      </c>
      <c r="L3145">
        <v>0.9</v>
      </c>
    </row>
    <row r="3146" spans="1:12" x14ac:dyDescent="0.25">
      <c r="A3146">
        <v>2</v>
      </c>
      <c r="B3146">
        <v>0.92</v>
      </c>
      <c r="F3146">
        <v>3122</v>
      </c>
      <c r="G3146">
        <v>0.80150761279513483</v>
      </c>
      <c r="H3146">
        <v>0.11849238720486521</v>
      </c>
      <c r="I3146">
        <v>0.56209323038424253</v>
      </c>
      <c r="K3146">
        <v>55.189179632248937</v>
      </c>
      <c r="L3146">
        <v>0.9</v>
      </c>
    </row>
    <row r="3147" spans="1:12" x14ac:dyDescent="0.25">
      <c r="A3147">
        <v>2</v>
      </c>
      <c r="B3147">
        <v>0.92</v>
      </c>
      <c r="F3147">
        <v>3123</v>
      </c>
      <c r="G3147">
        <v>0.80150761279513483</v>
      </c>
      <c r="H3147">
        <v>0.11849238720486521</v>
      </c>
      <c r="I3147">
        <v>0.56209323038424253</v>
      </c>
      <c r="K3147">
        <v>55.206859971711452</v>
      </c>
      <c r="L3147">
        <v>0.9</v>
      </c>
    </row>
    <row r="3148" spans="1:12" x14ac:dyDescent="0.25">
      <c r="A3148">
        <v>2</v>
      </c>
      <c r="B3148">
        <v>0.92</v>
      </c>
      <c r="F3148">
        <v>3124</v>
      </c>
      <c r="G3148">
        <v>0.80150761279513483</v>
      </c>
      <c r="H3148">
        <v>0.11849238720486521</v>
      </c>
      <c r="I3148">
        <v>0.56209323038424253</v>
      </c>
      <c r="K3148">
        <v>55.224540311173975</v>
      </c>
      <c r="L3148">
        <v>0.9</v>
      </c>
    </row>
    <row r="3149" spans="1:12" x14ac:dyDescent="0.25">
      <c r="A3149">
        <v>2</v>
      </c>
      <c r="B3149">
        <v>0.92</v>
      </c>
      <c r="F3149">
        <v>3125</v>
      </c>
      <c r="G3149">
        <v>0.80150761279513483</v>
      </c>
      <c r="H3149">
        <v>0.11849238720486521</v>
      </c>
      <c r="I3149">
        <v>0.56209323038424253</v>
      </c>
      <c r="K3149">
        <v>55.24222065063649</v>
      </c>
      <c r="L3149">
        <v>0.9</v>
      </c>
    </row>
    <row r="3150" spans="1:12" x14ac:dyDescent="0.25">
      <c r="A3150">
        <v>2</v>
      </c>
      <c r="B3150">
        <v>0.92</v>
      </c>
      <c r="F3150">
        <v>3126</v>
      </c>
      <c r="G3150">
        <v>0.80150761279513483</v>
      </c>
      <c r="H3150">
        <v>0.11849238720486521</v>
      </c>
      <c r="I3150">
        <v>0.56209323038424253</v>
      </c>
      <c r="K3150">
        <v>55.259900990099005</v>
      </c>
      <c r="L3150">
        <v>0.9</v>
      </c>
    </row>
    <row r="3151" spans="1:12" x14ac:dyDescent="0.25">
      <c r="A3151">
        <v>2</v>
      </c>
      <c r="B3151">
        <v>0.92</v>
      </c>
      <c r="F3151">
        <v>3127</v>
      </c>
      <c r="G3151">
        <v>0.80150761279513483</v>
      </c>
      <c r="H3151">
        <v>0.11849238720486521</v>
      </c>
      <c r="I3151">
        <v>0.56209323038424253</v>
      </c>
      <c r="K3151">
        <v>55.277581329561528</v>
      </c>
      <c r="L3151">
        <v>0.9</v>
      </c>
    </row>
    <row r="3152" spans="1:12" x14ac:dyDescent="0.25">
      <c r="A3152">
        <v>2</v>
      </c>
      <c r="B3152">
        <v>0.92</v>
      </c>
      <c r="F3152">
        <v>3128</v>
      </c>
      <c r="G3152">
        <v>0.80150761279513483</v>
      </c>
      <c r="H3152">
        <v>0.11849238720486521</v>
      </c>
      <c r="I3152">
        <v>0.56209323038424253</v>
      </c>
      <c r="K3152">
        <v>55.295261669024043</v>
      </c>
      <c r="L3152">
        <v>0.9</v>
      </c>
    </row>
    <row r="3153" spans="1:12" x14ac:dyDescent="0.25">
      <c r="A3153">
        <v>2</v>
      </c>
      <c r="B3153">
        <v>0.92</v>
      </c>
      <c r="F3153">
        <v>3129</v>
      </c>
      <c r="G3153">
        <v>0.80150761279513483</v>
      </c>
      <c r="H3153">
        <v>0.11849238720486521</v>
      </c>
      <c r="I3153">
        <v>0.56209323038424253</v>
      </c>
      <c r="K3153">
        <v>55.312942008486559</v>
      </c>
      <c r="L3153">
        <v>0.9</v>
      </c>
    </row>
    <row r="3154" spans="1:12" x14ac:dyDescent="0.25">
      <c r="A3154">
        <v>2</v>
      </c>
      <c r="B3154">
        <v>0.92</v>
      </c>
      <c r="F3154">
        <v>3130</v>
      </c>
      <c r="G3154">
        <v>0.80150761279513483</v>
      </c>
      <c r="H3154">
        <v>0.11849238720486521</v>
      </c>
      <c r="I3154">
        <v>0.56209323038424253</v>
      </c>
      <c r="K3154">
        <v>55.330622347949081</v>
      </c>
      <c r="L3154">
        <v>0.9</v>
      </c>
    </row>
    <row r="3155" spans="1:12" x14ac:dyDescent="0.25">
      <c r="A3155">
        <v>2</v>
      </c>
      <c r="B3155">
        <v>0.92</v>
      </c>
      <c r="F3155">
        <v>3131</v>
      </c>
      <c r="G3155">
        <v>0.80150761279513483</v>
      </c>
      <c r="H3155">
        <v>0.11849238720486521</v>
      </c>
      <c r="I3155">
        <v>0.56209323038424253</v>
      </c>
      <c r="K3155">
        <v>55.348302687411596</v>
      </c>
      <c r="L3155">
        <v>0.9</v>
      </c>
    </row>
    <row r="3156" spans="1:12" x14ac:dyDescent="0.25">
      <c r="A3156">
        <v>2</v>
      </c>
      <c r="B3156">
        <v>0.92</v>
      </c>
      <c r="F3156">
        <v>3132</v>
      </c>
      <c r="G3156">
        <v>0.80150761279513483</v>
      </c>
      <c r="H3156">
        <v>0.11849238720486521</v>
      </c>
      <c r="I3156">
        <v>0.56209323038424253</v>
      </c>
      <c r="K3156">
        <v>55.365983026874112</v>
      </c>
      <c r="L3156">
        <v>0.9</v>
      </c>
    </row>
    <row r="3157" spans="1:12" x14ac:dyDescent="0.25">
      <c r="A3157">
        <v>2</v>
      </c>
      <c r="B3157">
        <v>0.92</v>
      </c>
      <c r="F3157">
        <v>3133</v>
      </c>
      <c r="G3157">
        <v>0.80150761279513483</v>
      </c>
      <c r="H3157">
        <v>0.11849238720486521</v>
      </c>
      <c r="I3157">
        <v>0.56209323038424253</v>
      </c>
      <c r="K3157">
        <v>55.383663366336634</v>
      </c>
      <c r="L3157">
        <v>0.9</v>
      </c>
    </row>
    <row r="3158" spans="1:12" x14ac:dyDescent="0.25">
      <c r="A3158">
        <v>2</v>
      </c>
      <c r="B3158">
        <v>0.92</v>
      </c>
      <c r="F3158">
        <v>3134</v>
      </c>
      <c r="G3158">
        <v>0.80150761279513483</v>
      </c>
      <c r="H3158">
        <v>0.11849238720486521</v>
      </c>
      <c r="I3158">
        <v>0.56209323038424253</v>
      </c>
      <c r="K3158">
        <v>55.40134370579915</v>
      </c>
      <c r="L3158">
        <v>0.9</v>
      </c>
    </row>
    <row r="3159" spans="1:12" x14ac:dyDescent="0.25">
      <c r="A3159">
        <v>2</v>
      </c>
      <c r="B3159">
        <v>0.92</v>
      </c>
      <c r="F3159">
        <v>3135</v>
      </c>
      <c r="G3159">
        <v>0.80150761279513483</v>
      </c>
      <c r="H3159">
        <v>0.11849238720486521</v>
      </c>
      <c r="I3159">
        <v>0.56209323038424253</v>
      </c>
      <c r="K3159">
        <v>55.419024045261665</v>
      </c>
      <c r="L3159">
        <v>0.9</v>
      </c>
    </row>
    <row r="3160" spans="1:12" x14ac:dyDescent="0.25">
      <c r="A3160">
        <v>2</v>
      </c>
      <c r="B3160">
        <v>0.92</v>
      </c>
      <c r="F3160">
        <v>3136</v>
      </c>
      <c r="G3160">
        <v>0.80150761279513483</v>
      </c>
      <c r="H3160">
        <v>0.11849238720486521</v>
      </c>
      <c r="I3160">
        <v>0.56209323038424253</v>
      </c>
      <c r="K3160">
        <v>55.436704384724187</v>
      </c>
      <c r="L3160">
        <v>0.9</v>
      </c>
    </row>
    <row r="3161" spans="1:12" x14ac:dyDescent="0.25">
      <c r="A3161">
        <v>2</v>
      </c>
      <c r="B3161">
        <v>0.92</v>
      </c>
      <c r="F3161">
        <v>3137</v>
      </c>
      <c r="G3161">
        <v>0.80150761279513483</v>
      </c>
      <c r="H3161">
        <v>0.11849238720486521</v>
      </c>
      <c r="I3161">
        <v>0.56209323038424253</v>
      </c>
      <c r="K3161">
        <v>55.454384724186703</v>
      </c>
      <c r="L3161">
        <v>0.9</v>
      </c>
    </row>
    <row r="3162" spans="1:12" x14ac:dyDescent="0.25">
      <c r="A3162">
        <v>2</v>
      </c>
      <c r="B3162">
        <v>0.92</v>
      </c>
      <c r="F3162">
        <v>3138</v>
      </c>
      <c r="G3162">
        <v>0.80150761279513483</v>
      </c>
      <c r="H3162">
        <v>0.11849238720486521</v>
      </c>
      <c r="I3162">
        <v>0.56209323038424253</v>
      </c>
      <c r="K3162">
        <v>55.472065063649218</v>
      </c>
      <c r="L3162">
        <v>0.9</v>
      </c>
    </row>
    <row r="3163" spans="1:12" x14ac:dyDescent="0.25">
      <c r="A3163">
        <v>2</v>
      </c>
      <c r="B3163">
        <v>0.92</v>
      </c>
      <c r="F3163">
        <v>3139</v>
      </c>
      <c r="G3163">
        <v>0.80150761279513483</v>
      </c>
      <c r="H3163">
        <v>0.11849238720486521</v>
      </c>
      <c r="I3163">
        <v>0.56209323038424253</v>
      </c>
      <c r="K3163">
        <v>55.489745403111741</v>
      </c>
      <c r="L3163">
        <v>0.9</v>
      </c>
    </row>
    <row r="3164" spans="1:12" x14ac:dyDescent="0.25">
      <c r="A3164">
        <v>2</v>
      </c>
      <c r="B3164">
        <v>0.92</v>
      </c>
      <c r="F3164">
        <v>3140</v>
      </c>
      <c r="G3164">
        <v>0.80150761279513483</v>
      </c>
      <c r="H3164">
        <v>0.11849238720486521</v>
      </c>
      <c r="I3164">
        <v>0.56209323038424253</v>
      </c>
      <c r="K3164">
        <v>55.507425742574256</v>
      </c>
      <c r="L3164">
        <v>0.9</v>
      </c>
    </row>
    <row r="3165" spans="1:12" x14ac:dyDescent="0.25">
      <c r="A3165">
        <v>2</v>
      </c>
      <c r="B3165">
        <v>0.92</v>
      </c>
      <c r="F3165">
        <v>3141</v>
      </c>
      <c r="G3165">
        <v>0.80150761279513483</v>
      </c>
      <c r="H3165">
        <v>0.11849238720486521</v>
      </c>
      <c r="I3165">
        <v>0.56209323038424253</v>
      </c>
      <c r="K3165">
        <v>55.525106082036771</v>
      </c>
      <c r="L3165">
        <v>0.9</v>
      </c>
    </row>
    <row r="3166" spans="1:12" x14ac:dyDescent="0.25">
      <c r="A3166">
        <v>2</v>
      </c>
      <c r="B3166">
        <v>0.92</v>
      </c>
      <c r="F3166">
        <v>3142</v>
      </c>
      <c r="G3166">
        <v>0.80150761279513483</v>
      </c>
      <c r="H3166">
        <v>0.11849238720486521</v>
      </c>
      <c r="I3166">
        <v>0.56209323038424253</v>
      </c>
      <c r="K3166">
        <v>55.542786421499294</v>
      </c>
      <c r="L3166">
        <v>0.9</v>
      </c>
    </row>
    <row r="3167" spans="1:12" x14ac:dyDescent="0.25">
      <c r="A3167">
        <v>2</v>
      </c>
      <c r="B3167">
        <v>0.92</v>
      </c>
      <c r="F3167">
        <v>3143</v>
      </c>
      <c r="G3167">
        <v>0.80150761279513483</v>
      </c>
      <c r="H3167">
        <v>0.11849238720486521</v>
      </c>
      <c r="I3167">
        <v>0.56209323038424253</v>
      </c>
      <c r="K3167">
        <v>55.560466760961809</v>
      </c>
      <c r="L3167">
        <v>0.9</v>
      </c>
    </row>
    <row r="3168" spans="1:12" x14ac:dyDescent="0.25">
      <c r="A3168">
        <v>2</v>
      </c>
      <c r="B3168">
        <v>0.92</v>
      </c>
      <c r="F3168">
        <v>3144</v>
      </c>
      <c r="G3168">
        <v>0.80150761279513483</v>
      </c>
      <c r="H3168">
        <v>0.11849238720486521</v>
      </c>
      <c r="I3168">
        <v>0.56209323038424253</v>
      </c>
      <c r="K3168">
        <v>55.578147100424324</v>
      </c>
      <c r="L3168">
        <v>0.9</v>
      </c>
    </row>
    <row r="3169" spans="1:12" x14ac:dyDescent="0.25">
      <c r="A3169">
        <v>2</v>
      </c>
      <c r="B3169">
        <v>0.92</v>
      </c>
      <c r="F3169">
        <v>3145</v>
      </c>
      <c r="G3169">
        <v>0.80150761279513483</v>
      </c>
      <c r="H3169">
        <v>0.11849238720486521</v>
      </c>
      <c r="I3169">
        <v>0.56209323038424253</v>
      </c>
      <c r="K3169">
        <v>55.595827439886847</v>
      </c>
      <c r="L3169">
        <v>0.9</v>
      </c>
    </row>
    <row r="3170" spans="1:12" x14ac:dyDescent="0.25">
      <c r="A3170">
        <v>2</v>
      </c>
      <c r="B3170">
        <v>0.92</v>
      </c>
      <c r="F3170">
        <v>3146</v>
      </c>
      <c r="G3170">
        <v>0.80150761279513483</v>
      </c>
      <c r="H3170">
        <v>0.11849238720486521</v>
      </c>
      <c r="I3170">
        <v>0.56209323038424253</v>
      </c>
      <c r="K3170">
        <v>55.613507779349362</v>
      </c>
      <c r="L3170">
        <v>0.9</v>
      </c>
    </row>
    <row r="3171" spans="1:12" x14ac:dyDescent="0.25">
      <c r="A3171">
        <v>2</v>
      </c>
      <c r="B3171">
        <v>0.92</v>
      </c>
      <c r="F3171">
        <v>3147</v>
      </c>
      <c r="G3171">
        <v>0.80150761279513483</v>
      </c>
      <c r="H3171">
        <v>0.11849238720486521</v>
      </c>
      <c r="I3171">
        <v>0.56209323038424253</v>
      </c>
      <c r="K3171">
        <v>55.631188118811878</v>
      </c>
      <c r="L3171">
        <v>0.9</v>
      </c>
    </row>
    <row r="3172" spans="1:12" x14ac:dyDescent="0.25">
      <c r="A3172">
        <v>2</v>
      </c>
      <c r="B3172">
        <v>0.92</v>
      </c>
      <c r="F3172">
        <v>3148</v>
      </c>
      <c r="G3172">
        <v>0.80150761279513483</v>
      </c>
      <c r="H3172">
        <v>0.11849238720486521</v>
      </c>
      <c r="I3172">
        <v>0.56209323038424253</v>
      </c>
      <c r="K3172">
        <v>55.6488684582744</v>
      </c>
      <c r="L3172">
        <v>0.9</v>
      </c>
    </row>
    <row r="3173" spans="1:12" x14ac:dyDescent="0.25">
      <c r="A3173">
        <v>2</v>
      </c>
      <c r="B3173">
        <v>0.92</v>
      </c>
      <c r="F3173">
        <v>3149</v>
      </c>
      <c r="G3173">
        <v>0.80150761279513483</v>
      </c>
      <c r="H3173">
        <v>0.11849238720486521</v>
      </c>
      <c r="I3173">
        <v>0.56209323038424253</v>
      </c>
      <c r="K3173">
        <v>55.666548797736915</v>
      </c>
      <c r="L3173">
        <v>0.9</v>
      </c>
    </row>
    <row r="3174" spans="1:12" x14ac:dyDescent="0.25">
      <c r="A3174">
        <v>2</v>
      </c>
      <c r="B3174">
        <v>0.92</v>
      </c>
      <c r="F3174">
        <v>3150</v>
      </c>
      <c r="G3174">
        <v>0.80150761279513483</v>
      </c>
      <c r="H3174">
        <v>0.11849238720486521</v>
      </c>
      <c r="I3174">
        <v>0.56209323038424253</v>
      </c>
      <c r="K3174">
        <v>55.684229137199431</v>
      </c>
      <c r="L3174">
        <v>0.9</v>
      </c>
    </row>
    <row r="3175" spans="1:12" x14ac:dyDescent="0.25">
      <c r="A3175">
        <v>2</v>
      </c>
      <c r="B3175">
        <v>0.92</v>
      </c>
      <c r="F3175">
        <v>3151</v>
      </c>
      <c r="G3175">
        <v>0.80150761279513483</v>
      </c>
      <c r="H3175">
        <v>0.11849238720486521</v>
      </c>
      <c r="I3175">
        <v>0.56209323038424253</v>
      </c>
      <c r="K3175">
        <v>55.701909476661953</v>
      </c>
      <c r="L3175">
        <v>0.9</v>
      </c>
    </row>
    <row r="3176" spans="1:12" x14ac:dyDescent="0.25">
      <c r="A3176">
        <v>2</v>
      </c>
      <c r="B3176">
        <v>0.92</v>
      </c>
      <c r="F3176">
        <v>3152</v>
      </c>
      <c r="G3176">
        <v>0.80150761279513483</v>
      </c>
      <c r="H3176">
        <v>0.11849238720486521</v>
      </c>
      <c r="I3176">
        <v>0.56209323038424253</v>
      </c>
      <c r="K3176">
        <v>55.719589816124468</v>
      </c>
      <c r="L3176">
        <v>0.9</v>
      </c>
    </row>
    <row r="3177" spans="1:12" x14ac:dyDescent="0.25">
      <c r="A3177">
        <v>2</v>
      </c>
      <c r="B3177">
        <v>0.92</v>
      </c>
      <c r="F3177">
        <v>3153</v>
      </c>
      <c r="G3177">
        <v>0.80150761279513483</v>
      </c>
      <c r="H3177">
        <v>0.11849238720486521</v>
      </c>
      <c r="I3177">
        <v>0.56209323038424253</v>
      </c>
      <c r="K3177">
        <v>55.737270155586984</v>
      </c>
      <c r="L3177">
        <v>0.9</v>
      </c>
    </row>
    <row r="3178" spans="1:12" x14ac:dyDescent="0.25">
      <c r="A3178">
        <v>2</v>
      </c>
      <c r="B3178">
        <v>0.92</v>
      </c>
      <c r="F3178">
        <v>3154</v>
      </c>
      <c r="G3178">
        <v>0.80150761279513483</v>
      </c>
      <c r="H3178">
        <v>0.11849238720486521</v>
      </c>
      <c r="I3178">
        <v>0.56209323038424253</v>
      </c>
      <c r="K3178">
        <v>55.754950495049506</v>
      </c>
      <c r="L3178">
        <v>0.9</v>
      </c>
    </row>
    <row r="3179" spans="1:12" x14ac:dyDescent="0.25">
      <c r="A3179">
        <v>2</v>
      </c>
      <c r="B3179">
        <v>0.92</v>
      </c>
      <c r="F3179">
        <v>3155</v>
      </c>
      <c r="G3179">
        <v>0.80150761279513483</v>
      </c>
      <c r="H3179">
        <v>0.11849238720486521</v>
      </c>
      <c r="I3179">
        <v>0.56209323038424253</v>
      </c>
      <c r="K3179">
        <v>55.772630834512022</v>
      </c>
      <c r="L3179">
        <v>0.9</v>
      </c>
    </row>
    <row r="3180" spans="1:12" x14ac:dyDescent="0.25">
      <c r="A3180">
        <v>2</v>
      </c>
      <c r="B3180">
        <v>0.92</v>
      </c>
      <c r="F3180">
        <v>3156</v>
      </c>
      <c r="G3180">
        <v>0.80150761279513483</v>
      </c>
      <c r="H3180">
        <v>0.11849238720486521</v>
      </c>
      <c r="I3180">
        <v>0.56209323038424253</v>
      </c>
      <c r="K3180">
        <v>55.790311173974537</v>
      </c>
      <c r="L3180">
        <v>0.9</v>
      </c>
    </row>
    <row r="3181" spans="1:12" x14ac:dyDescent="0.25">
      <c r="A3181">
        <v>2</v>
      </c>
      <c r="B3181">
        <v>0.92</v>
      </c>
      <c r="F3181">
        <v>3157</v>
      </c>
      <c r="G3181">
        <v>0.80150761279513483</v>
      </c>
      <c r="H3181">
        <v>0.11849238720486521</v>
      </c>
      <c r="I3181">
        <v>0.56209323038424253</v>
      </c>
      <c r="K3181">
        <v>55.807991513437059</v>
      </c>
      <c r="L3181">
        <v>0.9</v>
      </c>
    </row>
    <row r="3182" spans="1:12" x14ac:dyDescent="0.25">
      <c r="A3182">
        <v>2</v>
      </c>
      <c r="B3182">
        <v>0.92</v>
      </c>
      <c r="F3182">
        <v>3158</v>
      </c>
      <c r="G3182">
        <v>0.80150761279513483</v>
      </c>
      <c r="H3182">
        <v>0.11849238720486521</v>
      </c>
      <c r="I3182">
        <v>0.56209323038424253</v>
      </c>
      <c r="K3182">
        <v>55.825671852899575</v>
      </c>
      <c r="L3182">
        <v>0.9</v>
      </c>
    </row>
    <row r="3183" spans="1:12" x14ac:dyDescent="0.25">
      <c r="A3183">
        <v>2</v>
      </c>
      <c r="B3183">
        <v>0.92</v>
      </c>
      <c r="F3183">
        <v>3159</v>
      </c>
      <c r="G3183">
        <v>0.80150761279513483</v>
      </c>
      <c r="H3183">
        <v>0.11849238720486521</v>
      </c>
      <c r="I3183">
        <v>0.56209323038424253</v>
      </c>
      <c r="K3183">
        <v>55.84335219236209</v>
      </c>
      <c r="L3183">
        <v>0.9</v>
      </c>
    </row>
    <row r="3184" spans="1:12" x14ac:dyDescent="0.25">
      <c r="A3184">
        <v>2</v>
      </c>
      <c r="B3184">
        <v>0.92</v>
      </c>
      <c r="F3184">
        <v>3160</v>
      </c>
      <c r="G3184">
        <v>0.80150761279513483</v>
      </c>
      <c r="H3184">
        <v>0.11849238720486521</v>
      </c>
      <c r="I3184">
        <v>0.56209323038424253</v>
      </c>
      <c r="K3184">
        <v>55.861032531824613</v>
      </c>
      <c r="L3184">
        <v>0.9</v>
      </c>
    </row>
    <row r="3185" spans="1:12" x14ac:dyDescent="0.25">
      <c r="A3185">
        <v>2</v>
      </c>
      <c r="B3185">
        <v>0.92</v>
      </c>
      <c r="F3185">
        <v>3161</v>
      </c>
      <c r="G3185">
        <v>0.80150761279513483</v>
      </c>
      <c r="H3185">
        <v>0.11849238720486521</v>
      </c>
      <c r="I3185">
        <v>0.56209323038424253</v>
      </c>
      <c r="K3185">
        <v>55.878712871287128</v>
      </c>
      <c r="L3185">
        <v>0.9</v>
      </c>
    </row>
    <row r="3186" spans="1:12" x14ac:dyDescent="0.25">
      <c r="A3186">
        <v>2</v>
      </c>
      <c r="B3186">
        <v>0.92</v>
      </c>
      <c r="F3186">
        <v>3162</v>
      </c>
      <c r="G3186">
        <v>0.80150761279513483</v>
      </c>
      <c r="H3186">
        <v>0.11849238720486521</v>
      </c>
      <c r="I3186">
        <v>0.56209323038424253</v>
      </c>
      <c r="K3186">
        <v>55.896393210749643</v>
      </c>
      <c r="L3186">
        <v>0.9</v>
      </c>
    </row>
    <row r="3187" spans="1:12" x14ac:dyDescent="0.25">
      <c r="A3187">
        <v>2</v>
      </c>
      <c r="B3187">
        <v>0.92</v>
      </c>
      <c r="F3187">
        <v>3163</v>
      </c>
      <c r="G3187">
        <v>0.80150761279513483</v>
      </c>
      <c r="H3187">
        <v>0.11849238720486521</v>
      </c>
      <c r="I3187">
        <v>0.56209323038424253</v>
      </c>
      <c r="K3187">
        <v>55.914073550212166</v>
      </c>
      <c r="L3187">
        <v>0.9</v>
      </c>
    </row>
    <row r="3188" spans="1:12" x14ac:dyDescent="0.25">
      <c r="A3188">
        <v>2</v>
      </c>
      <c r="B3188">
        <v>0.92</v>
      </c>
      <c r="F3188">
        <v>3164</v>
      </c>
      <c r="G3188">
        <v>0.80150761279513483</v>
      </c>
      <c r="H3188">
        <v>0.11849238720486521</v>
      </c>
      <c r="I3188">
        <v>0.56209323038424253</v>
      </c>
      <c r="K3188">
        <v>55.931753889674681</v>
      </c>
      <c r="L3188">
        <v>0.9</v>
      </c>
    </row>
    <row r="3189" spans="1:12" x14ac:dyDescent="0.25">
      <c r="A3189">
        <v>2</v>
      </c>
      <c r="B3189">
        <v>0.92</v>
      </c>
      <c r="F3189">
        <v>3165</v>
      </c>
      <c r="G3189">
        <v>0.80150761279513483</v>
      </c>
      <c r="H3189">
        <v>0.11849238720486521</v>
      </c>
      <c r="I3189">
        <v>0.56209323038424253</v>
      </c>
      <c r="K3189">
        <v>55.949434229137196</v>
      </c>
      <c r="L3189">
        <v>0.9</v>
      </c>
    </row>
    <row r="3190" spans="1:12" x14ac:dyDescent="0.25">
      <c r="A3190">
        <v>2</v>
      </c>
      <c r="B3190">
        <v>0.92</v>
      </c>
      <c r="F3190">
        <v>3166</v>
      </c>
      <c r="G3190">
        <v>0.80150761279513483</v>
      </c>
      <c r="H3190">
        <v>0.11849238720486521</v>
      </c>
      <c r="I3190">
        <v>0.56209323038424253</v>
      </c>
      <c r="K3190">
        <v>55.967114568599719</v>
      </c>
      <c r="L3190">
        <v>0.9</v>
      </c>
    </row>
    <row r="3191" spans="1:12" x14ac:dyDescent="0.25">
      <c r="A3191">
        <v>2</v>
      </c>
      <c r="B3191">
        <v>0.92</v>
      </c>
      <c r="F3191">
        <v>3167</v>
      </c>
      <c r="G3191">
        <v>0.80150761279513483</v>
      </c>
      <c r="H3191">
        <v>0.11849238720486521</v>
      </c>
      <c r="I3191">
        <v>0.56209323038424253</v>
      </c>
      <c r="K3191">
        <v>55.984794908062234</v>
      </c>
      <c r="L3191">
        <v>0.9</v>
      </c>
    </row>
    <row r="3192" spans="1:12" x14ac:dyDescent="0.25">
      <c r="A3192">
        <v>2</v>
      </c>
      <c r="B3192">
        <v>0.92</v>
      </c>
      <c r="F3192">
        <v>3168</v>
      </c>
      <c r="G3192">
        <v>0.80150761279513483</v>
      </c>
      <c r="H3192">
        <v>0.11849238720486521</v>
      </c>
      <c r="I3192">
        <v>0.56209323038424253</v>
      </c>
      <c r="K3192">
        <v>56.00247524752475</v>
      </c>
      <c r="L3192">
        <v>0.9</v>
      </c>
    </row>
    <row r="3193" spans="1:12" x14ac:dyDescent="0.25">
      <c r="A3193">
        <v>2</v>
      </c>
      <c r="B3193">
        <v>0.92</v>
      </c>
      <c r="F3193">
        <v>3169</v>
      </c>
      <c r="G3193">
        <v>0.80150761279513483</v>
      </c>
      <c r="H3193">
        <v>0.11849238720486521</v>
      </c>
      <c r="I3193">
        <v>0.56209323038424253</v>
      </c>
      <c r="K3193">
        <v>56.020155586987272</v>
      </c>
      <c r="L3193">
        <v>0.9</v>
      </c>
    </row>
    <row r="3194" spans="1:12" x14ac:dyDescent="0.25">
      <c r="A3194">
        <v>2</v>
      </c>
      <c r="B3194">
        <v>0.92</v>
      </c>
      <c r="F3194">
        <v>3170</v>
      </c>
      <c r="G3194">
        <v>0.80150761279513483</v>
      </c>
      <c r="H3194">
        <v>0.11849238720486521</v>
      </c>
      <c r="I3194">
        <v>0.56209323038424253</v>
      </c>
      <c r="K3194">
        <v>56.037835926449787</v>
      </c>
      <c r="L3194">
        <v>0.9</v>
      </c>
    </row>
    <row r="3195" spans="1:12" x14ac:dyDescent="0.25">
      <c r="A3195">
        <v>2</v>
      </c>
      <c r="B3195">
        <v>0.92</v>
      </c>
      <c r="F3195">
        <v>3171</v>
      </c>
      <c r="G3195">
        <v>0.80150761279513483</v>
      </c>
      <c r="H3195">
        <v>0.11849238720486521</v>
      </c>
      <c r="I3195">
        <v>0.56209323038424253</v>
      </c>
      <c r="K3195">
        <v>56.055516265912303</v>
      </c>
      <c r="L3195">
        <v>0.9</v>
      </c>
    </row>
    <row r="3196" spans="1:12" x14ac:dyDescent="0.25">
      <c r="A3196">
        <v>2</v>
      </c>
      <c r="B3196">
        <v>0.92</v>
      </c>
      <c r="F3196">
        <v>3172</v>
      </c>
      <c r="G3196">
        <v>0.80150761279513483</v>
      </c>
      <c r="H3196">
        <v>0.11849238720486521</v>
      </c>
      <c r="I3196">
        <v>0.56209323038424253</v>
      </c>
      <c r="K3196">
        <v>56.073196605374818</v>
      </c>
      <c r="L3196">
        <v>0.9</v>
      </c>
    </row>
    <row r="3197" spans="1:12" x14ac:dyDescent="0.25">
      <c r="A3197">
        <v>2</v>
      </c>
      <c r="B3197">
        <v>0.92</v>
      </c>
      <c r="F3197">
        <v>3173</v>
      </c>
      <c r="G3197">
        <v>0.80150761279513483</v>
      </c>
      <c r="H3197">
        <v>0.11849238720486521</v>
      </c>
      <c r="I3197">
        <v>0.56209323038424253</v>
      </c>
      <c r="K3197">
        <v>56.090876944837341</v>
      </c>
      <c r="L3197">
        <v>0.9</v>
      </c>
    </row>
    <row r="3198" spans="1:12" x14ac:dyDescent="0.25">
      <c r="A3198">
        <v>2</v>
      </c>
      <c r="B3198">
        <v>0.92</v>
      </c>
      <c r="F3198">
        <v>3174</v>
      </c>
      <c r="G3198">
        <v>0.80150761279513483</v>
      </c>
      <c r="H3198">
        <v>0.11849238720486521</v>
      </c>
      <c r="I3198">
        <v>0.56209323038424253</v>
      </c>
      <c r="K3198">
        <v>56.108557284299856</v>
      </c>
      <c r="L3198">
        <v>0.9</v>
      </c>
    </row>
    <row r="3199" spans="1:12" x14ac:dyDescent="0.25">
      <c r="A3199">
        <v>2</v>
      </c>
      <c r="B3199">
        <v>0.92</v>
      </c>
      <c r="F3199">
        <v>3175</v>
      </c>
      <c r="G3199">
        <v>0.80150761279513483</v>
      </c>
      <c r="H3199">
        <v>0.11849238720486521</v>
      </c>
      <c r="I3199">
        <v>0.56209323038424253</v>
      </c>
      <c r="K3199">
        <v>56.126237623762371</v>
      </c>
      <c r="L3199">
        <v>0.9</v>
      </c>
    </row>
    <row r="3200" spans="1:12" x14ac:dyDescent="0.25">
      <c r="A3200">
        <v>2</v>
      </c>
      <c r="B3200">
        <v>0.92</v>
      </c>
      <c r="F3200">
        <v>3176</v>
      </c>
      <c r="G3200">
        <v>0.80150761279513483</v>
      </c>
      <c r="H3200">
        <v>0.11849238720486521</v>
      </c>
      <c r="I3200">
        <v>0.56209323038424253</v>
      </c>
      <c r="K3200">
        <v>56.143917963224894</v>
      </c>
      <c r="L3200">
        <v>0.9</v>
      </c>
    </row>
    <row r="3201" spans="1:12" x14ac:dyDescent="0.25">
      <c r="A3201">
        <v>2</v>
      </c>
      <c r="B3201">
        <v>0.92</v>
      </c>
      <c r="F3201">
        <v>3177</v>
      </c>
      <c r="G3201">
        <v>0.80150761279513483</v>
      </c>
      <c r="H3201">
        <v>0.11849238720486521</v>
      </c>
      <c r="I3201">
        <v>0.56209323038424253</v>
      </c>
      <c r="K3201">
        <v>56.161598302687409</v>
      </c>
      <c r="L3201">
        <v>0.9</v>
      </c>
    </row>
    <row r="3202" spans="1:12" x14ac:dyDescent="0.25">
      <c r="A3202">
        <v>2</v>
      </c>
      <c r="B3202">
        <v>0.92</v>
      </c>
      <c r="F3202">
        <v>3178</v>
      </c>
      <c r="G3202">
        <v>0.80150761279513483</v>
      </c>
      <c r="H3202">
        <v>0.11849238720486521</v>
      </c>
      <c r="I3202">
        <v>0.56209323038424253</v>
      </c>
      <c r="K3202">
        <v>56.179278642149924</v>
      </c>
      <c r="L3202">
        <v>0.9</v>
      </c>
    </row>
    <row r="3203" spans="1:12" x14ac:dyDescent="0.25">
      <c r="A3203">
        <v>2</v>
      </c>
      <c r="B3203">
        <v>0.92</v>
      </c>
      <c r="F3203">
        <v>3179</v>
      </c>
      <c r="G3203">
        <v>0.80150761279513483</v>
      </c>
      <c r="H3203">
        <v>0.11849238720486521</v>
      </c>
      <c r="I3203">
        <v>0.56209323038424253</v>
      </c>
      <c r="K3203">
        <v>56.196958981612447</v>
      </c>
      <c r="L3203">
        <v>0.9</v>
      </c>
    </row>
    <row r="3204" spans="1:12" x14ac:dyDescent="0.25">
      <c r="A3204">
        <v>2</v>
      </c>
      <c r="B3204">
        <v>0.92</v>
      </c>
      <c r="F3204">
        <v>3180</v>
      </c>
      <c r="G3204">
        <v>0.80150761279513483</v>
      </c>
      <c r="H3204">
        <v>0.11849238720486521</v>
      </c>
      <c r="I3204">
        <v>0.56209323038424253</v>
      </c>
      <c r="K3204">
        <v>56.214639321074962</v>
      </c>
      <c r="L3204">
        <v>0.9</v>
      </c>
    </row>
    <row r="3205" spans="1:12" x14ac:dyDescent="0.25">
      <c r="A3205">
        <v>2</v>
      </c>
      <c r="B3205">
        <v>0.92</v>
      </c>
      <c r="F3205">
        <v>3181</v>
      </c>
      <c r="G3205">
        <v>0.80150761279513483</v>
      </c>
      <c r="H3205">
        <v>0.11849238720486521</v>
      </c>
      <c r="I3205">
        <v>0.56209323038424253</v>
      </c>
      <c r="K3205">
        <v>56.232319660537478</v>
      </c>
      <c r="L3205">
        <v>0.9</v>
      </c>
    </row>
    <row r="3206" spans="1:12" x14ac:dyDescent="0.25">
      <c r="A3206">
        <v>2</v>
      </c>
      <c r="B3206">
        <v>0.92</v>
      </c>
      <c r="F3206">
        <v>3182</v>
      </c>
      <c r="G3206">
        <v>0.80150761279513483</v>
      </c>
      <c r="H3206">
        <v>0.11849238720486521</v>
      </c>
      <c r="I3206">
        <v>0.56209323038424253</v>
      </c>
      <c r="K3206">
        <v>56.25</v>
      </c>
      <c r="L3206">
        <v>0.9</v>
      </c>
    </row>
    <row r="3207" spans="1:12" x14ac:dyDescent="0.25">
      <c r="A3207">
        <v>2</v>
      </c>
      <c r="B3207">
        <v>0.92</v>
      </c>
      <c r="F3207">
        <v>3183</v>
      </c>
      <c r="G3207">
        <v>0.80150761279513483</v>
      </c>
      <c r="H3207">
        <v>0.11849238720486521</v>
      </c>
      <c r="I3207">
        <v>0.56209323038424253</v>
      </c>
      <c r="K3207">
        <v>56.267680339462515</v>
      </c>
      <c r="L3207">
        <v>0.9</v>
      </c>
    </row>
    <row r="3208" spans="1:12" x14ac:dyDescent="0.25">
      <c r="A3208">
        <v>2</v>
      </c>
      <c r="B3208">
        <v>0.92</v>
      </c>
      <c r="F3208">
        <v>3184</v>
      </c>
      <c r="G3208">
        <v>0.80150761279513483</v>
      </c>
      <c r="H3208">
        <v>0.11849238720486521</v>
      </c>
      <c r="I3208">
        <v>0.56209323038424253</v>
      </c>
      <c r="K3208">
        <v>56.285360678925031</v>
      </c>
      <c r="L3208">
        <v>0.9</v>
      </c>
    </row>
    <row r="3209" spans="1:12" x14ac:dyDescent="0.25">
      <c r="A3209">
        <v>2</v>
      </c>
      <c r="B3209">
        <v>0.92</v>
      </c>
      <c r="F3209">
        <v>3185</v>
      </c>
      <c r="G3209">
        <v>0.80150761279513483</v>
      </c>
      <c r="H3209">
        <v>0.11849238720486521</v>
      </c>
      <c r="I3209">
        <v>0.56209323038424253</v>
      </c>
      <c r="K3209">
        <v>56.303041018387553</v>
      </c>
      <c r="L3209">
        <v>0.9</v>
      </c>
    </row>
    <row r="3210" spans="1:12" x14ac:dyDescent="0.25">
      <c r="A3210">
        <v>2</v>
      </c>
      <c r="B3210">
        <v>0.92</v>
      </c>
      <c r="F3210">
        <v>3186</v>
      </c>
      <c r="G3210">
        <v>0.80150761279513483</v>
      </c>
      <c r="H3210">
        <v>0.11849238720486521</v>
      </c>
      <c r="I3210">
        <v>0.56209323038424253</v>
      </c>
      <c r="K3210">
        <v>56.320721357850069</v>
      </c>
      <c r="L3210">
        <v>0.9</v>
      </c>
    </row>
    <row r="3211" spans="1:12" x14ac:dyDescent="0.25">
      <c r="A3211">
        <v>2</v>
      </c>
      <c r="B3211">
        <v>0.92</v>
      </c>
      <c r="F3211">
        <v>3187</v>
      </c>
      <c r="G3211">
        <v>0.80150761279513483</v>
      </c>
      <c r="H3211">
        <v>0.11849238720486521</v>
      </c>
      <c r="I3211">
        <v>0.56209323038424253</v>
      </c>
      <c r="K3211">
        <v>56.338401697312584</v>
      </c>
      <c r="L3211">
        <v>0.9</v>
      </c>
    </row>
    <row r="3212" spans="1:12" x14ac:dyDescent="0.25">
      <c r="A3212">
        <v>2</v>
      </c>
      <c r="B3212">
        <v>0.92</v>
      </c>
      <c r="F3212">
        <v>3188</v>
      </c>
      <c r="G3212">
        <v>0.80150761279513483</v>
      </c>
      <c r="H3212">
        <v>0.11849238720486521</v>
      </c>
      <c r="I3212">
        <v>0.56209323038424253</v>
      </c>
      <c r="K3212">
        <v>56.356082036775106</v>
      </c>
      <c r="L3212">
        <v>0.9</v>
      </c>
    </row>
    <row r="3213" spans="1:12" x14ac:dyDescent="0.25">
      <c r="A3213">
        <v>2</v>
      </c>
      <c r="B3213">
        <v>0.92</v>
      </c>
      <c r="F3213">
        <v>3189</v>
      </c>
      <c r="G3213">
        <v>0.80150761279513483</v>
      </c>
      <c r="H3213">
        <v>0.11849238720486521</v>
      </c>
      <c r="I3213">
        <v>0.56209323038424253</v>
      </c>
      <c r="K3213">
        <v>56.373762376237622</v>
      </c>
      <c r="L3213">
        <v>0.9</v>
      </c>
    </row>
    <row r="3214" spans="1:12" x14ac:dyDescent="0.25">
      <c r="A3214">
        <v>2</v>
      </c>
      <c r="B3214">
        <v>0.92</v>
      </c>
      <c r="F3214">
        <v>3190</v>
      </c>
      <c r="G3214">
        <v>0.80150761279513483</v>
      </c>
      <c r="H3214">
        <v>0.11849238720486521</v>
      </c>
      <c r="I3214">
        <v>0.56209323038424253</v>
      </c>
      <c r="K3214">
        <v>56.391442715700137</v>
      </c>
      <c r="L3214">
        <v>0.9</v>
      </c>
    </row>
    <row r="3215" spans="1:12" x14ac:dyDescent="0.25">
      <c r="A3215">
        <v>2</v>
      </c>
      <c r="B3215">
        <v>0.92</v>
      </c>
      <c r="F3215">
        <v>3191</v>
      </c>
      <c r="G3215">
        <v>0.80150761279513483</v>
      </c>
      <c r="H3215">
        <v>0.11849238720486521</v>
      </c>
      <c r="I3215">
        <v>0.56209323038424253</v>
      </c>
      <c r="K3215">
        <v>56.409123055162659</v>
      </c>
      <c r="L3215">
        <v>0.9</v>
      </c>
    </row>
    <row r="3216" spans="1:12" x14ac:dyDescent="0.25">
      <c r="A3216">
        <v>2</v>
      </c>
      <c r="B3216">
        <v>0.92</v>
      </c>
      <c r="F3216">
        <v>3192</v>
      </c>
      <c r="G3216">
        <v>0.80150761279513483</v>
      </c>
      <c r="H3216">
        <v>0.11849238720486521</v>
      </c>
      <c r="I3216">
        <v>0.56209323038424253</v>
      </c>
      <c r="K3216">
        <v>56.426803394625175</v>
      </c>
      <c r="L3216">
        <v>0.9</v>
      </c>
    </row>
    <row r="3217" spans="1:12" x14ac:dyDescent="0.25">
      <c r="A3217">
        <v>2</v>
      </c>
      <c r="B3217">
        <v>0.92</v>
      </c>
      <c r="F3217">
        <v>3193</v>
      </c>
      <c r="G3217">
        <v>0.80150761279513483</v>
      </c>
      <c r="H3217">
        <v>0.11849238720486521</v>
      </c>
      <c r="I3217">
        <v>0.56209323038424253</v>
      </c>
      <c r="K3217">
        <v>56.44448373408769</v>
      </c>
      <c r="L3217">
        <v>0.9</v>
      </c>
    </row>
    <row r="3218" spans="1:12" x14ac:dyDescent="0.25">
      <c r="A3218">
        <v>2</v>
      </c>
      <c r="B3218">
        <v>1.02</v>
      </c>
      <c r="F3218">
        <v>3194</v>
      </c>
      <c r="G3218">
        <v>0.80150761279513483</v>
      </c>
      <c r="H3218">
        <v>0.11849238720486521</v>
      </c>
      <c r="I3218">
        <v>0.56209323038424253</v>
      </c>
      <c r="K3218">
        <v>56.462164073550213</v>
      </c>
      <c r="L3218">
        <v>0.9</v>
      </c>
    </row>
    <row r="3219" spans="1:12" x14ac:dyDescent="0.25">
      <c r="A3219">
        <v>2</v>
      </c>
      <c r="B3219">
        <v>0.92</v>
      </c>
      <c r="F3219">
        <v>3195</v>
      </c>
      <c r="G3219">
        <v>0.80150761279513483</v>
      </c>
      <c r="H3219">
        <v>0.11849238720486521</v>
      </c>
      <c r="I3219">
        <v>0.56209323038424253</v>
      </c>
      <c r="K3219">
        <v>56.479844413012728</v>
      </c>
      <c r="L3219">
        <v>0.9</v>
      </c>
    </row>
    <row r="3220" spans="1:12" x14ac:dyDescent="0.25">
      <c r="A3220">
        <v>2</v>
      </c>
      <c r="B3220">
        <v>0.92</v>
      </c>
      <c r="F3220">
        <v>3196</v>
      </c>
      <c r="G3220">
        <v>0.80150761279513483</v>
      </c>
      <c r="H3220">
        <v>0.11849238720486521</v>
      </c>
      <c r="I3220">
        <v>0.56209323038424253</v>
      </c>
      <c r="K3220">
        <v>56.497524752475243</v>
      </c>
      <c r="L3220">
        <v>0.9</v>
      </c>
    </row>
    <row r="3221" spans="1:12" x14ac:dyDescent="0.25">
      <c r="A3221">
        <v>2</v>
      </c>
      <c r="B3221">
        <v>0.92</v>
      </c>
      <c r="F3221">
        <v>3197</v>
      </c>
      <c r="G3221">
        <v>0.80150761279513483</v>
      </c>
      <c r="H3221">
        <v>0.11849238720486521</v>
      </c>
      <c r="I3221">
        <v>0.56209323038424253</v>
      </c>
      <c r="K3221">
        <v>56.515205091937766</v>
      </c>
      <c r="L3221">
        <v>0.9</v>
      </c>
    </row>
    <row r="3222" spans="1:12" x14ac:dyDescent="0.25">
      <c r="A3222">
        <v>2</v>
      </c>
      <c r="B3222">
        <v>0.92</v>
      </c>
      <c r="F3222">
        <v>3198</v>
      </c>
      <c r="G3222">
        <v>0.80150761279513483</v>
      </c>
      <c r="H3222">
        <v>0.11849238720486521</v>
      </c>
      <c r="I3222">
        <v>0.56209323038424253</v>
      </c>
      <c r="K3222">
        <v>56.532885431400281</v>
      </c>
      <c r="L3222">
        <v>0.9</v>
      </c>
    </row>
    <row r="3223" spans="1:12" x14ac:dyDescent="0.25">
      <c r="A3223">
        <v>2</v>
      </c>
      <c r="B3223">
        <v>0.92</v>
      </c>
      <c r="F3223">
        <v>3199</v>
      </c>
      <c r="G3223">
        <v>0.80150761279513483</v>
      </c>
      <c r="H3223">
        <v>0.11849238720486521</v>
      </c>
      <c r="I3223">
        <v>0.56209323038424253</v>
      </c>
      <c r="K3223">
        <v>56.550565770862796</v>
      </c>
      <c r="L3223">
        <v>0.9</v>
      </c>
    </row>
    <row r="3224" spans="1:12" x14ac:dyDescent="0.25">
      <c r="A3224">
        <v>2</v>
      </c>
      <c r="B3224">
        <v>0.92</v>
      </c>
      <c r="F3224">
        <v>3200</v>
      </c>
      <c r="G3224">
        <v>0.80150761279513483</v>
      </c>
      <c r="H3224">
        <v>0.11849238720486521</v>
      </c>
      <c r="I3224">
        <v>0.56209323038424253</v>
      </c>
      <c r="K3224">
        <v>56.568246110325319</v>
      </c>
      <c r="L3224">
        <v>0.9</v>
      </c>
    </row>
    <row r="3225" spans="1:12" x14ac:dyDescent="0.25">
      <c r="A3225">
        <v>2</v>
      </c>
      <c r="B3225">
        <v>0.92</v>
      </c>
      <c r="F3225">
        <v>3201</v>
      </c>
      <c r="G3225">
        <v>0.80150761279513483</v>
      </c>
      <c r="H3225">
        <v>0.11849238720486521</v>
      </c>
      <c r="I3225">
        <v>0.56209323038424253</v>
      </c>
      <c r="K3225">
        <v>56.585926449787834</v>
      </c>
      <c r="L3225">
        <v>0.9</v>
      </c>
    </row>
    <row r="3226" spans="1:12" x14ac:dyDescent="0.25">
      <c r="A3226">
        <v>2</v>
      </c>
      <c r="B3226">
        <v>0.92</v>
      </c>
      <c r="F3226">
        <v>3202</v>
      </c>
      <c r="G3226">
        <v>0.80150761279513483</v>
      </c>
      <c r="H3226">
        <v>0.11849238720486521</v>
      </c>
      <c r="I3226">
        <v>0.56209323038424253</v>
      </c>
      <c r="K3226">
        <v>56.60360678925035</v>
      </c>
      <c r="L3226">
        <v>0.9</v>
      </c>
    </row>
    <row r="3227" spans="1:12" x14ac:dyDescent="0.25">
      <c r="A3227">
        <v>2</v>
      </c>
      <c r="B3227">
        <v>0.92</v>
      </c>
      <c r="F3227">
        <v>3203</v>
      </c>
      <c r="G3227">
        <v>0.80150761279513483</v>
      </c>
      <c r="H3227">
        <v>0.11849238720486521</v>
      </c>
      <c r="I3227">
        <v>0.56209323038424253</v>
      </c>
      <c r="K3227">
        <v>56.621287128712872</v>
      </c>
      <c r="L3227">
        <v>0.9</v>
      </c>
    </row>
    <row r="3228" spans="1:12" x14ac:dyDescent="0.25">
      <c r="A3228">
        <v>2</v>
      </c>
      <c r="B3228">
        <v>0.92</v>
      </c>
      <c r="F3228">
        <v>3204</v>
      </c>
      <c r="G3228">
        <v>0.80150761279513483</v>
      </c>
      <c r="H3228">
        <v>0.11849238720486521</v>
      </c>
      <c r="I3228">
        <v>0.56209323038424253</v>
      </c>
      <c r="K3228">
        <v>56.638967468175387</v>
      </c>
      <c r="L3228">
        <v>0.9</v>
      </c>
    </row>
    <row r="3229" spans="1:12" x14ac:dyDescent="0.25">
      <c r="A3229">
        <v>2</v>
      </c>
      <c r="B3229">
        <v>0.92</v>
      </c>
      <c r="F3229">
        <v>3205</v>
      </c>
      <c r="G3229">
        <v>0.80150761279513483</v>
      </c>
      <c r="H3229">
        <v>0.11849238720486521</v>
      </c>
      <c r="I3229">
        <v>0.56209323038424253</v>
      </c>
      <c r="K3229">
        <v>56.656647807637903</v>
      </c>
      <c r="L3229">
        <v>0.9</v>
      </c>
    </row>
    <row r="3230" spans="1:12" x14ac:dyDescent="0.25">
      <c r="A3230">
        <v>2</v>
      </c>
      <c r="B3230">
        <v>0.92</v>
      </c>
      <c r="F3230">
        <v>3206</v>
      </c>
      <c r="G3230">
        <v>0.80150761279513483</v>
      </c>
      <c r="H3230">
        <v>0.11849238720486521</v>
      </c>
      <c r="I3230">
        <v>0.56209323038424253</v>
      </c>
      <c r="K3230">
        <v>56.674328147100425</v>
      </c>
      <c r="L3230">
        <v>0.9</v>
      </c>
    </row>
    <row r="3231" spans="1:12" x14ac:dyDescent="0.25">
      <c r="A3231">
        <v>2</v>
      </c>
      <c r="B3231">
        <v>0.92</v>
      </c>
      <c r="F3231">
        <v>3207</v>
      </c>
      <c r="G3231">
        <v>0.80150761279513483</v>
      </c>
      <c r="H3231">
        <v>0.11849238720486521</v>
      </c>
      <c r="I3231">
        <v>0.56209323038424253</v>
      </c>
      <c r="K3231">
        <v>56.692008486562941</v>
      </c>
      <c r="L3231">
        <v>0.9</v>
      </c>
    </row>
    <row r="3232" spans="1:12" x14ac:dyDescent="0.25">
      <c r="A3232">
        <v>2</v>
      </c>
      <c r="B3232">
        <v>0.92</v>
      </c>
      <c r="F3232">
        <v>3208</v>
      </c>
      <c r="G3232">
        <v>0.80150761279513483</v>
      </c>
      <c r="H3232">
        <v>0.11849238720486521</v>
      </c>
      <c r="I3232">
        <v>0.56209323038424253</v>
      </c>
      <c r="K3232">
        <v>56.709688826025456</v>
      </c>
      <c r="L3232">
        <v>0.9</v>
      </c>
    </row>
    <row r="3233" spans="1:12" x14ac:dyDescent="0.25">
      <c r="A3233">
        <v>2</v>
      </c>
      <c r="B3233">
        <v>0.92</v>
      </c>
      <c r="F3233">
        <v>3209</v>
      </c>
      <c r="G3233">
        <v>0.80150761279513483</v>
      </c>
      <c r="H3233">
        <v>0.11849238720486521</v>
      </c>
      <c r="I3233">
        <v>0.56209323038424253</v>
      </c>
      <c r="K3233">
        <v>56.727369165487978</v>
      </c>
      <c r="L3233">
        <v>0.9</v>
      </c>
    </row>
    <row r="3234" spans="1:12" x14ac:dyDescent="0.25">
      <c r="A3234">
        <v>2</v>
      </c>
      <c r="B3234">
        <v>0.92</v>
      </c>
      <c r="F3234">
        <v>3210</v>
      </c>
      <c r="G3234">
        <v>0.80150761279513483</v>
      </c>
      <c r="H3234">
        <v>0.11849238720486521</v>
      </c>
      <c r="I3234">
        <v>0.56209323038424253</v>
      </c>
      <c r="K3234">
        <v>56.745049504950494</v>
      </c>
      <c r="L3234">
        <v>0.9</v>
      </c>
    </row>
    <row r="3235" spans="1:12" x14ac:dyDescent="0.25">
      <c r="A3235">
        <v>2</v>
      </c>
      <c r="B3235">
        <v>0.92</v>
      </c>
      <c r="F3235">
        <v>3211</v>
      </c>
      <c r="G3235">
        <v>0.80150761279513483</v>
      </c>
      <c r="H3235">
        <v>0.11849238720486521</v>
      </c>
      <c r="I3235">
        <v>0.56209323038424253</v>
      </c>
      <c r="K3235">
        <v>56.762729844413009</v>
      </c>
      <c r="L3235">
        <v>0.9</v>
      </c>
    </row>
    <row r="3236" spans="1:12" x14ac:dyDescent="0.25">
      <c r="A3236">
        <v>2</v>
      </c>
      <c r="B3236">
        <v>0.92</v>
      </c>
      <c r="F3236">
        <v>3212</v>
      </c>
      <c r="G3236">
        <v>0.80150761279513483</v>
      </c>
      <c r="H3236">
        <v>0.11849238720486521</v>
      </c>
      <c r="I3236">
        <v>0.56209323038424253</v>
      </c>
      <c r="K3236">
        <v>56.780410183875532</v>
      </c>
      <c r="L3236">
        <v>0.9</v>
      </c>
    </row>
    <row r="3237" spans="1:12" x14ac:dyDescent="0.25">
      <c r="A3237">
        <v>2</v>
      </c>
      <c r="B3237">
        <v>0.92</v>
      </c>
      <c r="F3237">
        <v>3213</v>
      </c>
      <c r="G3237">
        <v>0.80150761279513483</v>
      </c>
      <c r="H3237">
        <v>0.11849238720486521</v>
      </c>
      <c r="I3237">
        <v>0.56209323038424253</v>
      </c>
      <c r="K3237">
        <v>56.798090523338047</v>
      </c>
      <c r="L3237">
        <v>0.9</v>
      </c>
    </row>
    <row r="3238" spans="1:12" x14ac:dyDescent="0.25">
      <c r="A3238">
        <v>2</v>
      </c>
      <c r="B3238">
        <v>0.92</v>
      </c>
      <c r="F3238">
        <v>3214</v>
      </c>
      <c r="G3238">
        <v>0.80150761279513483</v>
      </c>
      <c r="H3238">
        <v>0.11849238720486521</v>
      </c>
      <c r="I3238">
        <v>0.56209323038424253</v>
      </c>
      <c r="K3238">
        <v>56.815770862800562</v>
      </c>
      <c r="L3238">
        <v>0.9</v>
      </c>
    </row>
    <row r="3239" spans="1:12" x14ac:dyDescent="0.25">
      <c r="A3239">
        <v>2</v>
      </c>
      <c r="B3239">
        <v>0.92</v>
      </c>
      <c r="F3239">
        <v>3215</v>
      </c>
      <c r="G3239">
        <v>0.80150761279513483</v>
      </c>
      <c r="H3239">
        <v>0.11849238720486521</v>
      </c>
      <c r="I3239">
        <v>0.56209323038424253</v>
      </c>
      <c r="K3239">
        <v>56.833451202263085</v>
      </c>
      <c r="L3239">
        <v>0.9</v>
      </c>
    </row>
    <row r="3240" spans="1:12" x14ac:dyDescent="0.25">
      <c r="A3240">
        <v>2</v>
      </c>
      <c r="B3240">
        <v>0.92</v>
      </c>
      <c r="F3240">
        <v>3216</v>
      </c>
      <c r="G3240">
        <v>0.80150761279513483</v>
      </c>
      <c r="H3240">
        <v>0.11849238720486521</v>
      </c>
      <c r="I3240">
        <v>0.56209323038424253</v>
      </c>
      <c r="K3240">
        <v>56.8511315417256</v>
      </c>
      <c r="L3240">
        <v>0.9</v>
      </c>
    </row>
    <row r="3241" spans="1:12" x14ac:dyDescent="0.25">
      <c r="A3241">
        <v>2</v>
      </c>
      <c r="B3241">
        <v>0.92</v>
      </c>
      <c r="F3241">
        <v>3217</v>
      </c>
      <c r="G3241">
        <v>0.80150761279513483</v>
      </c>
      <c r="H3241">
        <v>0.21849238720486519</v>
      </c>
      <c r="I3241">
        <v>1.0364639841883849</v>
      </c>
      <c r="K3241">
        <v>56.868811881188115</v>
      </c>
      <c r="L3241">
        <v>0.9</v>
      </c>
    </row>
    <row r="3242" spans="1:12" x14ac:dyDescent="0.25">
      <c r="A3242">
        <v>2</v>
      </c>
      <c r="B3242">
        <v>0.92</v>
      </c>
      <c r="F3242">
        <v>3218</v>
      </c>
      <c r="G3242">
        <v>0.80150761279513483</v>
      </c>
      <c r="H3242">
        <v>0.11849238720486521</v>
      </c>
      <c r="I3242">
        <v>0.56209323038424253</v>
      </c>
      <c r="K3242">
        <v>56.886492220650638</v>
      </c>
      <c r="L3242">
        <v>0.9</v>
      </c>
    </row>
    <row r="3243" spans="1:12" x14ac:dyDescent="0.25">
      <c r="A3243">
        <v>2</v>
      </c>
      <c r="B3243">
        <v>0.92</v>
      </c>
      <c r="F3243">
        <v>3219</v>
      </c>
      <c r="G3243">
        <v>0.80150761279513483</v>
      </c>
      <c r="H3243">
        <v>0.11849238720486521</v>
      </c>
      <c r="I3243">
        <v>0.56209323038424253</v>
      </c>
      <c r="K3243">
        <v>56.904172560113153</v>
      </c>
      <c r="L3243">
        <v>0.9</v>
      </c>
    </row>
    <row r="3244" spans="1:12" x14ac:dyDescent="0.25">
      <c r="A3244">
        <v>2</v>
      </c>
      <c r="B3244">
        <v>0.92</v>
      </c>
      <c r="F3244">
        <v>3220</v>
      </c>
      <c r="G3244">
        <v>0.80150761279513483</v>
      </c>
      <c r="H3244">
        <v>0.11849238720486521</v>
      </c>
      <c r="I3244">
        <v>0.56209323038424253</v>
      </c>
      <c r="K3244">
        <v>56.921852899575669</v>
      </c>
      <c r="L3244">
        <v>0.9</v>
      </c>
    </row>
    <row r="3245" spans="1:12" x14ac:dyDescent="0.25">
      <c r="A3245">
        <v>2</v>
      </c>
      <c r="B3245">
        <v>0.92</v>
      </c>
      <c r="F3245">
        <v>3221</v>
      </c>
      <c r="G3245">
        <v>0.80150761279513483</v>
      </c>
      <c r="H3245">
        <v>0.11849238720486521</v>
      </c>
      <c r="I3245">
        <v>0.56209323038424253</v>
      </c>
      <c r="K3245">
        <v>56.939533239038191</v>
      </c>
      <c r="L3245">
        <v>0.9</v>
      </c>
    </row>
    <row r="3246" spans="1:12" x14ac:dyDescent="0.25">
      <c r="A3246">
        <v>2</v>
      </c>
      <c r="B3246">
        <v>0.92</v>
      </c>
      <c r="F3246">
        <v>3222</v>
      </c>
      <c r="G3246">
        <v>0.80150761279513483</v>
      </c>
      <c r="H3246">
        <v>0.11849238720486521</v>
      </c>
      <c r="I3246">
        <v>0.56209323038424253</v>
      </c>
      <c r="K3246">
        <v>56.957213578500706</v>
      </c>
      <c r="L3246">
        <v>0.9</v>
      </c>
    </row>
    <row r="3247" spans="1:12" x14ac:dyDescent="0.25">
      <c r="A3247">
        <v>2</v>
      </c>
      <c r="B3247">
        <v>0.92</v>
      </c>
      <c r="F3247">
        <v>3223</v>
      </c>
      <c r="G3247">
        <v>0.80150761279513483</v>
      </c>
      <c r="H3247">
        <v>0.11849238720486521</v>
      </c>
      <c r="I3247">
        <v>0.56209323038424253</v>
      </c>
      <c r="K3247">
        <v>56.974893917963222</v>
      </c>
      <c r="L3247">
        <v>0.9</v>
      </c>
    </row>
    <row r="3248" spans="1:12" x14ac:dyDescent="0.25">
      <c r="A3248">
        <v>2</v>
      </c>
      <c r="B3248">
        <v>0.92</v>
      </c>
      <c r="F3248">
        <v>3224</v>
      </c>
      <c r="G3248">
        <v>0.80150761279513483</v>
      </c>
      <c r="H3248">
        <v>0.11849238720486521</v>
      </c>
      <c r="I3248">
        <v>0.56209323038424253</v>
      </c>
      <c r="K3248">
        <v>56.992574257425744</v>
      </c>
      <c r="L3248">
        <v>0.9</v>
      </c>
    </row>
    <row r="3249" spans="1:12" x14ac:dyDescent="0.25">
      <c r="A3249">
        <v>2</v>
      </c>
      <c r="B3249">
        <v>0.92</v>
      </c>
      <c r="F3249">
        <v>3225</v>
      </c>
      <c r="G3249">
        <v>0.80150761279513483</v>
      </c>
      <c r="H3249">
        <v>0.11849238720486521</v>
      </c>
      <c r="I3249">
        <v>0.56209323038424253</v>
      </c>
      <c r="K3249">
        <v>57.010254596888259</v>
      </c>
      <c r="L3249">
        <v>0.9</v>
      </c>
    </row>
    <row r="3250" spans="1:12" x14ac:dyDescent="0.25">
      <c r="A3250">
        <v>2</v>
      </c>
      <c r="B3250">
        <v>0.92</v>
      </c>
      <c r="F3250">
        <v>3226</v>
      </c>
      <c r="G3250">
        <v>0.80150761279513483</v>
      </c>
      <c r="H3250">
        <v>0.11849238720486521</v>
      </c>
      <c r="I3250">
        <v>0.56209323038424253</v>
      </c>
      <c r="K3250">
        <v>57.027934936350775</v>
      </c>
      <c r="L3250">
        <v>0.9</v>
      </c>
    </row>
    <row r="3251" spans="1:12" x14ac:dyDescent="0.25">
      <c r="A3251">
        <v>2</v>
      </c>
      <c r="B3251">
        <v>0.92</v>
      </c>
      <c r="F3251">
        <v>3227</v>
      </c>
      <c r="G3251">
        <v>0.80150761279513483</v>
      </c>
      <c r="H3251">
        <v>0.11849238720486521</v>
      </c>
      <c r="I3251">
        <v>0.56209323038424253</v>
      </c>
      <c r="K3251">
        <v>57.045615275813297</v>
      </c>
      <c r="L3251">
        <v>0.9</v>
      </c>
    </row>
    <row r="3252" spans="1:12" x14ac:dyDescent="0.25">
      <c r="A3252">
        <v>2</v>
      </c>
      <c r="B3252">
        <v>0.92</v>
      </c>
      <c r="F3252">
        <v>3228</v>
      </c>
      <c r="G3252">
        <v>0.80150761279513483</v>
      </c>
      <c r="H3252">
        <v>0.11849238720486521</v>
      </c>
      <c r="I3252">
        <v>0.56209323038424253</v>
      </c>
      <c r="K3252">
        <v>57.063295615275813</v>
      </c>
      <c r="L3252">
        <v>0.9</v>
      </c>
    </row>
    <row r="3253" spans="1:12" x14ac:dyDescent="0.25">
      <c r="A3253">
        <v>2</v>
      </c>
      <c r="B3253">
        <v>0.92</v>
      </c>
      <c r="F3253">
        <v>3229</v>
      </c>
      <c r="G3253">
        <v>0.80150761279513483</v>
      </c>
      <c r="H3253">
        <v>0.11849238720486521</v>
      </c>
      <c r="I3253">
        <v>0.56209323038424253</v>
      </c>
      <c r="K3253">
        <v>57.080975954738328</v>
      </c>
      <c r="L3253">
        <v>0.9</v>
      </c>
    </row>
    <row r="3254" spans="1:12" x14ac:dyDescent="0.25">
      <c r="A3254">
        <v>2</v>
      </c>
      <c r="B3254">
        <v>0.92</v>
      </c>
      <c r="F3254">
        <v>3230</v>
      </c>
      <c r="G3254">
        <v>0.80150761279513483</v>
      </c>
      <c r="H3254">
        <v>0.11849238720486521</v>
      </c>
      <c r="I3254">
        <v>0.56209323038424253</v>
      </c>
      <c r="K3254">
        <v>57.09865629420085</v>
      </c>
      <c r="L3254">
        <v>0.9</v>
      </c>
    </row>
    <row r="3255" spans="1:12" x14ac:dyDescent="0.25">
      <c r="A3255">
        <v>2</v>
      </c>
      <c r="B3255">
        <v>0.92</v>
      </c>
      <c r="F3255">
        <v>3231</v>
      </c>
      <c r="G3255">
        <v>0.80150761279513483</v>
      </c>
      <c r="H3255">
        <v>0.11849238720486521</v>
      </c>
      <c r="I3255">
        <v>0.56209323038424253</v>
      </c>
      <c r="K3255">
        <v>57.116336633663366</v>
      </c>
      <c r="L3255">
        <v>0.9</v>
      </c>
    </row>
    <row r="3256" spans="1:12" x14ac:dyDescent="0.25">
      <c r="A3256">
        <v>2</v>
      </c>
      <c r="B3256">
        <v>0.92</v>
      </c>
      <c r="F3256">
        <v>3232</v>
      </c>
      <c r="G3256">
        <v>0.80150761279513483</v>
      </c>
      <c r="H3256">
        <v>0.11849238720486521</v>
      </c>
      <c r="I3256">
        <v>0.56209323038424253</v>
      </c>
      <c r="K3256">
        <v>57.134016973125881</v>
      </c>
      <c r="L3256">
        <v>0.9</v>
      </c>
    </row>
    <row r="3257" spans="1:12" x14ac:dyDescent="0.25">
      <c r="A3257">
        <v>2</v>
      </c>
      <c r="B3257">
        <v>0.92</v>
      </c>
      <c r="F3257">
        <v>3233</v>
      </c>
      <c r="G3257">
        <v>0.80150761279513483</v>
      </c>
      <c r="H3257">
        <v>0.11849238720486521</v>
      </c>
      <c r="I3257">
        <v>0.56209323038424253</v>
      </c>
      <c r="K3257">
        <v>57.151697312588396</v>
      </c>
      <c r="L3257">
        <v>0.9</v>
      </c>
    </row>
    <row r="3258" spans="1:12" x14ac:dyDescent="0.25">
      <c r="A3258">
        <v>2</v>
      </c>
      <c r="B3258">
        <v>0.92</v>
      </c>
      <c r="F3258">
        <v>3234</v>
      </c>
      <c r="G3258">
        <v>0.80150761279513483</v>
      </c>
      <c r="H3258">
        <v>0.11849238720486521</v>
      </c>
      <c r="I3258">
        <v>0.56209323038424253</v>
      </c>
      <c r="K3258">
        <v>57.169377652050919</v>
      </c>
      <c r="L3258">
        <v>0.9</v>
      </c>
    </row>
    <row r="3259" spans="1:12" x14ac:dyDescent="0.25">
      <c r="A3259">
        <v>2</v>
      </c>
      <c r="B3259">
        <v>0.92</v>
      </c>
      <c r="F3259">
        <v>3235</v>
      </c>
      <c r="G3259">
        <v>0.80150761279513483</v>
      </c>
      <c r="H3259">
        <v>0.11849238720486521</v>
      </c>
      <c r="I3259">
        <v>0.56209323038424253</v>
      </c>
      <c r="K3259">
        <v>57.187057991513434</v>
      </c>
      <c r="L3259">
        <v>0.9</v>
      </c>
    </row>
    <row r="3260" spans="1:12" x14ac:dyDescent="0.25">
      <c r="A3260">
        <v>2</v>
      </c>
      <c r="B3260">
        <v>0.92</v>
      </c>
      <c r="F3260">
        <v>3236</v>
      </c>
      <c r="G3260">
        <v>0.80150761279513483</v>
      </c>
      <c r="H3260">
        <v>0.11849238720486521</v>
      </c>
      <c r="I3260">
        <v>0.56209323038424253</v>
      </c>
      <c r="K3260">
        <v>57.20473833097595</v>
      </c>
      <c r="L3260">
        <v>0.9</v>
      </c>
    </row>
    <row r="3261" spans="1:12" x14ac:dyDescent="0.25">
      <c r="A3261">
        <v>2</v>
      </c>
      <c r="B3261">
        <v>0.92</v>
      </c>
      <c r="F3261">
        <v>3237</v>
      </c>
      <c r="G3261">
        <v>0.80150761279513483</v>
      </c>
      <c r="H3261">
        <v>0.11849238720486521</v>
      </c>
      <c r="I3261">
        <v>0.56209323038424253</v>
      </c>
      <c r="K3261">
        <v>57.222418670438472</v>
      </c>
      <c r="L3261">
        <v>0.9</v>
      </c>
    </row>
    <row r="3262" spans="1:12" x14ac:dyDescent="0.25">
      <c r="A3262">
        <v>2</v>
      </c>
      <c r="B3262">
        <v>0.92</v>
      </c>
      <c r="F3262">
        <v>3238</v>
      </c>
      <c r="G3262">
        <v>0.80150761279513483</v>
      </c>
      <c r="H3262">
        <v>0.11849238720486521</v>
      </c>
      <c r="I3262">
        <v>0.56209323038424253</v>
      </c>
      <c r="K3262">
        <v>57.240099009900987</v>
      </c>
      <c r="L3262">
        <v>0.9</v>
      </c>
    </row>
    <row r="3263" spans="1:12" x14ac:dyDescent="0.25">
      <c r="A3263">
        <v>2</v>
      </c>
      <c r="B3263">
        <v>0.92</v>
      </c>
      <c r="F3263">
        <v>3239</v>
      </c>
      <c r="G3263">
        <v>0.80150761279513483</v>
      </c>
      <c r="H3263">
        <v>0.11849238720486521</v>
      </c>
      <c r="I3263">
        <v>0.56209323038424253</v>
      </c>
      <c r="K3263">
        <v>57.257779349363503</v>
      </c>
      <c r="L3263">
        <v>0.9</v>
      </c>
    </row>
    <row r="3264" spans="1:12" x14ac:dyDescent="0.25">
      <c r="A3264">
        <v>2</v>
      </c>
      <c r="B3264">
        <v>0.09</v>
      </c>
      <c r="F3264">
        <v>3240</v>
      </c>
      <c r="G3264">
        <v>0.80150761279513483</v>
      </c>
      <c r="H3264">
        <v>0.11849238720486521</v>
      </c>
      <c r="I3264">
        <v>0.56209323038424253</v>
      </c>
      <c r="K3264">
        <v>57.275459688826025</v>
      </c>
      <c r="L3264">
        <v>0.9</v>
      </c>
    </row>
    <row r="3265" spans="1:12" x14ac:dyDescent="0.25">
      <c r="A3265">
        <v>2</v>
      </c>
      <c r="B3265">
        <v>0.92</v>
      </c>
      <c r="F3265">
        <v>3241</v>
      </c>
      <c r="G3265">
        <v>0.80150761279513483</v>
      </c>
      <c r="H3265">
        <v>0.11849238720486521</v>
      </c>
      <c r="I3265">
        <v>0.56209323038424253</v>
      </c>
      <c r="K3265">
        <v>57.293140028288541</v>
      </c>
      <c r="L3265">
        <v>0.9</v>
      </c>
    </row>
    <row r="3266" spans="1:12" x14ac:dyDescent="0.25">
      <c r="A3266">
        <v>2</v>
      </c>
      <c r="B3266">
        <v>-0.08</v>
      </c>
      <c r="F3266">
        <v>3242</v>
      </c>
      <c r="G3266">
        <v>0.80150761279513483</v>
      </c>
      <c r="H3266">
        <v>0.11849238720486521</v>
      </c>
      <c r="I3266">
        <v>0.56209323038424253</v>
      </c>
      <c r="K3266">
        <v>57.310820367751056</v>
      </c>
      <c r="L3266">
        <v>0.9</v>
      </c>
    </row>
    <row r="3267" spans="1:12" x14ac:dyDescent="0.25">
      <c r="A3267">
        <v>2</v>
      </c>
      <c r="B3267">
        <v>0.92</v>
      </c>
      <c r="F3267">
        <v>3243</v>
      </c>
      <c r="G3267">
        <v>0.80150761279513483</v>
      </c>
      <c r="H3267">
        <v>0.11849238720486521</v>
      </c>
      <c r="I3267">
        <v>0.56209323038424253</v>
      </c>
      <c r="K3267">
        <v>57.328500707213578</v>
      </c>
      <c r="L3267">
        <v>0.9</v>
      </c>
    </row>
    <row r="3268" spans="1:12" x14ac:dyDescent="0.25">
      <c r="A3268">
        <v>2</v>
      </c>
      <c r="B3268">
        <v>0.92</v>
      </c>
      <c r="F3268">
        <v>3244</v>
      </c>
      <c r="G3268">
        <v>0.80150761279513483</v>
      </c>
      <c r="H3268">
        <v>0.11849238720486521</v>
      </c>
      <c r="I3268">
        <v>0.56209323038424253</v>
      </c>
      <c r="K3268">
        <v>57.346181046676094</v>
      </c>
      <c r="L3268">
        <v>0.9</v>
      </c>
    </row>
    <row r="3269" spans="1:12" x14ac:dyDescent="0.25">
      <c r="A3269">
        <v>2</v>
      </c>
      <c r="B3269">
        <v>0.92</v>
      </c>
      <c r="F3269">
        <v>3245</v>
      </c>
      <c r="G3269">
        <v>0.80150761279513483</v>
      </c>
      <c r="H3269">
        <v>0.11849238720486521</v>
      </c>
      <c r="I3269">
        <v>0.56209323038424253</v>
      </c>
      <c r="K3269">
        <v>57.363861386138609</v>
      </c>
      <c r="L3269">
        <v>0.9</v>
      </c>
    </row>
    <row r="3270" spans="1:12" x14ac:dyDescent="0.25">
      <c r="A3270">
        <v>2</v>
      </c>
      <c r="B3270">
        <v>0.92</v>
      </c>
      <c r="F3270">
        <v>3246</v>
      </c>
      <c r="G3270">
        <v>0.80150761279513483</v>
      </c>
      <c r="H3270">
        <v>0.11849238720486521</v>
      </c>
      <c r="I3270">
        <v>0.56209323038424253</v>
      </c>
      <c r="K3270">
        <v>57.381541725601132</v>
      </c>
      <c r="L3270">
        <v>0.9</v>
      </c>
    </row>
    <row r="3271" spans="1:12" x14ac:dyDescent="0.25">
      <c r="A3271">
        <v>2</v>
      </c>
      <c r="B3271">
        <v>0.92</v>
      </c>
      <c r="F3271">
        <v>3247</v>
      </c>
      <c r="G3271">
        <v>0.80150761279513483</v>
      </c>
      <c r="H3271">
        <v>0.11849238720486521</v>
      </c>
      <c r="I3271">
        <v>0.56209323038424253</v>
      </c>
      <c r="K3271">
        <v>57.399222065063647</v>
      </c>
      <c r="L3271">
        <v>0.9</v>
      </c>
    </row>
    <row r="3272" spans="1:12" x14ac:dyDescent="0.25">
      <c r="A3272">
        <v>2</v>
      </c>
      <c r="B3272">
        <v>0.92</v>
      </c>
      <c r="F3272">
        <v>3248</v>
      </c>
      <c r="G3272">
        <v>0.80150761279513483</v>
      </c>
      <c r="H3272">
        <v>0.11849238720486521</v>
      </c>
      <c r="I3272">
        <v>0.56209323038424253</v>
      </c>
      <c r="K3272">
        <v>57.416902404526162</v>
      </c>
      <c r="L3272">
        <v>0.9</v>
      </c>
    </row>
    <row r="3273" spans="1:12" x14ac:dyDescent="0.25">
      <c r="A3273">
        <v>2</v>
      </c>
      <c r="B3273">
        <v>0.92</v>
      </c>
      <c r="F3273">
        <v>3249</v>
      </c>
      <c r="G3273">
        <v>0.80150761279513483</v>
      </c>
      <c r="H3273">
        <v>0.11849238720486521</v>
      </c>
      <c r="I3273">
        <v>0.56209323038424253</v>
      </c>
      <c r="K3273">
        <v>57.434582743988685</v>
      </c>
      <c r="L3273">
        <v>0.9</v>
      </c>
    </row>
    <row r="3274" spans="1:12" x14ac:dyDescent="0.25">
      <c r="A3274">
        <v>2</v>
      </c>
      <c r="B3274">
        <v>0.92</v>
      </c>
      <c r="F3274">
        <v>3250</v>
      </c>
      <c r="G3274">
        <v>0.80150761279513483</v>
      </c>
      <c r="H3274">
        <v>0.11849238720486521</v>
      </c>
      <c r="I3274">
        <v>0.56209323038424253</v>
      </c>
      <c r="K3274">
        <v>57.4522630834512</v>
      </c>
      <c r="L3274">
        <v>0.9</v>
      </c>
    </row>
    <row r="3275" spans="1:12" x14ac:dyDescent="0.25">
      <c r="A3275">
        <v>2</v>
      </c>
      <c r="B3275">
        <v>0.92</v>
      </c>
      <c r="F3275">
        <v>3251</v>
      </c>
      <c r="G3275">
        <v>0.80150761279513483</v>
      </c>
      <c r="H3275">
        <v>0.11849238720486521</v>
      </c>
      <c r="I3275">
        <v>0.56209323038424253</v>
      </c>
      <c r="K3275">
        <v>57.469943422913715</v>
      </c>
      <c r="L3275">
        <v>0.9</v>
      </c>
    </row>
    <row r="3276" spans="1:12" x14ac:dyDescent="0.25">
      <c r="A3276">
        <v>2</v>
      </c>
      <c r="B3276">
        <v>0.92</v>
      </c>
      <c r="F3276">
        <v>3252</v>
      </c>
      <c r="G3276">
        <v>0.80150761279513483</v>
      </c>
      <c r="H3276">
        <v>0.11849238720486521</v>
      </c>
      <c r="I3276">
        <v>0.56209323038424253</v>
      </c>
      <c r="K3276">
        <v>57.487623762376238</v>
      </c>
      <c r="L3276">
        <v>0.9</v>
      </c>
    </row>
    <row r="3277" spans="1:12" x14ac:dyDescent="0.25">
      <c r="A3277">
        <v>2</v>
      </c>
      <c r="B3277">
        <v>0.92</v>
      </c>
      <c r="F3277">
        <v>3253</v>
      </c>
      <c r="G3277">
        <v>0.80150761279513483</v>
      </c>
      <c r="H3277">
        <v>0.11849238720486521</v>
      </c>
      <c r="I3277">
        <v>0.56209323038424253</v>
      </c>
      <c r="K3277">
        <v>57.505304101838753</v>
      </c>
      <c r="L3277">
        <v>0.9</v>
      </c>
    </row>
    <row r="3278" spans="1:12" x14ac:dyDescent="0.25">
      <c r="A3278">
        <v>2</v>
      </c>
      <c r="B3278">
        <v>0.92</v>
      </c>
      <c r="F3278">
        <v>3254</v>
      </c>
      <c r="G3278">
        <v>0.80150761279513483</v>
      </c>
      <c r="H3278">
        <v>0.11849238720486521</v>
      </c>
      <c r="I3278">
        <v>0.56209323038424253</v>
      </c>
      <c r="K3278">
        <v>57.522984441301269</v>
      </c>
      <c r="L3278">
        <v>0.9</v>
      </c>
    </row>
    <row r="3279" spans="1:12" x14ac:dyDescent="0.25">
      <c r="A3279">
        <v>2</v>
      </c>
      <c r="B3279">
        <v>0.92</v>
      </c>
      <c r="F3279">
        <v>3255</v>
      </c>
      <c r="G3279">
        <v>0.80150761279513483</v>
      </c>
      <c r="H3279">
        <v>0.11849238720486521</v>
      </c>
      <c r="I3279">
        <v>0.56209323038424253</v>
      </c>
      <c r="K3279">
        <v>57.540664780763791</v>
      </c>
      <c r="L3279">
        <v>0.9</v>
      </c>
    </row>
    <row r="3280" spans="1:12" x14ac:dyDescent="0.25">
      <c r="A3280">
        <v>2</v>
      </c>
      <c r="B3280">
        <v>0.92</v>
      </c>
      <c r="F3280">
        <v>3256</v>
      </c>
      <c r="G3280">
        <v>0.80150761279513483</v>
      </c>
      <c r="H3280">
        <v>0.11849238720486521</v>
      </c>
      <c r="I3280">
        <v>0.56209323038424253</v>
      </c>
      <c r="K3280">
        <v>57.558345120226306</v>
      </c>
      <c r="L3280">
        <v>0.9</v>
      </c>
    </row>
    <row r="3281" spans="1:12" x14ac:dyDescent="0.25">
      <c r="A3281">
        <v>2</v>
      </c>
      <c r="B3281">
        <v>0.92</v>
      </c>
      <c r="F3281">
        <v>3257</v>
      </c>
      <c r="G3281">
        <v>0.80150761279513483</v>
      </c>
      <c r="H3281">
        <v>0.11849238720486521</v>
      </c>
      <c r="I3281">
        <v>0.56209323038424253</v>
      </c>
      <c r="K3281">
        <v>57.576025459688822</v>
      </c>
      <c r="L3281">
        <v>0.9</v>
      </c>
    </row>
    <row r="3282" spans="1:12" x14ac:dyDescent="0.25">
      <c r="A3282">
        <v>2</v>
      </c>
      <c r="B3282">
        <v>0.92</v>
      </c>
      <c r="F3282">
        <v>3258</v>
      </c>
      <c r="G3282">
        <v>0.80150761279513483</v>
      </c>
      <c r="H3282">
        <v>0.11849238720486521</v>
      </c>
      <c r="I3282">
        <v>0.56209323038424253</v>
      </c>
      <c r="K3282">
        <v>57.593705799151344</v>
      </c>
      <c r="L3282">
        <v>0.9</v>
      </c>
    </row>
    <row r="3283" spans="1:12" x14ac:dyDescent="0.25">
      <c r="A3283">
        <v>2</v>
      </c>
      <c r="B3283">
        <v>0.92</v>
      </c>
      <c r="F3283">
        <v>3259</v>
      </c>
      <c r="G3283">
        <v>0.80150761279513483</v>
      </c>
      <c r="H3283">
        <v>0.11849238720486521</v>
      </c>
      <c r="I3283">
        <v>0.56209323038424253</v>
      </c>
      <c r="K3283">
        <v>57.611386138613859</v>
      </c>
      <c r="L3283">
        <v>0.9</v>
      </c>
    </row>
    <row r="3284" spans="1:12" x14ac:dyDescent="0.25">
      <c r="A3284">
        <v>2</v>
      </c>
      <c r="B3284">
        <v>0.92</v>
      </c>
      <c r="F3284">
        <v>3260</v>
      </c>
      <c r="G3284">
        <v>0.80150761279513483</v>
      </c>
      <c r="H3284">
        <v>0.11849238720486521</v>
      </c>
      <c r="I3284">
        <v>0.56209323038424253</v>
      </c>
      <c r="K3284">
        <v>57.629066478076375</v>
      </c>
      <c r="L3284">
        <v>0.9</v>
      </c>
    </row>
    <row r="3285" spans="1:12" x14ac:dyDescent="0.25">
      <c r="A3285">
        <v>2</v>
      </c>
      <c r="B3285">
        <v>0.92</v>
      </c>
      <c r="F3285">
        <v>3261</v>
      </c>
      <c r="G3285">
        <v>0.80150761279513483</v>
      </c>
      <c r="H3285">
        <v>0.11849238720486521</v>
      </c>
      <c r="I3285">
        <v>0.56209323038424253</v>
      </c>
      <c r="K3285">
        <v>57.646746817538897</v>
      </c>
      <c r="L3285">
        <v>0.9</v>
      </c>
    </row>
    <row r="3286" spans="1:12" x14ac:dyDescent="0.25">
      <c r="A3286">
        <v>2</v>
      </c>
      <c r="B3286">
        <v>-0.17</v>
      </c>
      <c r="F3286">
        <v>3262</v>
      </c>
      <c r="G3286">
        <v>0.80150761279513483</v>
      </c>
      <c r="H3286">
        <v>0.11849238720486521</v>
      </c>
      <c r="I3286">
        <v>0.56209323038424253</v>
      </c>
      <c r="K3286">
        <v>57.664427157001413</v>
      </c>
      <c r="L3286">
        <v>0.9</v>
      </c>
    </row>
    <row r="3287" spans="1:12" x14ac:dyDescent="0.25">
      <c r="A3287">
        <v>2</v>
      </c>
      <c r="B3287">
        <v>0.92</v>
      </c>
      <c r="F3287">
        <v>3263</v>
      </c>
      <c r="G3287">
        <v>0.80150761279513483</v>
      </c>
      <c r="H3287">
        <v>-0.71150761279513486</v>
      </c>
      <c r="I3287">
        <v>-3.3751840261901416</v>
      </c>
      <c r="K3287">
        <v>57.682107496463928</v>
      </c>
      <c r="L3287">
        <v>0.9</v>
      </c>
    </row>
    <row r="3288" spans="1:12" x14ac:dyDescent="0.25">
      <c r="A3288">
        <v>2</v>
      </c>
      <c r="B3288">
        <v>0.92</v>
      </c>
      <c r="F3288">
        <v>3264</v>
      </c>
      <c r="G3288">
        <v>0.80150761279513483</v>
      </c>
      <c r="H3288">
        <v>0.11849238720486521</v>
      </c>
      <c r="I3288">
        <v>0.56209323038424253</v>
      </c>
      <c r="K3288">
        <v>57.69978783592645</v>
      </c>
      <c r="L3288">
        <v>0.9</v>
      </c>
    </row>
    <row r="3289" spans="1:12" x14ac:dyDescent="0.25">
      <c r="A3289">
        <v>2</v>
      </c>
      <c r="B3289">
        <v>0.92</v>
      </c>
      <c r="F3289">
        <v>3265</v>
      </c>
      <c r="G3289">
        <v>0.80150761279513483</v>
      </c>
      <c r="H3289">
        <v>-0.88150761279513479</v>
      </c>
      <c r="I3289">
        <v>-4.1816143076571839</v>
      </c>
      <c r="K3289">
        <v>57.717468175388966</v>
      </c>
      <c r="L3289">
        <v>0.9</v>
      </c>
    </row>
    <row r="3290" spans="1:12" x14ac:dyDescent="0.25">
      <c r="A3290">
        <v>2</v>
      </c>
      <c r="B3290">
        <v>0.92</v>
      </c>
      <c r="F3290">
        <v>3266</v>
      </c>
      <c r="G3290">
        <v>0.80150761279513483</v>
      </c>
      <c r="H3290">
        <v>0.11849238720486521</v>
      </c>
      <c r="I3290">
        <v>0.56209323038424253</v>
      </c>
      <c r="K3290">
        <v>57.735148514851481</v>
      </c>
      <c r="L3290">
        <v>0.9</v>
      </c>
    </row>
    <row r="3291" spans="1:12" x14ac:dyDescent="0.25">
      <c r="A3291">
        <v>2</v>
      </c>
      <c r="B3291">
        <v>0.92</v>
      </c>
      <c r="F3291">
        <v>3267</v>
      </c>
      <c r="G3291">
        <v>0.80150761279513483</v>
      </c>
      <c r="H3291">
        <v>0.11849238720486521</v>
      </c>
      <c r="I3291">
        <v>0.56209323038424253</v>
      </c>
      <c r="K3291">
        <v>57.752828854314004</v>
      </c>
      <c r="L3291">
        <v>0.9</v>
      </c>
    </row>
    <row r="3292" spans="1:12" x14ac:dyDescent="0.25">
      <c r="A3292">
        <v>2</v>
      </c>
      <c r="B3292">
        <v>0.92</v>
      </c>
      <c r="F3292">
        <v>3268</v>
      </c>
      <c r="G3292">
        <v>0.80150761279513483</v>
      </c>
      <c r="H3292">
        <v>0.11849238720486521</v>
      </c>
      <c r="I3292">
        <v>0.56209323038424253</v>
      </c>
      <c r="K3292">
        <v>57.770509193776519</v>
      </c>
      <c r="L3292">
        <v>0.9</v>
      </c>
    </row>
    <row r="3293" spans="1:12" x14ac:dyDescent="0.25">
      <c r="A3293">
        <v>2</v>
      </c>
      <c r="B3293">
        <v>0.92</v>
      </c>
      <c r="F3293">
        <v>3269</v>
      </c>
      <c r="G3293">
        <v>0.80150761279513483</v>
      </c>
      <c r="H3293">
        <v>0.11849238720486521</v>
      </c>
      <c r="I3293">
        <v>0.56209323038424253</v>
      </c>
      <c r="K3293">
        <v>57.788189533239034</v>
      </c>
      <c r="L3293">
        <v>0.9</v>
      </c>
    </row>
    <row r="3294" spans="1:12" x14ac:dyDescent="0.25">
      <c r="A3294">
        <v>2</v>
      </c>
      <c r="B3294">
        <v>0.92</v>
      </c>
      <c r="F3294">
        <v>3270</v>
      </c>
      <c r="G3294">
        <v>0.80150761279513483</v>
      </c>
      <c r="H3294">
        <v>0.11849238720486521</v>
      </c>
      <c r="I3294">
        <v>0.56209323038424253</v>
      </c>
      <c r="K3294">
        <v>57.805869872701557</v>
      </c>
      <c r="L3294">
        <v>0.9</v>
      </c>
    </row>
    <row r="3295" spans="1:12" x14ac:dyDescent="0.25">
      <c r="A3295">
        <v>2</v>
      </c>
      <c r="B3295">
        <v>1.02</v>
      </c>
      <c r="F3295">
        <v>3271</v>
      </c>
      <c r="G3295">
        <v>0.80150761279513483</v>
      </c>
      <c r="H3295">
        <v>0.11849238720486521</v>
      </c>
      <c r="I3295">
        <v>0.56209323038424253</v>
      </c>
      <c r="K3295">
        <v>57.823550212164072</v>
      </c>
      <c r="L3295">
        <v>0.9</v>
      </c>
    </row>
    <row r="3296" spans="1:12" x14ac:dyDescent="0.25">
      <c r="A3296">
        <v>2</v>
      </c>
      <c r="B3296">
        <v>0.92</v>
      </c>
      <c r="F3296">
        <v>3272</v>
      </c>
      <c r="G3296">
        <v>0.80150761279513483</v>
      </c>
      <c r="H3296">
        <v>0.11849238720486521</v>
      </c>
      <c r="I3296">
        <v>0.56209323038424253</v>
      </c>
      <c r="K3296">
        <v>57.841230551626587</v>
      </c>
      <c r="L3296">
        <v>0.9</v>
      </c>
    </row>
    <row r="3297" spans="1:12" x14ac:dyDescent="0.25">
      <c r="A3297">
        <v>2</v>
      </c>
      <c r="B3297">
        <v>0.92</v>
      </c>
      <c r="F3297">
        <v>3273</v>
      </c>
      <c r="G3297">
        <v>0.80150761279513483</v>
      </c>
      <c r="H3297">
        <v>0.11849238720486521</v>
      </c>
      <c r="I3297">
        <v>0.56209323038424253</v>
      </c>
      <c r="K3297">
        <v>57.85891089108911</v>
      </c>
      <c r="L3297">
        <v>0.9</v>
      </c>
    </row>
    <row r="3298" spans="1:12" x14ac:dyDescent="0.25">
      <c r="A3298">
        <v>2</v>
      </c>
      <c r="B3298">
        <v>-0.03</v>
      </c>
      <c r="F3298">
        <v>3274</v>
      </c>
      <c r="G3298">
        <v>0.80150761279513483</v>
      </c>
      <c r="H3298">
        <v>0.11849238720486521</v>
      </c>
      <c r="I3298">
        <v>0.56209323038424253</v>
      </c>
      <c r="K3298">
        <v>57.876591230551625</v>
      </c>
      <c r="L3298">
        <v>0.9</v>
      </c>
    </row>
    <row r="3299" spans="1:12" x14ac:dyDescent="0.25">
      <c r="A3299">
        <v>2</v>
      </c>
      <c r="B3299">
        <v>0.92</v>
      </c>
      <c r="F3299">
        <v>3275</v>
      </c>
      <c r="G3299">
        <v>0.80150761279513483</v>
      </c>
      <c r="H3299">
        <v>0.11849238720486521</v>
      </c>
      <c r="I3299">
        <v>0.56209323038424253</v>
      </c>
      <c r="K3299">
        <v>57.894271570014141</v>
      </c>
      <c r="L3299">
        <v>0.9</v>
      </c>
    </row>
    <row r="3300" spans="1:12" x14ac:dyDescent="0.25">
      <c r="A3300">
        <v>2</v>
      </c>
      <c r="B3300">
        <v>0.92</v>
      </c>
      <c r="F3300">
        <v>3276</v>
      </c>
      <c r="G3300">
        <v>0.80150761279513483</v>
      </c>
      <c r="H3300">
        <v>0.11849238720486521</v>
      </c>
      <c r="I3300">
        <v>0.56209323038424253</v>
      </c>
      <c r="K3300">
        <v>57.911951909476663</v>
      </c>
      <c r="L3300">
        <v>0.9</v>
      </c>
    </row>
    <row r="3301" spans="1:12" x14ac:dyDescent="0.25">
      <c r="A3301">
        <v>2</v>
      </c>
      <c r="B3301">
        <v>0.92</v>
      </c>
      <c r="F3301">
        <v>3277</v>
      </c>
      <c r="G3301">
        <v>0.80150761279513483</v>
      </c>
      <c r="H3301">
        <v>0.11849238720486521</v>
      </c>
      <c r="I3301">
        <v>0.56209323038424253</v>
      </c>
      <c r="K3301">
        <v>57.929632248939178</v>
      </c>
      <c r="L3301">
        <v>0.9</v>
      </c>
    </row>
    <row r="3302" spans="1:12" x14ac:dyDescent="0.25">
      <c r="A3302">
        <v>2</v>
      </c>
      <c r="B3302">
        <v>0.92</v>
      </c>
      <c r="F3302">
        <v>3278</v>
      </c>
      <c r="G3302">
        <v>0.80150761279513483</v>
      </c>
      <c r="H3302">
        <v>0.11849238720486521</v>
      </c>
      <c r="I3302">
        <v>0.56209323038424253</v>
      </c>
      <c r="K3302">
        <v>57.947312588401694</v>
      </c>
      <c r="L3302">
        <v>0.9</v>
      </c>
    </row>
    <row r="3303" spans="1:12" x14ac:dyDescent="0.25">
      <c r="A3303">
        <v>2</v>
      </c>
      <c r="B3303">
        <v>0.92</v>
      </c>
      <c r="F3303">
        <v>3279</v>
      </c>
      <c r="G3303">
        <v>0.80150761279513483</v>
      </c>
      <c r="H3303">
        <v>0.11849238720486521</v>
      </c>
      <c r="I3303">
        <v>0.56209323038424253</v>
      </c>
      <c r="K3303">
        <v>57.964992927864216</v>
      </c>
      <c r="L3303">
        <v>0.9</v>
      </c>
    </row>
    <row r="3304" spans="1:12" x14ac:dyDescent="0.25">
      <c r="A3304">
        <v>2</v>
      </c>
      <c r="B3304">
        <v>-0.39</v>
      </c>
      <c r="F3304">
        <v>3280</v>
      </c>
      <c r="G3304">
        <v>0.80150761279513483</v>
      </c>
      <c r="H3304">
        <v>0.11849238720486521</v>
      </c>
      <c r="I3304">
        <v>0.56209323038424253</v>
      </c>
      <c r="K3304">
        <v>57.982673267326732</v>
      </c>
      <c r="L3304">
        <v>0.9</v>
      </c>
    </row>
    <row r="3305" spans="1:12" x14ac:dyDescent="0.25">
      <c r="A3305">
        <v>2</v>
      </c>
      <c r="B3305">
        <v>0.03</v>
      </c>
      <c r="F3305">
        <v>3281</v>
      </c>
      <c r="G3305">
        <v>0.80150761279513483</v>
      </c>
      <c r="H3305">
        <v>0.11849238720486521</v>
      </c>
      <c r="I3305">
        <v>0.56209323038424253</v>
      </c>
      <c r="K3305">
        <v>58.000353606789247</v>
      </c>
      <c r="L3305">
        <v>0.9</v>
      </c>
    </row>
    <row r="3306" spans="1:12" x14ac:dyDescent="0.25">
      <c r="A3306">
        <v>2</v>
      </c>
      <c r="B3306">
        <v>0.92</v>
      </c>
      <c r="F3306">
        <v>3282</v>
      </c>
      <c r="G3306">
        <v>0.80150761279513483</v>
      </c>
      <c r="H3306">
        <v>0.11849238720486521</v>
      </c>
      <c r="I3306">
        <v>0.56209323038424253</v>
      </c>
      <c r="K3306">
        <v>58.018033946251769</v>
      </c>
      <c r="L3306">
        <v>0.9</v>
      </c>
    </row>
    <row r="3307" spans="1:12" x14ac:dyDescent="0.25">
      <c r="A3307">
        <v>2</v>
      </c>
      <c r="B3307">
        <v>0.92</v>
      </c>
      <c r="F3307">
        <v>3283</v>
      </c>
      <c r="G3307">
        <v>0.80150761279513483</v>
      </c>
      <c r="H3307">
        <v>0.11849238720486521</v>
      </c>
      <c r="I3307">
        <v>0.56209323038424253</v>
      </c>
      <c r="K3307">
        <v>58.035714285714285</v>
      </c>
      <c r="L3307">
        <v>0.9</v>
      </c>
    </row>
    <row r="3308" spans="1:12" x14ac:dyDescent="0.25">
      <c r="A3308">
        <v>2</v>
      </c>
      <c r="B3308">
        <v>0.92</v>
      </c>
      <c r="F3308">
        <v>3284</v>
      </c>
      <c r="G3308">
        <v>0.80150761279513483</v>
      </c>
      <c r="H3308">
        <v>0.11849238720486521</v>
      </c>
      <c r="I3308">
        <v>0.56209323038424253</v>
      </c>
      <c r="K3308">
        <v>58.0533946251768</v>
      </c>
      <c r="L3308">
        <v>0.92</v>
      </c>
    </row>
    <row r="3309" spans="1:12" x14ac:dyDescent="0.25">
      <c r="A3309">
        <v>2</v>
      </c>
      <c r="B3309">
        <v>0.92</v>
      </c>
      <c r="F3309">
        <v>3285</v>
      </c>
      <c r="G3309">
        <v>0.80150761279513483</v>
      </c>
      <c r="H3309">
        <v>-0.97150761279513487</v>
      </c>
      <c r="I3309">
        <v>-4.6085479860809118</v>
      </c>
      <c r="K3309">
        <v>58.071074964639323</v>
      </c>
      <c r="L3309">
        <v>0.92</v>
      </c>
    </row>
    <row r="3310" spans="1:12" x14ac:dyDescent="0.25">
      <c r="A3310">
        <v>2</v>
      </c>
      <c r="B3310">
        <v>0.92</v>
      </c>
      <c r="F3310">
        <v>3286</v>
      </c>
      <c r="G3310">
        <v>0.80150761279513483</v>
      </c>
      <c r="H3310">
        <v>0.11849238720486521</v>
      </c>
      <c r="I3310">
        <v>0.56209323038424253</v>
      </c>
      <c r="K3310">
        <v>58.088755304101838</v>
      </c>
      <c r="L3310">
        <v>0.92</v>
      </c>
    </row>
    <row r="3311" spans="1:12" x14ac:dyDescent="0.25">
      <c r="A3311">
        <v>2</v>
      </c>
      <c r="B3311">
        <v>0.03</v>
      </c>
      <c r="F3311">
        <v>3287</v>
      </c>
      <c r="G3311">
        <v>0.80150761279513483</v>
      </c>
      <c r="H3311">
        <v>0.11849238720486521</v>
      </c>
      <c r="I3311">
        <v>0.56209323038424253</v>
      </c>
      <c r="K3311">
        <v>58.106435643564353</v>
      </c>
      <c r="L3311">
        <v>0.92</v>
      </c>
    </row>
    <row r="3312" spans="1:12" x14ac:dyDescent="0.25">
      <c r="A3312">
        <v>2</v>
      </c>
      <c r="B3312">
        <v>0.92</v>
      </c>
      <c r="F3312">
        <v>3288</v>
      </c>
      <c r="G3312">
        <v>0.80150761279513483</v>
      </c>
      <c r="H3312">
        <v>0.11849238720486521</v>
      </c>
      <c r="I3312">
        <v>0.56209323038424253</v>
      </c>
      <c r="K3312">
        <v>58.124115983026876</v>
      </c>
      <c r="L3312">
        <v>0.92</v>
      </c>
    </row>
    <row r="3313" spans="1:12" x14ac:dyDescent="0.25">
      <c r="A3313">
        <v>2</v>
      </c>
      <c r="B3313">
        <v>0.92</v>
      </c>
      <c r="F3313">
        <v>3289</v>
      </c>
      <c r="G3313">
        <v>0.80150761279513483</v>
      </c>
      <c r="H3313">
        <v>0.11849238720486521</v>
      </c>
      <c r="I3313">
        <v>0.56209323038424253</v>
      </c>
      <c r="K3313">
        <v>58.141796322489391</v>
      </c>
      <c r="L3313">
        <v>0.92</v>
      </c>
    </row>
    <row r="3314" spans="1:12" x14ac:dyDescent="0.25">
      <c r="A3314">
        <v>2</v>
      </c>
      <c r="B3314">
        <v>0.92</v>
      </c>
      <c r="F3314">
        <v>3290</v>
      </c>
      <c r="G3314">
        <v>0.80150761279513483</v>
      </c>
      <c r="H3314">
        <v>0.11849238720486521</v>
      </c>
      <c r="I3314">
        <v>0.56209323038424253</v>
      </c>
      <c r="K3314">
        <v>58.159476661951906</v>
      </c>
      <c r="L3314">
        <v>0.92</v>
      </c>
    </row>
    <row r="3315" spans="1:12" x14ac:dyDescent="0.25">
      <c r="A3315">
        <v>2</v>
      </c>
      <c r="B3315">
        <v>0.92</v>
      </c>
      <c r="F3315">
        <v>3291</v>
      </c>
      <c r="G3315">
        <v>0.80150761279513483</v>
      </c>
      <c r="H3315">
        <v>0.11849238720486521</v>
      </c>
      <c r="I3315">
        <v>0.56209323038424253</v>
      </c>
      <c r="K3315">
        <v>58.177157001414429</v>
      </c>
      <c r="L3315">
        <v>0.92</v>
      </c>
    </row>
    <row r="3316" spans="1:12" x14ac:dyDescent="0.25">
      <c r="A3316">
        <v>2</v>
      </c>
      <c r="B3316">
        <v>0.92</v>
      </c>
      <c r="F3316">
        <v>3292</v>
      </c>
      <c r="G3316">
        <v>0.80150761279513483</v>
      </c>
      <c r="H3316">
        <v>0.11849238720486521</v>
      </c>
      <c r="I3316">
        <v>0.56209323038424253</v>
      </c>
      <c r="K3316">
        <v>58.194837340876944</v>
      </c>
      <c r="L3316">
        <v>0.92</v>
      </c>
    </row>
    <row r="3317" spans="1:12" x14ac:dyDescent="0.25">
      <c r="A3317">
        <v>2</v>
      </c>
      <c r="B3317">
        <v>0.92</v>
      </c>
      <c r="F3317">
        <v>3293</v>
      </c>
      <c r="G3317">
        <v>0.80150761279513483</v>
      </c>
      <c r="H3317">
        <v>0.11849238720486521</v>
      </c>
      <c r="I3317">
        <v>0.56209323038424253</v>
      </c>
      <c r="K3317">
        <v>58.21251768033946</v>
      </c>
      <c r="L3317">
        <v>0.92</v>
      </c>
    </row>
    <row r="3318" spans="1:12" x14ac:dyDescent="0.25">
      <c r="A3318">
        <v>2</v>
      </c>
      <c r="B3318">
        <v>0.92</v>
      </c>
      <c r="F3318">
        <v>3294</v>
      </c>
      <c r="G3318">
        <v>0.80150761279513483</v>
      </c>
      <c r="H3318">
        <v>0.21849238720486519</v>
      </c>
      <c r="I3318">
        <v>1.0364639841883849</v>
      </c>
      <c r="K3318">
        <v>58.230198019801982</v>
      </c>
      <c r="L3318">
        <v>0.92</v>
      </c>
    </row>
    <row r="3319" spans="1:12" x14ac:dyDescent="0.25">
      <c r="A3319">
        <v>2</v>
      </c>
      <c r="B3319">
        <v>0.92</v>
      </c>
      <c r="F3319">
        <v>3295</v>
      </c>
      <c r="G3319">
        <v>0.80150761279513483</v>
      </c>
      <c r="H3319">
        <v>0.11849238720486521</v>
      </c>
      <c r="I3319">
        <v>0.56209323038424253</v>
      </c>
      <c r="K3319">
        <v>58.247878359264497</v>
      </c>
      <c r="L3319">
        <v>0.92</v>
      </c>
    </row>
    <row r="3320" spans="1:12" x14ac:dyDescent="0.25">
      <c r="A3320">
        <v>2</v>
      </c>
      <c r="B3320">
        <v>0.92</v>
      </c>
      <c r="F3320">
        <v>3296</v>
      </c>
      <c r="G3320">
        <v>0.80150761279513483</v>
      </c>
      <c r="H3320">
        <v>0.11849238720486521</v>
      </c>
      <c r="I3320">
        <v>0.56209323038424253</v>
      </c>
      <c r="K3320">
        <v>58.265558698727013</v>
      </c>
      <c r="L3320">
        <v>0.92</v>
      </c>
    </row>
    <row r="3321" spans="1:12" x14ac:dyDescent="0.25">
      <c r="A3321">
        <v>2</v>
      </c>
      <c r="B3321">
        <v>0.92</v>
      </c>
      <c r="F3321">
        <v>3297</v>
      </c>
      <c r="G3321">
        <v>0.80150761279513483</v>
      </c>
      <c r="H3321">
        <v>-0.83150761279513485</v>
      </c>
      <c r="I3321">
        <v>-3.9444289307551124</v>
      </c>
      <c r="K3321">
        <v>58.283239038189535</v>
      </c>
      <c r="L3321">
        <v>0.92</v>
      </c>
    </row>
    <row r="3322" spans="1:12" x14ac:dyDescent="0.25">
      <c r="A3322">
        <v>2</v>
      </c>
      <c r="B3322">
        <v>0.92</v>
      </c>
      <c r="F3322">
        <v>3298</v>
      </c>
      <c r="G3322">
        <v>0.80150761279513483</v>
      </c>
      <c r="H3322">
        <v>0.11849238720486521</v>
      </c>
      <c r="I3322">
        <v>0.56209323038424253</v>
      </c>
      <c r="K3322">
        <v>58.30091937765205</v>
      </c>
      <c r="L3322">
        <v>0.92</v>
      </c>
    </row>
    <row r="3323" spans="1:12" x14ac:dyDescent="0.25">
      <c r="A3323">
        <v>2</v>
      </c>
      <c r="B3323">
        <v>0.92</v>
      </c>
      <c r="F3323">
        <v>3299</v>
      </c>
      <c r="G3323">
        <v>0.80150761279513483</v>
      </c>
      <c r="H3323">
        <v>0.11849238720486521</v>
      </c>
      <c r="I3323">
        <v>0.56209323038424253</v>
      </c>
      <c r="K3323">
        <v>58.318599717114566</v>
      </c>
      <c r="L3323">
        <v>0.92</v>
      </c>
    </row>
    <row r="3324" spans="1:12" x14ac:dyDescent="0.25">
      <c r="A3324">
        <v>2</v>
      </c>
      <c r="B3324">
        <v>0.09</v>
      </c>
      <c r="F3324">
        <v>3300</v>
      </c>
      <c r="G3324">
        <v>0.80150761279513483</v>
      </c>
      <c r="H3324">
        <v>0.11849238720486521</v>
      </c>
      <c r="I3324">
        <v>0.56209323038424253</v>
      </c>
      <c r="K3324">
        <v>58.336280056577081</v>
      </c>
      <c r="L3324">
        <v>0.92</v>
      </c>
    </row>
    <row r="3325" spans="1:12" x14ac:dyDescent="0.25">
      <c r="A3325">
        <v>2</v>
      </c>
      <c r="B3325">
        <v>0.92</v>
      </c>
      <c r="F3325">
        <v>3301</v>
      </c>
      <c r="G3325">
        <v>0.80150761279513483</v>
      </c>
      <c r="H3325">
        <v>0.11849238720486521</v>
      </c>
      <c r="I3325">
        <v>0.56209323038424253</v>
      </c>
      <c r="K3325">
        <v>58.353960396039604</v>
      </c>
      <c r="L3325">
        <v>0.92</v>
      </c>
    </row>
    <row r="3326" spans="1:12" x14ac:dyDescent="0.25">
      <c r="A3326">
        <v>2</v>
      </c>
      <c r="B3326">
        <v>0.92</v>
      </c>
      <c r="F3326">
        <v>3302</v>
      </c>
      <c r="G3326">
        <v>0.80150761279513483</v>
      </c>
      <c r="H3326">
        <v>0.11849238720486521</v>
      </c>
      <c r="I3326">
        <v>0.56209323038424253</v>
      </c>
      <c r="K3326">
        <v>58.371640735502119</v>
      </c>
      <c r="L3326">
        <v>0.92</v>
      </c>
    </row>
    <row r="3327" spans="1:12" x14ac:dyDescent="0.25">
      <c r="A3327">
        <v>2</v>
      </c>
      <c r="B3327">
        <v>0.92</v>
      </c>
      <c r="F3327">
        <v>3303</v>
      </c>
      <c r="G3327">
        <v>0.80150761279513483</v>
      </c>
      <c r="H3327">
        <v>-1.1915076127951347</v>
      </c>
      <c r="I3327">
        <v>-5.6521636444500256</v>
      </c>
      <c r="K3327">
        <v>58.389321074964634</v>
      </c>
      <c r="L3327">
        <v>0.92</v>
      </c>
    </row>
    <row r="3328" spans="1:12" x14ac:dyDescent="0.25">
      <c r="A3328">
        <v>2</v>
      </c>
      <c r="B3328">
        <v>0.92</v>
      </c>
      <c r="F3328">
        <v>3304</v>
      </c>
      <c r="G3328">
        <v>0.80150761279513483</v>
      </c>
      <c r="H3328">
        <v>-0.7715076127951348</v>
      </c>
      <c r="I3328">
        <v>-3.6598064784726265</v>
      </c>
      <c r="K3328">
        <v>58.407001414427157</v>
      </c>
      <c r="L3328">
        <v>0.92</v>
      </c>
    </row>
    <row r="3329" spans="1:12" x14ac:dyDescent="0.25">
      <c r="A3329">
        <v>2</v>
      </c>
      <c r="B3329">
        <v>0.92</v>
      </c>
      <c r="F3329">
        <v>3305</v>
      </c>
      <c r="G3329">
        <v>0.80150761279513483</v>
      </c>
      <c r="H3329">
        <v>0.11849238720486521</v>
      </c>
      <c r="I3329">
        <v>0.56209323038424253</v>
      </c>
      <c r="K3329">
        <v>58.424681753889672</v>
      </c>
      <c r="L3329">
        <v>0.92</v>
      </c>
    </row>
    <row r="3330" spans="1:12" x14ac:dyDescent="0.25">
      <c r="A3330">
        <v>2</v>
      </c>
      <c r="B3330">
        <v>0.92</v>
      </c>
      <c r="F3330">
        <v>3306</v>
      </c>
      <c r="G3330">
        <v>0.80150761279513483</v>
      </c>
      <c r="H3330">
        <v>0.11849238720486521</v>
      </c>
      <c r="I3330">
        <v>0.56209323038424253</v>
      </c>
      <c r="K3330">
        <v>58.442362093352187</v>
      </c>
      <c r="L3330">
        <v>0.92</v>
      </c>
    </row>
    <row r="3331" spans="1:12" x14ac:dyDescent="0.25">
      <c r="A3331">
        <v>2</v>
      </c>
      <c r="B3331">
        <v>0.92</v>
      </c>
      <c r="F3331">
        <v>3307</v>
      </c>
      <c r="G3331">
        <v>0.80150761279513483</v>
      </c>
      <c r="H3331">
        <v>0.11849238720486521</v>
      </c>
      <c r="I3331">
        <v>0.56209323038424253</v>
      </c>
      <c r="K3331">
        <v>58.46004243281471</v>
      </c>
      <c r="L3331">
        <v>0.92</v>
      </c>
    </row>
    <row r="3332" spans="1:12" x14ac:dyDescent="0.25">
      <c r="A3332">
        <v>2</v>
      </c>
      <c r="B3332">
        <v>0.92</v>
      </c>
      <c r="F3332">
        <v>3308</v>
      </c>
      <c r="G3332">
        <v>0.80150761279513483</v>
      </c>
      <c r="H3332">
        <v>0.11849238720486521</v>
      </c>
      <c r="I3332">
        <v>0.56209323038424253</v>
      </c>
      <c r="K3332">
        <v>58.477722772277225</v>
      </c>
      <c r="L3332">
        <v>0.92</v>
      </c>
    </row>
    <row r="3333" spans="1:12" x14ac:dyDescent="0.25">
      <c r="A3333">
        <v>2</v>
      </c>
      <c r="B3333">
        <v>0.92</v>
      </c>
      <c r="F3333">
        <v>3309</v>
      </c>
      <c r="G3333">
        <v>0.80150761279513483</v>
      </c>
      <c r="H3333">
        <v>0.11849238720486521</v>
      </c>
      <c r="I3333">
        <v>0.56209323038424253</v>
      </c>
      <c r="K3333">
        <v>58.495403111739741</v>
      </c>
      <c r="L3333">
        <v>0.92</v>
      </c>
    </row>
    <row r="3334" spans="1:12" x14ac:dyDescent="0.25">
      <c r="A3334">
        <v>2</v>
      </c>
      <c r="B3334">
        <v>0.92</v>
      </c>
      <c r="F3334">
        <v>3310</v>
      </c>
      <c r="G3334">
        <v>0.80150761279513483</v>
      </c>
      <c r="H3334">
        <v>-0.7715076127951348</v>
      </c>
      <c r="I3334">
        <v>-3.6598064784726265</v>
      </c>
      <c r="K3334">
        <v>58.513083451202263</v>
      </c>
      <c r="L3334">
        <v>0.92</v>
      </c>
    </row>
    <row r="3335" spans="1:12" x14ac:dyDescent="0.25">
      <c r="A3335">
        <v>2</v>
      </c>
      <c r="B3335">
        <v>0.92</v>
      </c>
      <c r="F3335">
        <v>3311</v>
      </c>
      <c r="G3335">
        <v>0.80150761279513483</v>
      </c>
      <c r="H3335">
        <v>0.11849238720486521</v>
      </c>
      <c r="I3335">
        <v>0.56209323038424253</v>
      </c>
      <c r="K3335">
        <v>58.530763790664778</v>
      </c>
      <c r="L3335">
        <v>0.92</v>
      </c>
    </row>
    <row r="3336" spans="1:12" x14ac:dyDescent="0.25">
      <c r="A3336">
        <v>2</v>
      </c>
      <c r="B3336">
        <v>0.92</v>
      </c>
      <c r="F3336">
        <v>3312</v>
      </c>
      <c r="G3336">
        <v>0.80150761279513483</v>
      </c>
      <c r="H3336">
        <v>0.11849238720486521</v>
      </c>
      <c r="I3336">
        <v>0.56209323038424253</v>
      </c>
      <c r="K3336">
        <v>58.548444130127294</v>
      </c>
      <c r="L3336">
        <v>0.92</v>
      </c>
    </row>
    <row r="3337" spans="1:12" x14ac:dyDescent="0.25">
      <c r="A3337">
        <v>2</v>
      </c>
      <c r="B3337">
        <v>0.92</v>
      </c>
      <c r="F3337">
        <v>3313</v>
      </c>
      <c r="G3337">
        <v>0.80150761279513483</v>
      </c>
      <c r="H3337">
        <v>0.11849238720486521</v>
      </c>
      <c r="I3337">
        <v>0.56209323038424253</v>
      </c>
      <c r="K3337">
        <v>58.566124469589816</v>
      </c>
      <c r="L3337">
        <v>0.92</v>
      </c>
    </row>
    <row r="3338" spans="1:12" x14ac:dyDescent="0.25">
      <c r="A3338">
        <v>2</v>
      </c>
      <c r="B3338">
        <v>0.92</v>
      </c>
      <c r="F3338">
        <v>3314</v>
      </c>
      <c r="G3338">
        <v>0.80150761279513483</v>
      </c>
      <c r="H3338">
        <v>0.11849238720486521</v>
      </c>
      <c r="I3338">
        <v>0.56209323038424253</v>
      </c>
      <c r="K3338">
        <v>58.583804809052332</v>
      </c>
      <c r="L3338">
        <v>0.92</v>
      </c>
    </row>
    <row r="3339" spans="1:12" x14ac:dyDescent="0.25">
      <c r="A3339">
        <v>2</v>
      </c>
      <c r="B3339">
        <v>0.92</v>
      </c>
      <c r="F3339">
        <v>3315</v>
      </c>
      <c r="G3339">
        <v>0.80150761279513483</v>
      </c>
      <c r="H3339">
        <v>0.11849238720486521</v>
      </c>
      <c r="I3339">
        <v>0.56209323038424253</v>
      </c>
      <c r="K3339">
        <v>58.601485148514847</v>
      </c>
      <c r="L3339">
        <v>0.92</v>
      </c>
    </row>
    <row r="3340" spans="1:12" x14ac:dyDescent="0.25">
      <c r="A3340">
        <v>2</v>
      </c>
      <c r="B3340">
        <v>0.92</v>
      </c>
      <c r="F3340">
        <v>3316</v>
      </c>
      <c r="G3340">
        <v>0.80150761279513483</v>
      </c>
      <c r="H3340">
        <v>0.11849238720486521</v>
      </c>
      <c r="I3340">
        <v>0.56209323038424253</v>
      </c>
      <c r="K3340">
        <v>58.619165487977369</v>
      </c>
      <c r="L3340">
        <v>0.92</v>
      </c>
    </row>
    <row r="3341" spans="1:12" x14ac:dyDescent="0.25">
      <c r="A3341">
        <v>2</v>
      </c>
      <c r="B3341">
        <v>0.92</v>
      </c>
      <c r="F3341">
        <v>3317</v>
      </c>
      <c r="G3341">
        <v>0.80150761279513483</v>
      </c>
      <c r="H3341">
        <v>0.11849238720486521</v>
      </c>
      <c r="I3341">
        <v>0.56209323038424253</v>
      </c>
      <c r="K3341">
        <v>58.636845827439885</v>
      </c>
      <c r="L3341">
        <v>0.92</v>
      </c>
    </row>
    <row r="3342" spans="1:12" x14ac:dyDescent="0.25">
      <c r="A3342">
        <v>2</v>
      </c>
      <c r="B3342">
        <v>0.92</v>
      </c>
      <c r="F3342">
        <v>3318</v>
      </c>
      <c r="G3342">
        <v>0.80150761279513483</v>
      </c>
      <c r="H3342">
        <v>0.11849238720486521</v>
      </c>
      <c r="I3342">
        <v>0.56209323038424253</v>
      </c>
      <c r="K3342">
        <v>58.6545261669024</v>
      </c>
      <c r="L3342">
        <v>0.92</v>
      </c>
    </row>
    <row r="3343" spans="1:12" x14ac:dyDescent="0.25">
      <c r="A3343">
        <v>2</v>
      </c>
      <c r="B3343">
        <v>0.92</v>
      </c>
      <c r="F3343">
        <v>3319</v>
      </c>
      <c r="G3343">
        <v>0.80150761279513483</v>
      </c>
      <c r="H3343">
        <v>0.11849238720486521</v>
      </c>
      <c r="I3343">
        <v>0.56209323038424253</v>
      </c>
      <c r="K3343">
        <v>58.672206506364923</v>
      </c>
      <c r="L3343">
        <v>0.92</v>
      </c>
    </row>
    <row r="3344" spans="1:12" x14ac:dyDescent="0.25">
      <c r="A3344">
        <v>2</v>
      </c>
      <c r="B3344">
        <v>0.92</v>
      </c>
      <c r="F3344">
        <v>3320</v>
      </c>
      <c r="G3344">
        <v>0.80150761279513483</v>
      </c>
      <c r="H3344">
        <v>0.11849238720486521</v>
      </c>
      <c r="I3344">
        <v>0.56209323038424253</v>
      </c>
      <c r="K3344">
        <v>58.689886845827438</v>
      </c>
      <c r="L3344">
        <v>0.92</v>
      </c>
    </row>
    <row r="3345" spans="1:12" x14ac:dyDescent="0.25">
      <c r="A3345">
        <v>2</v>
      </c>
      <c r="B3345">
        <v>0.92</v>
      </c>
      <c r="F3345">
        <v>3321</v>
      </c>
      <c r="G3345">
        <v>0.80150761279513483</v>
      </c>
      <c r="H3345">
        <v>0.11849238720486521</v>
      </c>
      <c r="I3345">
        <v>0.56209323038424253</v>
      </c>
      <c r="K3345">
        <v>58.707567185289953</v>
      </c>
      <c r="L3345">
        <v>0.92</v>
      </c>
    </row>
    <row r="3346" spans="1:12" x14ac:dyDescent="0.25">
      <c r="A3346">
        <v>2</v>
      </c>
      <c r="B3346">
        <v>0.92</v>
      </c>
      <c r="F3346">
        <v>3322</v>
      </c>
      <c r="G3346">
        <v>0.80150761279513483</v>
      </c>
      <c r="H3346">
        <v>0.11849238720486521</v>
      </c>
      <c r="I3346">
        <v>0.56209323038424253</v>
      </c>
      <c r="K3346">
        <v>58.725247524752476</v>
      </c>
      <c r="L3346">
        <v>0.92</v>
      </c>
    </row>
    <row r="3347" spans="1:12" x14ac:dyDescent="0.25">
      <c r="A3347">
        <v>2</v>
      </c>
      <c r="B3347">
        <v>0.92</v>
      </c>
      <c r="F3347">
        <v>3323</v>
      </c>
      <c r="G3347">
        <v>0.80150761279513483</v>
      </c>
      <c r="H3347">
        <v>-0.71150761279513486</v>
      </c>
      <c r="I3347">
        <v>-3.3751840261901416</v>
      </c>
      <c r="K3347">
        <v>58.742927864214991</v>
      </c>
      <c r="L3347">
        <v>0.92</v>
      </c>
    </row>
    <row r="3348" spans="1:12" x14ac:dyDescent="0.25">
      <c r="A3348">
        <v>2</v>
      </c>
      <c r="B3348">
        <v>0.92</v>
      </c>
      <c r="F3348">
        <v>3324</v>
      </c>
      <c r="G3348">
        <v>0.80150761279513483</v>
      </c>
      <c r="H3348">
        <v>0.11849238720486521</v>
      </c>
      <c r="I3348">
        <v>0.56209323038424253</v>
      </c>
      <c r="K3348">
        <v>58.760608203677506</v>
      </c>
      <c r="L3348">
        <v>0.92</v>
      </c>
    </row>
    <row r="3349" spans="1:12" x14ac:dyDescent="0.25">
      <c r="A3349">
        <v>2</v>
      </c>
      <c r="B3349">
        <v>0.92</v>
      </c>
      <c r="F3349">
        <v>3325</v>
      </c>
      <c r="G3349">
        <v>0.80150761279513483</v>
      </c>
      <c r="H3349">
        <v>0.11849238720486521</v>
      </c>
      <c r="I3349">
        <v>0.56209323038424253</v>
      </c>
      <c r="K3349">
        <v>58.778288543140029</v>
      </c>
      <c r="L3349">
        <v>0.92</v>
      </c>
    </row>
    <row r="3350" spans="1:12" x14ac:dyDescent="0.25">
      <c r="A3350">
        <v>2</v>
      </c>
      <c r="B3350">
        <v>0.92</v>
      </c>
      <c r="F3350">
        <v>3326</v>
      </c>
      <c r="G3350">
        <v>0.80150761279513483</v>
      </c>
      <c r="H3350">
        <v>0.11849238720486521</v>
      </c>
      <c r="I3350">
        <v>0.56209323038424253</v>
      </c>
      <c r="K3350">
        <v>58.795968882602544</v>
      </c>
      <c r="L3350">
        <v>0.92</v>
      </c>
    </row>
    <row r="3351" spans="1:12" x14ac:dyDescent="0.25">
      <c r="A3351">
        <v>2</v>
      </c>
      <c r="B3351">
        <v>0.92</v>
      </c>
      <c r="F3351">
        <v>3327</v>
      </c>
      <c r="G3351">
        <v>0.80150761279513483</v>
      </c>
      <c r="H3351">
        <v>0.11849238720486521</v>
      </c>
      <c r="I3351">
        <v>0.56209323038424253</v>
      </c>
      <c r="K3351">
        <v>58.81364922206506</v>
      </c>
      <c r="L3351">
        <v>0.92</v>
      </c>
    </row>
    <row r="3352" spans="1:12" x14ac:dyDescent="0.25">
      <c r="A3352">
        <v>2</v>
      </c>
      <c r="B3352">
        <v>0.92</v>
      </c>
      <c r="F3352">
        <v>3328</v>
      </c>
      <c r="G3352">
        <v>0.80150761279513483</v>
      </c>
      <c r="H3352">
        <v>0.11849238720486521</v>
      </c>
      <c r="I3352">
        <v>0.56209323038424253</v>
      </c>
      <c r="K3352">
        <v>58.831329561527582</v>
      </c>
      <c r="L3352">
        <v>0.92</v>
      </c>
    </row>
    <row r="3353" spans="1:12" x14ac:dyDescent="0.25">
      <c r="A3353">
        <v>2</v>
      </c>
      <c r="B3353">
        <v>0.92</v>
      </c>
      <c r="F3353">
        <v>3329</v>
      </c>
      <c r="G3353">
        <v>0.80150761279513483</v>
      </c>
      <c r="H3353">
        <v>0.11849238720486521</v>
      </c>
      <c r="I3353">
        <v>0.56209323038424253</v>
      </c>
      <c r="K3353">
        <v>58.849009900990097</v>
      </c>
      <c r="L3353">
        <v>0.92</v>
      </c>
    </row>
    <row r="3354" spans="1:12" x14ac:dyDescent="0.25">
      <c r="A3354">
        <v>2</v>
      </c>
      <c r="B3354">
        <v>0.92</v>
      </c>
      <c r="F3354">
        <v>3330</v>
      </c>
      <c r="G3354">
        <v>0.80150761279513483</v>
      </c>
      <c r="H3354">
        <v>0.11849238720486521</v>
      </c>
      <c r="I3354">
        <v>0.56209323038424253</v>
      </c>
      <c r="K3354">
        <v>58.866690240452613</v>
      </c>
      <c r="L3354">
        <v>0.92</v>
      </c>
    </row>
    <row r="3355" spans="1:12" x14ac:dyDescent="0.25">
      <c r="A3355">
        <v>2</v>
      </c>
      <c r="B3355">
        <v>0.92</v>
      </c>
      <c r="F3355">
        <v>3331</v>
      </c>
      <c r="G3355">
        <v>0.80150761279513483</v>
      </c>
      <c r="H3355">
        <v>0.11849238720486521</v>
      </c>
      <c r="I3355">
        <v>0.56209323038424253</v>
      </c>
      <c r="K3355">
        <v>58.884370579915135</v>
      </c>
      <c r="L3355">
        <v>0.92</v>
      </c>
    </row>
    <row r="3356" spans="1:12" x14ac:dyDescent="0.25">
      <c r="A3356">
        <v>2</v>
      </c>
      <c r="B3356">
        <v>0.92</v>
      </c>
      <c r="F3356">
        <v>3332</v>
      </c>
      <c r="G3356">
        <v>0.80150761279513483</v>
      </c>
      <c r="H3356">
        <v>0.11849238720486521</v>
      </c>
      <c r="I3356">
        <v>0.56209323038424253</v>
      </c>
      <c r="K3356">
        <v>58.90205091937765</v>
      </c>
      <c r="L3356">
        <v>0.92</v>
      </c>
    </row>
    <row r="3357" spans="1:12" x14ac:dyDescent="0.25">
      <c r="A3357">
        <v>2</v>
      </c>
      <c r="B3357">
        <v>0.92</v>
      </c>
      <c r="F3357">
        <v>3333</v>
      </c>
      <c r="G3357">
        <v>0.80150761279513483</v>
      </c>
      <c r="H3357">
        <v>0.11849238720486521</v>
      </c>
      <c r="I3357">
        <v>0.56209323038424253</v>
      </c>
      <c r="K3357">
        <v>58.919731258840166</v>
      </c>
      <c r="L3357">
        <v>0.92</v>
      </c>
    </row>
    <row r="3358" spans="1:12" x14ac:dyDescent="0.25">
      <c r="A3358">
        <v>2</v>
      </c>
      <c r="B3358">
        <v>0.92</v>
      </c>
      <c r="F3358">
        <v>3334</v>
      </c>
      <c r="G3358">
        <v>0.80150761279513483</v>
      </c>
      <c r="H3358">
        <v>0.11849238720486521</v>
      </c>
      <c r="I3358">
        <v>0.56209323038424253</v>
      </c>
      <c r="K3358">
        <v>58.937411598302688</v>
      </c>
      <c r="L3358">
        <v>0.92</v>
      </c>
    </row>
    <row r="3359" spans="1:12" x14ac:dyDescent="0.25">
      <c r="A3359">
        <v>2</v>
      </c>
      <c r="B3359">
        <v>0.92</v>
      </c>
      <c r="F3359">
        <v>3335</v>
      </c>
      <c r="G3359">
        <v>0.80150761279513483</v>
      </c>
      <c r="H3359">
        <v>0.11849238720486521</v>
      </c>
      <c r="I3359">
        <v>0.56209323038424253</v>
      </c>
      <c r="K3359">
        <v>58.955091937765204</v>
      </c>
      <c r="L3359">
        <v>0.92</v>
      </c>
    </row>
    <row r="3360" spans="1:12" x14ac:dyDescent="0.25">
      <c r="A3360">
        <v>2</v>
      </c>
      <c r="B3360">
        <v>0.92</v>
      </c>
      <c r="F3360">
        <v>3336</v>
      </c>
      <c r="G3360">
        <v>0.80150761279513483</v>
      </c>
      <c r="H3360">
        <v>0.11849238720486521</v>
      </c>
      <c r="I3360">
        <v>0.56209323038424253</v>
      </c>
      <c r="K3360">
        <v>58.972772277227719</v>
      </c>
      <c r="L3360">
        <v>0.92</v>
      </c>
    </row>
    <row r="3361" spans="1:12" x14ac:dyDescent="0.25">
      <c r="A3361">
        <v>2</v>
      </c>
      <c r="B3361">
        <v>0.92</v>
      </c>
      <c r="F3361">
        <v>3337</v>
      </c>
      <c r="G3361">
        <v>0.80150761279513483</v>
      </c>
      <c r="H3361">
        <v>0.11849238720486521</v>
      </c>
      <c r="I3361">
        <v>0.56209323038424253</v>
      </c>
      <c r="K3361">
        <v>58.990452616690241</v>
      </c>
      <c r="L3361">
        <v>0.92</v>
      </c>
    </row>
    <row r="3362" spans="1:12" x14ac:dyDescent="0.25">
      <c r="A3362">
        <v>2</v>
      </c>
      <c r="B3362">
        <v>0.92</v>
      </c>
      <c r="F3362">
        <v>3338</v>
      </c>
      <c r="G3362">
        <v>0.80150761279513483</v>
      </c>
      <c r="H3362">
        <v>0.11849238720486521</v>
      </c>
      <c r="I3362">
        <v>0.56209323038424253</v>
      </c>
      <c r="K3362">
        <v>59.008132956152757</v>
      </c>
      <c r="L3362">
        <v>0.92</v>
      </c>
    </row>
    <row r="3363" spans="1:12" x14ac:dyDescent="0.25">
      <c r="A3363">
        <v>2</v>
      </c>
      <c r="B3363">
        <v>0.92</v>
      </c>
      <c r="F3363">
        <v>3339</v>
      </c>
      <c r="G3363">
        <v>0.80150761279513483</v>
      </c>
      <c r="H3363">
        <v>0.11849238720486521</v>
      </c>
      <c r="I3363">
        <v>0.56209323038424253</v>
      </c>
      <c r="K3363">
        <v>59.025813295615272</v>
      </c>
      <c r="L3363">
        <v>0.92</v>
      </c>
    </row>
    <row r="3364" spans="1:12" x14ac:dyDescent="0.25">
      <c r="A3364">
        <v>2</v>
      </c>
      <c r="B3364">
        <v>0.92</v>
      </c>
      <c r="F3364">
        <v>3340</v>
      </c>
      <c r="G3364">
        <v>0.80150761279513483</v>
      </c>
      <c r="H3364">
        <v>0.11849238720486521</v>
      </c>
      <c r="I3364">
        <v>0.56209323038424253</v>
      </c>
      <c r="K3364">
        <v>59.043493635077795</v>
      </c>
      <c r="L3364">
        <v>0.92</v>
      </c>
    </row>
    <row r="3365" spans="1:12" x14ac:dyDescent="0.25">
      <c r="A3365">
        <v>2</v>
      </c>
      <c r="B3365">
        <v>0.92</v>
      </c>
      <c r="F3365">
        <v>3341</v>
      </c>
      <c r="G3365">
        <v>0.80150761279513483</v>
      </c>
      <c r="H3365">
        <v>0.11849238720486521</v>
      </c>
      <c r="I3365">
        <v>0.56209323038424253</v>
      </c>
      <c r="K3365">
        <v>59.06117397454031</v>
      </c>
      <c r="L3365">
        <v>0.92</v>
      </c>
    </row>
    <row r="3366" spans="1:12" x14ac:dyDescent="0.25">
      <c r="A3366">
        <v>2</v>
      </c>
      <c r="B3366">
        <v>0.92</v>
      </c>
      <c r="F3366">
        <v>3342</v>
      </c>
      <c r="G3366">
        <v>0.80150761279513483</v>
      </c>
      <c r="H3366">
        <v>0.11849238720486521</v>
      </c>
      <c r="I3366">
        <v>0.56209323038424253</v>
      </c>
      <c r="K3366">
        <v>59.078854314002825</v>
      </c>
      <c r="L3366">
        <v>0.92</v>
      </c>
    </row>
    <row r="3367" spans="1:12" x14ac:dyDescent="0.25">
      <c r="A3367">
        <v>2</v>
      </c>
      <c r="B3367">
        <v>0.92</v>
      </c>
      <c r="F3367">
        <v>3343</v>
      </c>
      <c r="G3367">
        <v>0.80150761279513483</v>
      </c>
      <c r="H3367">
        <v>0.11849238720486521</v>
      </c>
      <c r="I3367">
        <v>0.56209323038424253</v>
      </c>
      <c r="K3367">
        <v>59.096534653465348</v>
      </c>
      <c r="L3367">
        <v>0.92</v>
      </c>
    </row>
    <row r="3368" spans="1:12" x14ac:dyDescent="0.25">
      <c r="A3368">
        <v>2</v>
      </c>
      <c r="B3368">
        <v>0.92</v>
      </c>
      <c r="F3368">
        <v>3344</v>
      </c>
      <c r="G3368">
        <v>0.80150761279513483</v>
      </c>
      <c r="H3368">
        <v>0.11849238720486521</v>
      </c>
      <c r="I3368">
        <v>0.56209323038424253</v>
      </c>
      <c r="K3368">
        <v>59.114214992927863</v>
      </c>
      <c r="L3368">
        <v>0.92</v>
      </c>
    </row>
    <row r="3369" spans="1:12" x14ac:dyDescent="0.25">
      <c r="A3369">
        <v>2</v>
      </c>
      <c r="B3369">
        <v>0.92</v>
      </c>
      <c r="F3369">
        <v>3345</v>
      </c>
      <c r="G3369">
        <v>0.80150761279513483</v>
      </c>
      <c r="H3369">
        <v>0.11849238720486521</v>
      </c>
      <c r="I3369">
        <v>0.56209323038424253</v>
      </c>
      <c r="K3369">
        <v>59.131895332390378</v>
      </c>
      <c r="L3369">
        <v>0.92</v>
      </c>
    </row>
    <row r="3370" spans="1:12" x14ac:dyDescent="0.25">
      <c r="A3370">
        <v>2</v>
      </c>
      <c r="B3370">
        <v>0.92</v>
      </c>
      <c r="F3370">
        <v>3346</v>
      </c>
      <c r="G3370">
        <v>0.80150761279513483</v>
      </c>
      <c r="H3370">
        <v>0.11849238720486521</v>
      </c>
      <c r="I3370">
        <v>0.56209323038424253</v>
      </c>
      <c r="K3370">
        <v>59.149575671852901</v>
      </c>
      <c r="L3370">
        <v>0.92</v>
      </c>
    </row>
    <row r="3371" spans="1:12" x14ac:dyDescent="0.25">
      <c r="A3371">
        <v>2</v>
      </c>
      <c r="B3371">
        <v>0.92</v>
      </c>
      <c r="F3371">
        <v>3347</v>
      </c>
      <c r="G3371">
        <v>0.80150761279513483</v>
      </c>
      <c r="H3371">
        <v>0.11849238720486521</v>
      </c>
      <c r="I3371">
        <v>0.56209323038424253</v>
      </c>
      <c r="K3371">
        <v>59.167256011315416</v>
      </c>
      <c r="L3371">
        <v>0.92</v>
      </c>
    </row>
    <row r="3372" spans="1:12" x14ac:dyDescent="0.25">
      <c r="A3372">
        <v>2</v>
      </c>
      <c r="B3372">
        <v>0.92</v>
      </c>
      <c r="F3372">
        <v>3348</v>
      </c>
      <c r="G3372">
        <v>0.80150761279513483</v>
      </c>
      <c r="H3372">
        <v>0.11849238720486521</v>
      </c>
      <c r="I3372">
        <v>0.56209323038424253</v>
      </c>
      <c r="K3372">
        <v>59.184936350777932</v>
      </c>
      <c r="L3372">
        <v>0.92</v>
      </c>
    </row>
    <row r="3373" spans="1:12" x14ac:dyDescent="0.25">
      <c r="A3373">
        <v>2</v>
      </c>
      <c r="B3373">
        <v>0.92</v>
      </c>
      <c r="F3373">
        <v>3349</v>
      </c>
      <c r="G3373">
        <v>0.80150761279513483</v>
      </c>
      <c r="H3373">
        <v>0.11849238720486521</v>
      </c>
      <c r="I3373">
        <v>0.56209323038424253</v>
      </c>
      <c r="K3373">
        <v>59.202616690240454</v>
      </c>
      <c r="L3373">
        <v>0.92</v>
      </c>
    </row>
    <row r="3374" spans="1:12" x14ac:dyDescent="0.25">
      <c r="A3374">
        <v>2</v>
      </c>
      <c r="B3374">
        <v>0.92</v>
      </c>
      <c r="F3374">
        <v>3350</v>
      </c>
      <c r="G3374">
        <v>0.80150761279513483</v>
      </c>
      <c r="H3374">
        <v>0.11849238720486521</v>
      </c>
      <c r="I3374">
        <v>0.56209323038424253</v>
      </c>
      <c r="K3374">
        <v>59.220297029702969</v>
      </c>
      <c r="L3374">
        <v>0.92</v>
      </c>
    </row>
    <row r="3375" spans="1:12" x14ac:dyDescent="0.25">
      <c r="A3375">
        <v>2</v>
      </c>
      <c r="B3375">
        <v>0.92</v>
      </c>
      <c r="F3375">
        <v>3351</v>
      </c>
      <c r="G3375">
        <v>0.80150761279513483</v>
      </c>
      <c r="H3375">
        <v>0.11849238720486521</v>
      </c>
      <c r="I3375">
        <v>0.56209323038424253</v>
      </c>
      <c r="K3375">
        <v>59.237977369165485</v>
      </c>
      <c r="L3375">
        <v>0.92</v>
      </c>
    </row>
    <row r="3376" spans="1:12" x14ac:dyDescent="0.25">
      <c r="A3376">
        <v>2</v>
      </c>
      <c r="B3376">
        <v>1.02</v>
      </c>
      <c r="F3376">
        <v>3352</v>
      </c>
      <c r="G3376">
        <v>0.80150761279513483</v>
      </c>
      <c r="H3376">
        <v>0.11849238720486521</v>
      </c>
      <c r="I3376">
        <v>0.56209323038424253</v>
      </c>
      <c r="K3376">
        <v>59.255657708628007</v>
      </c>
      <c r="L3376">
        <v>0.92</v>
      </c>
    </row>
    <row r="3377" spans="1:12" x14ac:dyDescent="0.25">
      <c r="A3377">
        <v>2</v>
      </c>
      <c r="B3377">
        <v>0.92</v>
      </c>
      <c r="F3377">
        <v>3353</v>
      </c>
      <c r="G3377">
        <v>0.80150761279513483</v>
      </c>
      <c r="H3377">
        <v>0.11849238720486521</v>
      </c>
      <c r="I3377">
        <v>0.56209323038424253</v>
      </c>
      <c r="K3377">
        <v>59.273338048090523</v>
      </c>
      <c r="L3377">
        <v>0.92</v>
      </c>
    </row>
    <row r="3378" spans="1:12" x14ac:dyDescent="0.25">
      <c r="A3378">
        <v>2</v>
      </c>
      <c r="B3378">
        <v>0.92</v>
      </c>
      <c r="F3378">
        <v>3354</v>
      </c>
      <c r="G3378">
        <v>0.80150761279513483</v>
      </c>
      <c r="H3378">
        <v>0.11849238720486521</v>
      </c>
      <c r="I3378">
        <v>0.56209323038424253</v>
      </c>
      <c r="K3378">
        <v>59.291018387553038</v>
      </c>
      <c r="L3378">
        <v>0.92</v>
      </c>
    </row>
    <row r="3379" spans="1:12" x14ac:dyDescent="0.25">
      <c r="A3379">
        <v>2</v>
      </c>
      <c r="B3379">
        <v>0.92</v>
      </c>
      <c r="F3379">
        <v>3355</v>
      </c>
      <c r="G3379">
        <v>0.80150761279513483</v>
      </c>
      <c r="H3379">
        <v>0.11849238720486521</v>
      </c>
      <c r="I3379">
        <v>0.56209323038424253</v>
      </c>
      <c r="K3379">
        <v>59.30869872701556</v>
      </c>
      <c r="L3379">
        <v>0.92</v>
      </c>
    </row>
    <row r="3380" spans="1:12" x14ac:dyDescent="0.25">
      <c r="A3380">
        <v>2</v>
      </c>
      <c r="B3380">
        <v>0.92</v>
      </c>
      <c r="F3380">
        <v>3356</v>
      </c>
      <c r="G3380">
        <v>0.80150761279513483</v>
      </c>
      <c r="H3380">
        <v>0.11849238720486521</v>
      </c>
      <c r="I3380">
        <v>0.56209323038424253</v>
      </c>
      <c r="K3380">
        <v>59.326379066478076</v>
      </c>
      <c r="L3380">
        <v>0.92</v>
      </c>
    </row>
    <row r="3381" spans="1:12" x14ac:dyDescent="0.25">
      <c r="A3381">
        <v>2</v>
      </c>
      <c r="B3381">
        <v>0.92</v>
      </c>
      <c r="F3381">
        <v>3357</v>
      </c>
      <c r="G3381">
        <v>0.80150761279513483</v>
      </c>
      <c r="H3381">
        <v>0.11849238720486521</v>
      </c>
      <c r="I3381">
        <v>0.56209323038424253</v>
      </c>
      <c r="K3381">
        <v>59.344059405940591</v>
      </c>
      <c r="L3381">
        <v>0.92</v>
      </c>
    </row>
    <row r="3382" spans="1:12" x14ac:dyDescent="0.25">
      <c r="A3382">
        <v>2</v>
      </c>
      <c r="B3382">
        <v>0.92</v>
      </c>
      <c r="F3382">
        <v>3358</v>
      </c>
      <c r="G3382">
        <v>0.80150761279513483</v>
      </c>
      <c r="H3382">
        <v>0.11849238720486521</v>
      </c>
      <c r="I3382">
        <v>0.56209323038424253</v>
      </c>
      <c r="K3382">
        <v>59.361739745403113</v>
      </c>
      <c r="L3382">
        <v>0.92</v>
      </c>
    </row>
    <row r="3383" spans="1:12" x14ac:dyDescent="0.25">
      <c r="A3383">
        <v>2</v>
      </c>
      <c r="B3383">
        <v>0.92</v>
      </c>
      <c r="F3383">
        <v>3359</v>
      </c>
      <c r="G3383">
        <v>0.80150761279513483</v>
      </c>
      <c r="H3383">
        <v>0.11849238720486521</v>
      </c>
      <c r="I3383">
        <v>0.56209323038424253</v>
      </c>
      <c r="K3383">
        <v>59.379420084865629</v>
      </c>
      <c r="L3383">
        <v>0.92</v>
      </c>
    </row>
    <row r="3384" spans="1:12" x14ac:dyDescent="0.25">
      <c r="A3384">
        <v>2</v>
      </c>
      <c r="B3384">
        <v>0.92</v>
      </c>
      <c r="F3384">
        <v>3360</v>
      </c>
      <c r="G3384">
        <v>0.80150761279513483</v>
      </c>
      <c r="H3384">
        <v>0.11849238720486521</v>
      </c>
      <c r="I3384">
        <v>0.56209323038424253</v>
      </c>
      <c r="K3384">
        <v>59.397100424328144</v>
      </c>
      <c r="L3384">
        <v>0.92</v>
      </c>
    </row>
    <row r="3385" spans="1:12" x14ac:dyDescent="0.25">
      <c r="A3385">
        <v>2</v>
      </c>
      <c r="B3385">
        <v>0.92</v>
      </c>
      <c r="F3385">
        <v>3361</v>
      </c>
      <c r="G3385">
        <v>0.80150761279513483</v>
      </c>
      <c r="H3385">
        <v>0.11849238720486521</v>
      </c>
      <c r="I3385">
        <v>0.56209323038424253</v>
      </c>
      <c r="K3385">
        <v>59.41478076379066</v>
      </c>
      <c r="L3385">
        <v>0.92</v>
      </c>
    </row>
    <row r="3386" spans="1:12" x14ac:dyDescent="0.25">
      <c r="A3386">
        <v>2</v>
      </c>
      <c r="B3386">
        <v>0.92</v>
      </c>
      <c r="F3386">
        <v>3362</v>
      </c>
      <c r="G3386">
        <v>0.80150761279513483</v>
      </c>
      <c r="H3386">
        <v>0.11849238720486521</v>
      </c>
      <c r="I3386">
        <v>0.56209323038424253</v>
      </c>
      <c r="K3386">
        <v>59.432461103253182</v>
      </c>
      <c r="L3386">
        <v>0.92</v>
      </c>
    </row>
    <row r="3387" spans="1:12" x14ac:dyDescent="0.25">
      <c r="A3387">
        <v>2</v>
      </c>
      <c r="B3387">
        <v>0.92</v>
      </c>
      <c r="F3387">
        <v>3363</v>
      </c>
      <c r="G3387">
        <v>0.80150761279513483</v>
      </c>
      <c r="H3387">
        <v>0.11849238720486521</v>
      </c>
      <c r="I3387">
        <v>0.56209323038424253</v>
      </c>
      <c r="K3387">
        <v>59.450141442715697</v>
      </c>
      <c r="L3387">
        <v>0.92</v>
      </c>
    </row>
    <row r="3388" spans="1:12" x14ac:dyDescent="0.25">
      <c r="A3388">
        <v>2</v>
      </c>
      <c r="B3388">
        <v>0.92</v>
      </c>
      <c r="F3388">
        <v>3364</v>
      </c>
      <c r="G3388">
        <v>0.80150761279513483</v>
      </c>
      <c r="H3388">
        <v>0.11849238720486521</v>
      </c>
      <c r="I3388">
        <v>0.56209323038424253</v>
      </c>
      <c r="K3388">
        <v>59.467821782178213</v>
      </c>
      <c r="L3388">
        <v>0.92</v>
      </c>
    </row>
    <row r="3389" spans="1:12" x14ac:dyDescent="0.25">
      <c r="A3389">
        <v>2</v>
      </c>
      <c r="B3389">
        <v>0.92</v>
      </c>
      <c r="F3389">
        <v>3365</v>
      </c>
      <c r="G3389">
        <v>0.80150761279513483</v>
      </c>
      <c r="H3389">
        <v>0.11849238720486521</v>
      </c>
      <c r="I3389">
        <v>0.56209323038424253</v>
      </c>
      <c r="K3389">
        <v>59.485502121640735</v>
      </c>
      <c r="L3389">
        <v>0.92</v>
      </c>
    </row>
    <row r="3390" spans="1:12" x14ac:dyDescent="0.25">
      <c r="A3390">
        <v>2</v>
      </c>
      <c r="B3390">
        <v>0.85</v>
      </c>
      <c r="F3390">
        <v>3366</v>
      </c>
      <c r="G3390">
        <v>0.80150761279513483</v>
      </c>
      <c r="H3390">
        <v>0.11849238720486521</v>
      </c>
      <c r="I3390">
        <v>0.56209323038424253</v>
      </c>
      <c r="K3390">
        <v>59.50318246110325</v>
      </c>
      <c r="L3390">
        <v>0.92</v>
      </c>
    </row>
    <row r="3391" spans="1:12" x14ac:dyDescent="0.25">
      <c r="A3391">
        <v>2</v>
      </c>
      <c r="B3391">
        <v>0.92</v>
      </c>
      <c r="F3391">
        <v>3367</v>
      </c>
      <c r="G3391">
        <v>0.80150761279513483</v>
      </c>
      <c r="H3391">
        <v>0.11849238720486521</v>
      </c>
      <c r="I3391">
        <v>0.56209323038424253</v>
      </c>
      <c r="K3391">
        <v>59.520862800565766</v>
      </c>
      <c r="L3391">
        <v>0.92</v>
      </c>
    </row>
    <row r="3392" spans="1:12" x14ac:dyDescent="0.25">
      <c r="A3392">
        <v>2</v>
      </c>
      <c r="B3392">
        <v>-0.2</v>
      </c>
      <c r="F3392">
        <v>3368</v>
      </c>
      <c r="G3392">
        <v>0.80150761279513483</v>
      </c>
      <c r="H3392">
        <v>0.11849238720486521</v>
      </c>
      <c r="I3392">
        <v>0.56209323038424253</v>
      </c>
      <c r="K3392">
        <v>59.538543140028288</v>
      </c>
      <c r="L3392">
        <v>0.92</v>
      </c>
    </row>
    <row r="3393" spans="1:12" x14ac:dyDescent="0.25">
      <c r="A3393">
        <v>2</v>
      </c>
      <c r="B3393">
        <v>0.92</v>
      </c>
      <c r="F3393">
        <v>3369</v>
      </c>
      <c r="G3393">
        <v>0.80150761279513483</v>
      </c>
      <c r="H3393">
        <v>0.11849238720486521</v>
      </c>
      <c r="I3393">
        <v>0.56209323038424253</v>
      </c>
      <c r="K3393">
        <v>59.556223479490804</v>
      </c>
      <c r="L3393">
        <v>0.92</v>
      </c>
    </row>
    <row r="3394" spans="1:12" x14ac:dyDescent="0.25">
      <c r="A3394">
        <v>2</v>
      </c>
      <c r="B3394">
        <v>0.92</v>
      </c>
      <c r="F3394">
        <v>3370</v>
      </c>
      <c r="G3394">
        <v>0.80150761279513483</v>
      </c>
      <c r="H3394">
        <v>0.11849238720486521</v>
      </c>
      <c r="I3394">
        <v>0.56209323038424253</v>
      </c>
      <c r="K3394">
        <v>59.573903818953319</v>
      </c>
      <c r="L3394">
        <v>0.92</v>
      </c>
    </row>
    <row r="3395" spans="1:12" x14ac:dyDescent="0.25">
      <c r="A3395">
        <v>2</v>
      </c>
      <c r="B3395">
        <v>0.92</v>
      </c>
      <c r="F3395">
        <v>3371</v>
      </c>
      <c r="G3395">
        <v>0.80150761279513483</v>
      </c>
      <c r="H3395">
        <v>0.11849238720486521</v>
      </c>
      <c r="I3395">
        <v>0.56209323038424253</v>
      </c>
      <c r="K3395">
        <v>59.591584158415841</v>
      </c>
      <c r="L3395">
        <v>0.92</v>
      </c>
    </row>
    <row r="3396" spans="1:12" x14ac:dyDescent="0.25">
      <c r="A3396">
        <v>2</v>
      </c>
      <c r="B3396">
        <v>0.92</v>
      </c>
      <c r="F3396">
        <v>3372</v>
      </c>
      <c r="G3396">
        <v>0.80150761279513483</v>
      </c>
      <c r="H3396">
        <v>0.11849238720486521</v>
      </c>
      <c r="I3396">
        <v>0.56209323038424253</v>
      </c>
      <c r="K3396">
        <v>59.609264497878357</v>
      </c>
      <c r="L3396">
        <v>0.92</v>
      </c>
    </row>
    <row r="3397" spans="1:12" x14ac:dyDescent="0.25">
      <c r="A3397">
        <v>2</v>
      </c>
      <c r="B3397">
        <v>0.92</v>
      </c>
      <c r="F3397">
        <v>3373</v>
      </c>
      <c r="G3397">
        <v>0.80150761279513483</v>
      </c>
      <c r="H3397">
        <v>0.11849238720486521</v>
      </c>
      <c r="I3397">
        <v>0.56209323038424253</v>
      </c>
      <c r="K3397">
        <v>59.626944837340872</v>
      </c>
      <c r="L3397">
        <v>0.92</v>
      </c>
    </row>
    <row r="3398" spans="1:12" x14ac:dyDescent="0.25">
      <c r="A3398">
        <v>2</v>
      </c>
      <c r="B3398">
        <v>0.92</v>
      </c>
      <c r="F3398">
        <v>3374</v>
      </c>
      <c r="G3398">
        <v>0.80150761279513483</v>
      </c>
      <c r="H3398">
        <v>0.11849238720486521</v>
      </c>
      <c r="I3398">
        <v>0.56209323038424253</v>
      </c>
      <c r="K3398">
        <v>59.644625176803395</v>
      </c>
      <c r="L3398">
        <v>0.92</v>
      </c>
    </row>
    <row r="3399" spans="1:12" x14ac:dyDescent="0.25">
      <c r="A3399">
        <v>2</v>
      </c>
      <c r="B3399">
        <v>0.92</v>
      </c>
      <c r="F3399">
        <v>3375</v>
      </c>
      <c r="G3399">
        <v>0.80150761279513483</v>
      </c>
      <c r="H3399">
        <v>0.21849238720486519</v>
      </c>
      <c r="I3399">
        <v>1.0364639841883849</v>
      </c>
      <c r="K3399">
        <v>59.66230551626591</v>
      </c>
      <c r="L3399">
        <v>0.92</v>
      </c>
    </row>
    <row r="3400" spans="1:12" x14ac:dyDescent="0.25">
      <c r="A3400">
        <v>2</v>
      </c>
      <c r="B3400">
        <v>0.92</v>
      </c>
      <c r="F3400">
        <v>3376</v>
      </c>
      <c r="G3400">
        <v>0.80150761279513483</v>
      </c>
      <c r="H3400">
        <v>0.11849238720486521</v>
      </c>
      <c r="I3400">
        <v>0.56209323038424253</v>
      </c>
      <c r="K3400">
        <v>59.679985855728425</v>
      </c>
      <c r="L3400">
        <v>0.92</v>
      </c>
    </row>
    <row r="3401" spans="1:12" x14ac:dyDescent="0.25">
      <c r="A3401">
        <v>2</v>
      </c>
      <c r="B3401">
        <v>0.92</v>
      </c>
      <c r="F3401">
        <v>3377</v>
      </c>
      <c r="G3401">
        <v>0.80150761279513483</v>
      </c>
      <c r="H3401">
        <v>0.11849238720486521</v>
      </c>
      <c r="I3401">
        <v>0.56209323038424253</v>
      </c>
      <c r="K3401">
        <v>59.697666195190948</v>
      </c>
      <c r="L3401">
        <v>0.92</v>
      </c>
    </row>
    <row r="3402" spans="1:12" x14ac:dyDescent="0.25">
      <c r="A3402">
        <v>2</v>
      </c>
      <c r="B3402">
        <v>0.92</v>
      </c>
      <c r="F3402">
        <v>3378</v>
      </c>
      <c r="G3402">
        <v>0.80150761279513483</v>
      </c>
      <c r="H3402">
        <v>0.11849238720486521</v>
      </c>
      <c r="I3402">
        <v>0.56209323038424253</v>
      </c>
      <c r="K3402">
        <v>59.715346534653463</v>
      </c>
      <c r="L3402">
        <v>0.92</v>
      </c>
    </row>
    <row r="3403" spans="1:12" x14ac:dyDescent="0.25">
      <c r="A3403">
        <v>2</v>
      </c>
      <c r="B3403">
        <v>0.92</v>
      </c>
      <c r="F3403">
        <v>3379</v>
      </c>
      <c r="G3403">
        <v>0.80150761279513483</v>
      </c>
      <c r="H3403">
        <v>0.11849238720486521</v>
      </c>
      <c r="I3403">
        <v>0.56209323038424253</v>
      </c>
      <c r="K3403">
        <v>59.733026874115978</v>
      </c>
      <c r="L3403">
        <v>0.92</v>
      </c>
    </row>
    <row r="3404" spans="1:12" x14ac:dyDescent="0.25">
      <c r="A3404">
        <v>2</v>
      </c>
      <c r="B3404">
        <v>0.92</v>
      </c>
      <c r="F3404">
        <v>3380</v>
      </c>
      <c r="G3404">
        <v>0.80150761279513483</v>
      </c>
      <c r="H3404">
        <v>0.11849238720486521</v>
      </c>
      <c r="I3404">
        <v>0.56209323038424253</v>
      </c>
      <c r="K3404">
        <v>59.750707213578501</v>
      </c>
      <c r="L3404">
        <v>0.92</v>
      </c>
    </row>
    <row r="3405" spans="1:12" x14ac:dyDescent="0.25">
      <c r="A3405">
        <v>2</v>
      </c>
      <c r="B3405">
        <v>0.92</v>
      </c>
      <c r="F3405">
        <v>3381</v>
      </c>
      <c r="G3405">
        <v>0.80150761279513483</v>
      </c>
      <c r="H3405">
        <v>0.11849238720486521</v>
      </c>
      <c r="I3405">
        <v>0.56209323038424253</v>
      </c>
      <c r="K3405">
        <v>59.768387553041016</v>
      </c>
      <c r="L3405">
        <v>0.92</v>
      </c>
    </row>
    <row r="3406" spans="1:12" x14ac:dyDescent="0.25">
      <c r="A3406">
        <v>2</v>
      </c>
      <c r="B3406">
        <v>0.92</v>
      </c>
      <c r="F3406">
        <v>3382</v>
      </c>
      <c r="G3406">
        <v>0.80150761279513483</v>
      </c>
      <c r="H3406">
        <v>0.11849238720486521</v>
      </c>
      <c r="I3406">
        <v>0.56209323038424253</v>
      </c>
      <c r="K3406">
        <v>59.786067892503532</v>
      </c>
      <c r="L3406">
        <v>0.92</v>
      </c>
    </row>
    <row r="3407" spans="1:12" x14ac:dyDescent="0.25">
      <c r="A3407">
        <v>2</v>
      </c>
      <c r="B3407">
        <v>0.92</v>
      </c>
      <c r="F3407">
        <v>3383</v>
      </c>
      <c r="G3407">
        <v>0.80150761279513483</v>
      </c>
      <c r="H3407">
        <v>0.11849238720486521</v>
      </c>
      <c r="I3407">
        <v>0.56209323038424253</v>
      </c>
      <c r="K3407">
        <v>59.803748231966054</v>
      </c>
      <c r="L3407">
        <v>0.92</v>
      </c>
    </row>
    <row r="3408" spans="1:12" x14ac:dyDescent="0.25">
      <c r="A3408">
        <v>2</v>
      </c>
      <c r="B3408">
        <v>0.92</v>
      </c>
      <c r="F3408">
        <v>3384</v>
      </c>
      <c r="G3408">
        <v>0.80150761279513483</v>
      </c>
      <c r="H3408">
        <v>0.11849238720486521</v>
      </c>
      <c r="I3408">
        <v>0.56209323038424253</v>
      </c>
      <c r="K3408">
        <v>59.821428571428569</v>
      </c>
      <c r="L3408">
        <v>0.92</v>
      </c>
    </row>
    <row r="3409" spans="1:12" x14ac:dyDescent="0.25">
      <c r="A3409">
        <v>2</v>
      </c>
      <c r="B3409">
        <v>0.92</v>
      </c>
      <c r="F3409">
        <v>3385</v>
      </c>
      <c r="G3409">
        <v>0.80150761279513483</v>
      </c>
      <c r="H3409">
        <v>0.11849238720486521</v>
      </c>
      <c r="I3409">
        <v>0.56209323038424253</v>
      </c>
      <c r="K3409">
        <v>59.839108910891085</v>
      </c>
      <c r="L3409">
        <v>0.92</v>
      </c>
    </row>
    <row r="3410" spans="1:12" x14ac:dyDescent="0.25">
      <c r="A3410">
        <v>2</v>
      </c>
      <c r="B3410">
        <v>0.92</v>
      </c>
      <c r="F3410">
        <v>3386</v>
      </c>
      <c r="G3410">
        <v>0.80150761279513483</v>
      </c>
      <c r="H3410">
        <v>0.11849238720486521</v>
      </c>
      <c r="I3410">
        <v>0.56209323038424253</v>
      </c>
      <c r="K3410">
        <v>59.856789250353607</v>
      </c>
      <c r="L3410">
        <v>0.92</v>
      </c>
    </row>
    <row r="3411" spans="1:12" x14ac:dyDescent="0.25">
      <c r="A3411">
        <v>2</v>
      </c>
      <c r="B3411">
        <v>0.92</v>
      </c>
      <c r="F3411">
        <v>3387</v>
      </c>
      <c r="G3411">
        <v>0.80150761279513483</v>
      </c>
      <c r="H3411">
        <v>0.11849238720486521</v>
      </c>
      <c r="I3411">
        <v>0.56209323038424253</v>
      </c>
      <c r="K3411">
        <v>59.874469589816123</v>
      </c>
      <c r="L3411">
        <v>0.92</v>
      </c>
    </row>
    <row r="3412" spans="1:12" x14ac:dyDescent="0.25">
      <c r="A3412">
        <v>2</v>
      </c>
      <c r="B3412">
        <v>0.92</v>
      </c>
      <c r="F3412">
        <v>3388</v>
      </c>
      <c r="G3412">
        <v>0.80150761279513483</v>
      </c>
      <c r="H3412">
        <v>0.11849238720486521</v>
      </c>
      <c r="I3412">
        <v>0.56209323038424253</v>
      </c>
      <c r="K3412">
        <v>59.892149929278638</v>
      </c>
      <c r="L3412">
        <v>0.92</v>
      </c>
    </row>
    <row r="3413" spans="1:12" x14ac:dyDescent="0.25">
      <c r="A3413">
        <v>2</v>
      </c>
      <c r="B3413">
        <v>0.92</v>
      </c>
      <c r="F3413">
        <v>3389</v>
      </c>
      <c r="G3413">
        <v>0.80150761279513483</v>
      </c>
      <c r="H3413">
        <v>4.8492387204865151E-2</v>
      </c>
      <c r="I3413">
        <v>0.23003370272134241</v>
      </c>
      <c r="K3413">
        <v>59.90983026874116</v>
      </c>
      <c r="L3413">
        <v>0.92</v>
      </c>
    </row>
    <row r="3414" spans="1:12" x14ac:dyDescent="0.25">
      <c r="A3414">
        <v>2</v>
      </c>
      <c r="B3414">
        <v>0.92</v>
      </c>
      <c r="F3414">
        <v>3390</v>
      </c>
      <c r="G3414">
        <v>0.80150761279513483</v>
      </c>
      <c r="H3414">
        <v>0.11849238720486521</v>
      </c>
      <c r="I3414">
        <v>0.56209323038424253</v>
      </c>
      <c r="K3414">
        <v>59.927510608203676</v>
      </c>
      <c r="L3414">
        <v>0.92</v>
      </c>
    </row>
    <row r="3415" spans="1:12" x14ac:dyDescent="0.25">
      <c r="A3415">
        <v>2</v>
      </c>
      <c r="B3415">
        <v>0.92</v>
      </c>
      <c r="F3415">
        <v>3391</v>
      </c>
      <c r="G3415">
        <v>0.80150761279513483</v>
      </c>
      <c r="H3415">
        <v>-1.0015076127951348</v>
      </c>
      <c r="I3415">
        <v>-4.7508592122221547</v>
      </c>
      <c r="K3415">
        <v>59.945190947666191</v>
      </c>
      <c r="L3415">
        <v>0.92</v>
      </c>
    </row>
    <row r="3416" spans="1:12" x14ac:dyDescent="0.25">
      <c r="A3416">
        <v>2</v>
      </c>
      <c r="B3416">
        <v>0.92</v>
      </c>
      <c r="F3416">
        <v>3392</v>
      </c>
      <c r="G3416">
        <v>0.80150761279513483</v>
      </c>
      <c r="H3416">
        <v>0.11849238720486521</v>
      </c>
      <c r="I3416">
        <v>0.56209323038424253</v>
      </c>
      <c r="K3416">
        <v>59.962871287128714</v>
      </c>
      <c r="L3416">
        <v>0.92</v>
      </c>
    </row>
    <row r="3417" spans="1:12" x14ac:dyDescent="0.25">
      <c r="A3417">
        <v>2</v>
      </c>
      <c r="B3417">
        <v>0.92</v>
      </c>
      <c r="F3417">
        <v>3393</v>
      </c>
      <c r="G3417">
        <v>0.80150761279513483</v>
      </c>
      <c r="H3417">
        <v>0.11849238720486521</v>
      </c>
      <c r="I3417">
        <v>0.56209323038424253</v>
      </c>
      <c r="K3417">
        <v>59.980551626591229</v>
      </c>
      <c r="L3417">
        <v>0.92</v>
      </c>
    </row>
    <row r="3418" spans="1:12" x14ac:dyDescent="0.25">
      <c r="A3418">
        <v>2</v>
      </c>
      <c r="B3418">
        <v>0.92</v>
      </c>
      <c r="F3418">
        <v>3394</v>
      </c>
      <c r="G3418">
        <v>0.80150761279513483</v>
      </c>
      <c r="H3418">
        <v>0.11849238720486521</v>
      </c>
      <c r="I3418">
        <v>0.56209323038424253</v>
      </c>
      <c r="K3418">
        <v>59.998231966053744</v>
      </c>
      <c r="L3418">
        <v>0.92</v>
      </c>
    </row>
    <row r="3419" spans="1:12" x14ac:dyDescent="0.25">
      <c r="A3419">
        <v>2</v>
      </c>
      <c r="B3419">
        <v>0.92</v>
      </c>
      <c r="F3419">
        <v>3395</v>
      </c>
      <c r="G3419">
        <v>0.80150761279513483</v>
      </c>
      <c r="H3419">
        <v>0.11849238720486521</v>
      </c>
      <c r="I3419">
        <v>0.56209323038424253</v>
      </c>
      <c r="K3419">
        <v>60.015912305516267</v>
      </c>
      <c r="L3419">
        <v>0.92</v>
      </c>
    </row>
    <row r="3420" spans="1:12" x14ac:dyDescent="0.25">
      <c r="A3420">
        <v>2</v>
      </c>
      <c r="B3420">
        <v>0.92</v>
      </c>
      <c r="F3420">
        <v>3396</v>
      </c>
      <c r="G3420">
        <v>0.80150761279513483</v>
      </c>
      <c r="H3420">
        <v>0.11849238720486521</v>
      </c>
      <c r="I3420">
        <v>0.56209323038424253</v>
      </c>
      <c r="K3420">
        <v>60.033592644978782</v>
      </c>
      <c r="L3420">
        <v>0.92</v>
      </c>
    </row>
    <row r="3421" spans="1:12" x14ac:dyDescent="0.25">
      <c r="A3421">
        <v>2</v>
      </c>
      <c r="B3421">
        <v>0.92</v>
      </c>
      <c r="F3421">
        <v>3397</v>
      </c>
      <c r="G3421">
        <v>0.80150761279513483</v>
      </c>
      <c r="H3421">
        <v>0.11849238720486521</v>
      </c>
      <c r="I3421">
        <v>0.56209323038424253</v>
      </c>
      <c r="K3421">
        <v>60.051272984441297</v>
      </c>
      <c r="L3421">
        <v>0.92</v>
      </c>
    </row>
    <row r="3422" spans="1:12" x14ac:dyDescent="0.25">
      <c r="A3422">
        <v>2</v>
      </c>
      <c r="B3422">
        <v>0.92</v>
      </c>
      <c r="F3422">
        <v>3398</v>
      </c>
      <c r="G3422">
        <v>0.80150761279513483</v>
      </c>
      <c r="H3422">
        <v>0.11849238720486521</v>
      </c>
      <c r="I3422">
        <v>0.56209323038424253</v>
      </c>
      <c r="K3422">
        <v>60.06895332390382</v>
      </c>
      <c r="L3422">
        <v>0.92</v>
      </c>
    </row>
    <row r="3423" spans="1:12" x14ac:dyDescent="0.25">
      <c r="A3423">
        <v>2</v>
      </c>
      <c r="B3423">
        <v>0.92</v>
      </c>
      <c r="F3423">
        <v>3399</v>
      </c>
      <c r="G3423">
        <v>0.80150761279513483</v>
      </c>
      <c r="H3423">
        <v>0.11849238720486521</v>
      </c>
      <c r="I3423">
        <v>0.56209323038424253</v>
      </c>
      <c r="K3423">
        <v>60.086633663366335</v>
      </c>
      <c r="L3423">
        <v>0.92</v>
      </c>
    </row>
    <row r="3424" spans="1:12" x14ac:dyDescent="0.25">
      <c r="A3424">
        <v>2</v>
      </c>
      <c r="B3424">
        <v>0.92</v>
      </c>
      <c r="F3424">
        <v>3400</v>
      </c>
      <c r="G3424">
        <v>0.80150761279513483</v>
      </c>
      <c r="H3424">
        <v>0.11849238720486521</v>
      </c>
      <c r="I3424">
        <v>0.56209323038424253</v>
      </c>
      <c r="K3424">
        <v>60.104314002828851</v>
      </c>
      <c r="L3424">
        <v>0.92</v>
      </c>
    </row>
    <row r="3425" spans="1:12" x14ac:dyDescent="0.25">
      <c r="A3425">
        <v>2</v>
      </c>
      <c r="B3425">
        <v>0.92</v>
      </c>
      <c r="F3425">
        <v>3401</v>
      </c>
      <c r="G3425">
        <v>0.80150761279513483</v>
      </c>
      <c r="H3425">
        <v>0.11849238720486521</v>
      </c>
      <c r="I3425">
        <v>0.56209323038424253</v>
      </c>
      <c r="K3425">
        <v>60.121994342291373</v>
      </c>
      <c r="L3425">
        <v>0.92</v>
      </c>
    </row>
    <row r="3426" spans="1:12" x14ac:dyDescent="0.25">
      <c r="A3426">
        <v>2</v>
      </c>
      <c r="B3426">
        <v>0.85</v>
      </c>
      <c r="F3426">
        <v>3402</v>
      </c>
      <c r="G3426">
        <v>0.80150761279513483</v>
      </c>
      <c r="H3426">
        <v>0.11849238720486521</v>
      </c>
      <c r="I3426">
        <v>0.56209323038424253</v>
      </c>
      <c r="K3426">
        <v>60.139674681753888</v>
      </c>
      <c r="L3426">
        <v>0.92</v>
      </c>
    </row>
    <row r="3427" spans="1:12" x14ac:dyDescent="0.25">
      <c r="A3427">
        <v>2</v>
      </c>
      <c r="B3427">
        <v>0.92</v>
      </c>
      <c r="F3427">
        <v>3403</v>
      </c>
      <c r="G3427">
        <v>0.80150761279513483</v>
      </c>
      <c r="H3427">
        <v>0.11849238720486521</v>
      </c>
      <c r="I3427">
        <v>0.56209323038424253</v>
      </c>
      <c r="K3427">
        <v>60.157355021216404</v>
      </c>
      <c r="L3427">
        <v>0.92</v>
      </c>
    </row>
    <row r="3428" spans="1:12" x14ac:dyDescent="0.25">
      <c r="A3428">
        <v>2</v>
      </c>
      <c r="B3428">
        <v>0.92</v>
      </c>
      <c r="F3428">
        <v>3404</v>
      </c>
      <c r="G3428">
        <v>0.80150761279513483</v>
      </c>
      <c r="H3428">
        <v>0.11849238720486521</v>
      </c>
      <c r="I3428">
        <v>0.56209323038424253</v>
      </c>
      <c r="K3428">
        <v>60.175035360678926</v>
      </c>
      <c r="L3428">
        <v>0.92</v>
      </c>
    </row>
    <row r="3429" spans="1:12" x14ac:dyDescent="0.25">
      <c r="A3429">
        <v>2</v>
      </c>
      <c r="B3429">
        <v>0.92</v>
      </c>
      <c r="F3429">
        <v>3405</v>
      </c>
      <c r="G3429">
        <v>0.80150761279513483</v>
      </c>
      <c r="H3429">
        <v>0.11849238720486521</v>
      </c>
      <c r="I3429">
        <v>0.56209323038424253</v>
      </c>
      <c r="K3429">
        <v>60.192715700141441</v>
      </c>
      <c r="L3429">
        <v>0.92</v>
      </c>
    </row>
    <row r="3430" spans="1:12" x14ac:dyDescent="0.25">
      <c r="A3430">
        <v>2</v>
      </c>
      <c r="B3430">
        <v>0.92</v>
      </c>
      <c r="F3430">
        <v>3406</v>
      </c>
      <c r="G3430">
        <v>0.80150761279513483</v>
      </c>
      <c r="H3430">
        <v>0.11849238720486521</v>
      </c>
      <c r="I3430">
        <v>0.56209323038424253</v>
      </c>
      <c r="K3430">
        <v>60.210396039603957</v>
      </c>
      <c r="L3430">
        <v>0.92</v>
      </c>
    </row>
    <row r="3431" spans="1:12" x14ac:dyDescent="0.25">
      <c r="A3431">
        <v>2</v>
      </c>
      <c r="B3431">
        <v>0.92</v>
      </c>
      <c r="F3431">
        <v>3407</v>
      </c>
      <c r="G3431">
        <v>0.80150761279513483</v>
      </c>
      <c r="H3431">
        <v>0.11849238720486521</v>
      </c>
      <c r="I3431">
        <v>0.56209323038424253</v>
      </c>
      <c r="K3431">
        <v>60.228076379066479</v>
      </c>
      <c r="L3431">
        <v>0.92</v>
      </c>
    </row>
    <row r="3432" spans="1:12" x14ac:dyDescent="0.25">
      <c r="A3432">
        <v>2</v>
      </c>
      <c r="B3432">
        <v>0.92</v>
      </c>
      <c r="F3432">
        <v>3408</v>
      </c>
      <c r="G3432">
        <v>0.80150761279513483</v>
      </c>
      <c r="H3432">
        <v>0.11849238720486521</v>
      </c>
      <c r="I3432">
        <v>0.56209323038424253</v>
      </c>
      <c r="K3432">
        <v>60.245756718528995</v>
      </c>
      <c r="L3432">
        <v>0.92</v>
      </c>
    </row>
    <row r="3433" spans="1:12" x14ac:dyDescent="0.25">
      <c r="A3433">
        <v>2</v>
      </c>
      <c r="B3433">
        <v>0.92</v>
      </c>
      <c r="F3433">
        <v>3409</v>
      </c>
      <c r="G3433">
        <v>0.80150761279513483</v>
      </c>
      <c r="H3433">
        <v>0.11849238720486521</v>
      </c>
      <c r="I3433">
        <v>0.56209323038424253</v>
      </c>
      <c r="K3433">
        <v>60.26343705799151</v>
      </c>
      <c r="L3433">
        <v>0.92</v>
      </c>
    </row>
    <row r="3434" spans="1:12" x14ac:dyDescent="0.25">
      <c r="A3434">
        <v>2</v>
      </c>
      <c r="B3434">
        <v>0.92</v>
      </c>
      <c r="F3434">
        <v>3410</v>
      </c>
      <c r="G3434">
        <v>0.80150761279513483</v>
      </c>
      <c r="H3434">
        <v>0.11849238720486521</v>
      </c>
      <c r="I3434">
        <v>0.56209323038424253</v>
      </c>
      <c r="K3434">
        <v>60.281117397454032</v>
      </c>
      <c r="L3434">
        <v>0.92</v>
      </c>
    </row>
    <row r="3435" spans="1:12" x14ac:dyDescent="0.25">
      <c r="A3435">
        <v>2</v>
      </c>
      <c r="B3435">
        <v>0.92</v>
      </c>
      <c r="F3435">
        <v>3411</v>
      </c>
      <c r="G3435">
        <v>0.80150761279513483</v>
      </c>
      <c r="H3435">
        <v>0.11849238720486521</v>
      </c>
      <c r="I3435">
        <v>0.56209323038424253</v>
      </c>
      <c r="K3435">
        <v>60.298797736916548</v>
      </c>
      <c r="L3435">
        <v>0.92</v>
      </c>
    </row>
    <row r="3436" spans="1:12" x14ac:dyDescent="0.25">
      <c r="A3436">
        <v>2</v>
      </c>
      <c r="B3436">
        <v>0.92</v>
      </c>
      <c r="F3436">
        <v>3412</v>
      </c>
      <c r="G3436">
        <v>0.80150761279513483</v>
      </c>
      <c r="H3436">
        <v>0.11849238720486521</v>
      </c>
      <c r="I3436">
        <v>0.56209323038424253</v>
      </c>
      <c r="K3436">
        <v>60.316478076379063</v>
      </c>
      <c r="L3436">
        <v>0.92</v>
      </c>
    </row>
    <row r="3437" spans="1:12" x14ac:dyDescent="0.25">
      <c r="A3437">
        <v>2</v>
      </c>
      <c r="B3437">
        <v>0.92</v>
      </c>
      <c r="F3437">
        <v>3413</v>
      </c>
      <c r="G3437">
        <v>0.80150761279513483</v>
      </c>
      <c r="H3437">
        <v>0.11849238720486521</v>
      </c>
      <c r="I3437">
        <v>0.56209323038424253</v>
      </c>
      <c r="K3437">
        <v>60.334158415841586</v>
      </c>
      <c r="L3437">
        <v>0.92</v>
      </c>
    </row>
    <row r="3438" spans="1:12" x14ac:dyDescent="0.25">
      <c r="A3438">
        <v>2</v>
      </c>
      <c r="B3438">
        <v>0.92</v>
      </c>
      <c r="F3438">
        <v>3414</v>
      </c>
      <c r="G3438">
        <v>0.80150761279513483</v>
      </c>
      <c r="H3438">
        <v>0.11849238720486521</v>
      </c>
      <c r="I3438">
        <v>0.56209323038424253</v>
      </c>
      <c r="K3438">
        <v>60.351838755304101</v>
      </c>
      <c r="L3438">
        <v>0.92</v>
      </c>
    </row>
    <row r="3439" spans="1:12" x14ac:dyDescent="0.25">
      <c r="A3439">
        <v>2</v>
      </c>
      <c r="B3439">
        <v>0.92</v>
      </c>
      <c r="F3439">
        <v>3415</v>
      </c>
      <c r="G3439">
        <v>0.80150761279513483</v>
      </c>
      <c r="H3439">
        <v>0.11849238720486521</v>
      </c>
      <c r="I3439">
        <v>0.56209323038424253</v>
      </c>
      <c r="K3439">
        <v>60.369519094766616</v>
      </c>
      <c r="L3439">
        <v>0.92</v>
      </c>
    </row>
    <row r="3440" spans="1:12" x14ac:dyDescent="0.25">
      <c r="A3440">
        <v>2</v>
      </c>
      <c r="B3440">
        <v>0.92</v>
      </c>
      <c r="F3440">
        <v>3416</v>
      </c>
      <c r="G3440">
        <v>0.80150761279513483</v>
      </c>
      <c r="H3440">
        <v>0.11849238720486521</v>
      </c>
      <c r="I3440">
        <v>0.56209323038424253</v>
      </c>
      <c r="K3440">
        <v>60.387199434229139</v>
      </c>
      <c r="L3440">
        <v>0.92</v>
      </c>
    </row>
    <row r="3441" spans="1:12" x14ac:dyDescent="0.25">
      <c r="A3441">
        <v>2</v>
      </c>
      <c r="B3441">
        <v>0.92</v>
      </c>
      <c r="F3441">
        <v>3417</v>
      </c>
      <c r="G3441">
        <v>0.80150761279513483</v>
      </c>
      <c r="H3441">
        <v>0.11849238720486521</v>
      </c>
      <c r="I3441">
        <v>0.56209323038424253</v>
      </c>
      <c r="K3441">
        <v>60.404879773691654</v>
      </c>
      <c r="L3441">
        <v>0.92</v>
      </c>
    </row>
    <row r="3442" spans="1:12" x14ac:dyDescent="0.25">
      <c r="A3442">
        <v>2</v>
      </c>
      <c r="B3442">
        <v>0.92</v>
      </c>
      <c r="F3442">
        <v>3418</v>
      </c>
      <c r="G3442">
        <v>0.80150761279513483</v>
      </c>
      <c r="H3442">
        <v>0.11849238720486521</v>
      </c>
      <c r="I3442">
        <v>0.56209323038424253</v>
      </c>
      <c r="K3442">
        <v>60.422560113154169</v>
      </c>
      <c r="L3442">
        <v>0.92</v>
      </c>
    </row>
    <row r="3443" spans="1:12" x14ac:dyDescent="0.25">
      <c r="A3443">
        <v>2</v>
      </c>
      <c r="B3443">
        <v>0.92</v>
      </c>
      <c r="F3443">
        <v>3419</v>
      </c>
      <c r="G3443">
        <v>0.80150761279513483</v>
      </c>
      <c r="H3443">
        <v>0.11849238720486521</v>
      </c>
      <c r="I3443">
        <v>0.56209323038424253</v>
      </c>
      <c r="K3443">
        <v>60.440240452616692</v>
      </c>
      <c r="L3443">
        <v>0.92</v>
      </c>
    </row>
    <row r="3444" spans="1:12" x14ac:dyDescent="0.25">
      <c r="A3444">
        <v>2</v>
      </c>
      <c r="B3444">
        <v>0.92</v>
      </c>
      <c r="F3444">
        <v>3420</v>
      </c>
      <c r="G3444">
        <v>0.80150761279513483</v>
      </c>
      <c r="H3444">
        <v>0.11849238720486521</v>
      </c>
      <c r="I3444">
        <v>0.56209323038424253</v>
      </c>
      <c r="K3444">
        <v>60.457920792079207</v>
      </c>
      <c r="L3444">
        <v>0.92</v>
      </c>
    </row>
    <row r="3445" spans="1:12" x14ac:dyDescent="0.25">
      <c r="A3445">
        <v>2</v>
      </c>
      <c r="B3445">
        <v>0.92</v>
      </c>
      <c r="F3445">
        <v>3421</v>
      </c>
      <c r="G3445">
        <v>0.80150761279513483</v>
      </c>
      <c r="H3445">
        <v>0.11849238720486521</v>
      </c>
      <c r="I3445">
        <v>0.56209323038424253</v>
      </c>
      <c r="K3445">
        <v>60.475601131541723</v>
      </c>
      <c r="L3445">
        <v>0.92</v>
      </c>
    </row>
    <row r="3446" spans="1:12" x14ac:dyDescent="0.25">
      <c r="A3446">
        <v>2</v>
      </c>
      <c r="B3446">
        <v>0.92</v>
      </c>
      <c r="F3446">
        <v>3422</v>
      </c>
      <c r="G3446">
        <v>0.80150761279513483</v>
      </c>
      <c r="H3446">
        <v>0.11849238720486521</v>
      </c>
      <c r="I3446">
        <v>0.56209323038424253</v>
      </c>
      <c r="K3446">
        <v>60.493281471004245</v>
      </c>
      <c r="L3446">
        <v>0.92</v>
      </c>
    </row>
    <row r="3447" spans="1:12" x14ac:dyDescent="0.25">
      <c r="A3447">
        <v>2</v>
      </c>
      <c r="B3447">
        <v>0.92</v>
      </c>
      <c r="F3447">
        <v>3423</v>
      </c>
      <c r="G3447">
        <v>0.80150761279513483</v>
      </c>
      <c r="H3447">
        <v>0.11849238720486521</v>
      </c>
      <c r="I3447">
        <v>0.56209323038424253</v>
      </c>
      <c r="K3447">
        <v>60.51096181046676</v>
      </c>
      <c r="L3447">
        <v>0.92</v>
      </c>
    </row>
    <row r="3448" spans="1:12" x14ac:dyDescent="0.25">
      <c r="A3448">
        <v>2</v>
      </c>
      <c r="B3448">
        <v>0.92</v>
      </c>
      <c r="F3448">
        <v>3424</v>
      </c>
      <c r="G3448">
        <v>0.80150761279513483</v>
      </c>
      <c r="H3448">
        <v>0.11849238720486521</v>
      </c>
      <c r="I3448">
        <v>0.56209323038424253</v>
      </c>
      <c r="K3448">
        <v>60.528642149929276</v>
      </c>
      <c r="L3448">
        <v>0.92</v>
      </c>
    </row>
    <row r="3449" spans="1:12" x14ac:dyDescent="0.25">
      <c r="A3449">
        <v>2</v>
      </c>
      <c r="B3449">
        <v>0.92</v>
      </c>
      <c r="F3449">
        <v>3425</v>
      </c>
      <c r="G3449">
        <v>0.80150761279513483</v>
      </c>
      <c r="H3449">
        <v>4.8492387204865151E-2</v>
      </c>
      <c r="I3449">
        <v>0.23003370272134241</v>
      </c>
      <c r="K3449">
        <v>60.546322489391798</v>
      </c>
      <c r="L3449">
        <v>0.92</v>
      </c>
    </row>
    <row r="3450" spans="1:12" x14ac:dyDescent="0.25">
      <c r="A3450">
        <v>2</v>
      </c>
      <c r="B3450">
        <v>0.92</v>
      </c>
      <c r="F3450">
        <v>3426</v>
      </c>
      <c r="G3450">
        <v>0.80150761279513483</v>
      </c>
      <c r="H3450">
        <v>0.11849238720486521</v>
      </c>
      <c r="I3450">
        <v>0.56209323038424253</v>
      </c>
      <c r="K3450">
        <v>60.564002828854314</v>
      </c>
      <c r="L3450">
        <v>0.92</v>
      </c>
    </row>
    <row r="3451" spans="1:12" x14ac:dyDescent="0.25">
      <c r="A3451">
        <v>2</v>
      </c>
      <c r="B3451">
        <v>0.92</v>
      </c>
      <c r="F3451">
        <v>3427</v>
      </c>
      <c r="G3451">
        <v>0.80150761279513483</v>
      </c>
      <c r="H3451">
        <v>0.11849238720486521</v>
      </c>
      <c r="I3451">
        <v>0.56209323038424253</v>
      </c>
      <c r="K3451">
        <v>60.581683168316829</v>
      </c>
      <c r="L3451">
        <v>0.92</v>
      </c>
    </row>
    <row r="3452" spans="1:12" x14ac:dyDescent="0.25">
      <c r="A3452">
        <v>2</v>
      </c>
      <c r="B3452">
        <v>0.92</v>
      </c>
      <c r="F3452">
        <v>3428</v>
      </c>
      <c r="G3452">
        <v>0.80150761279513483</v>
      </c>
      <c r="H3452">
        <v>0.11849238720486521</v>
      </c>
      <c r="I3452">
        <v>0.56209323038424253</v>
      </c>
      <c r="K3452">
        <v>60.599363507779344</v>
      </c>
      <c r="L3452">
        <v>0.92</v>
      </c>
    </row>
    <row r="3453" spans="1:12" x14ac:dyDescent="0.25">
      <c r="A3453">
        <v>2</v>
      </c>
      <c r="B3453">
        <v>0.92</v>
      </c>
      <c r="F3453">
        <v>3429</v>
      </c>
      <c r="G3453">
        <v>0.80150761279513483</v>
      </c>
      <c r="H3453">
        <v>0.11849238720486521</v>
      </c>
      <c r="I3453">
        <v>0.56209323038424253</v>
      </c>
      <c r="K3453">
        <v>60.617043847241867</v>
      </c>
      <c r="L3453">
        <v>0.92</v>
      </c>
    </row>
    <row r="3454" spans="1:12" x14ac:dyDescent="0.25">
      <c r="A3454">
        <v>2</v>
      </c>
      <c r="B3454">
        <v>0.92</v>
      </c>
      <c r="F3454">
        <v>3430</v>
      </c>
      <c r="G3454">
        <v>0.80150761279513483</v>
      </c>
      <c r="H3454">
        <v>0.11849238720486521</v>
      </c>
      <c r="I3454">
        <v>0.56209323038424253</v>
      </c>
      <c r="K3454">
        <v>60.634724186704382</v>
      </c>
      <c r="L3454">
        <v>0.92</v>
      </c>
    </row>
    <row r="3455" spans="1:12" x14ac:dyDescent="0.25">
      <c r="A3455">
        <v>2</v>
      </c>
      <c r="B3455">
        <v>0.92</v>
      </c>
      <c r="F3455">
        <v>3431</v>
      </c>
      <c r="G3455">
        <v>0.80150761279513483</v>
      </c>
      <c r="H3455">
        <v>0.11849238720486521</v>
      </c>
      <c r="I3455">
        <v>0.56209323038424253</v>
      </c>
      <c r="K3455">
        <v>60.652404526166897</v>
      </c>
      <c r="L3455">
        <v>0.92</v>
      </c>
    </row>
    <row r="3456" spans="1:12" x14ac:dyDescent="0.25">
      <c r="A3456">
        <v>2</v>
      </c>
      <c r="B3456">
        <v>0.92</v>
      </c>
      <c r="F3456">
        <v>3432</v>
      </c>
      <c r="G3456">
        <v>0.80150761279513483</v>
      </c>
      <c r="H3456">
        <v>0.11849238720486521</v>
      </c>
      <c r="I3456">
        <v>0.56209323038424253</v>
      </c>
      <c r="K3456">
        <v>60.67008486562942</v>
      </c>
      <c r="L3456">
        <v>0.92</v>
      </c>
    </row>
    <row r="3457" spans="1:12" x14ac:dyDescent="0.25">
      <c r="A3457">
        <v>2</v>
      </c>
      <c r="B3457">
        <v>0.92</v>
      </c>
      <c r="F3457">
        <v>3433</v>
      </c>
      <c r="G3457">
        <v>0.80150761279513483</v>
      </c>
      <c r="H3457">
        <v>0.11849238720486521</v>
      </c>
      <c r="I3457">
        <v>0.56209323038424253</v>
      </c>
      <c r="K3457">
        <v>60.687765205091935</v>
      </c>
      <c r="L3457">
        <v>0.92</v>
      </c>
    </row>
    <row r="3458" spans="1:12" x14ac:dyDescent="0.25">
      <c r="A3458">
        <v>2</v>
      </c>
      <c r="B3458">
        <v>0.92</v>
      </c>
      <c r="F3458">
        <v>3434</v>
      </c>
      <c r="G3458">
        <v>0.80150761279513483</v>
      </c>
      <c r="H3458">
        <v>0.11849238720486521</v>
      </c>
      <c r="I3458">
        <v>0.56209323038424253</v>
      </c>
      <c r="K3458">
        <v>60.705445544554451</v>
      </c>
      <c r="L3458">
        <v>0.92</v>
      </c>
    </row>
    <row r="3459" spans="1:12" x14ac:dyDescent="0.25">
      <c r="A3459">
        <v>2</v>
      </c>
      <c r="B3459">
        <v>0.92</v>
      </c>
      <c r="F3459">
        <v>3435</v>
      </c>
      <c r="G3459">
        <v>0.80150761279513483</v>
      </c>
      <c r="H3459">
        <v>0.11849238720486521</v>
      </c>
      <c r="I3459">
        <v>0.56209323038424253</v>
      </c>
      <c r="K3459">
        <v>60.723125884016973</v>
      </c>
      <c r="L3459">
        <v>0.92</v>
      </c>
    </row>
    <row r="3460" spans="1:12" x14ac:dyDescent="0.25">
      <c r="A3460">
        <v>2</v>
      </c>
      <c r="B3460">
        <v>0.92</v>
      </c>
      <c r="F3460">
        <v>3436</v>
      </c>
      <c r="G3460">
        <v>0.80150761279513483</v>
      </c>
      <c r="H3460">
        <v>0.11849238720486521</v>
      </c>
      <c r="I3460">
        <v>0.56209323038424253</v>
      </c>
      <c r="K3460">
        <v>60.740806223479488</v>
      </c>
      <c r="L3460">
        <v>0.92</v>
      </c>
    </row>
    <row r="3461" spans="1:12" x14ac:dyDescent="0.25">
      <c r="A3461">
        <v>2</v>
      </c>
      <c r="B3461">
        <v>0.92</v>
      </c>
      <c r="F3461">
        <v>3437</v>
      </c>
      <c r="G3461">
        <v>0.80150761279513483</v>
      </c>
      <c r="H3461">
        <v>0.11849238720486521</v>
      </c>
      <c r="I3461">
        <v>0.56209323038424253</v>
      </c>
      <c r="K3461">
        <v>60.758486562942004</v>
      </c>
      <c r="L3461">
        <v>0.92</v>
      </c>
    </row>
    <row r="3462" spans="1:12" x14ac:dyDescent="0.25">
      <c r="A3462">
        <v>2</v>
      </c>
      <c r="B3462">
        <v>0.92</v>
      </c>
      <c r="F3462">
        <v>3438</v>
      </c>
      <c r="G3462">
        <v>0.80150761279513483</v>
      </c>
      <c r="H3462">
        <v>0.11849238720486521</v>
      </c>
      <c r="I3462">
        <v>0.56209323038424253</v>
      </c>
      <c r="K3462">
        <v>60.776166902404526</v>
      </c>
      <c r="L3462">
        <v>0.92</v>
      </c>
    </row>
    <row r="3463" spans="1:12" x14ac:dyDescent="0.25">
      <c r="A3463">
        <v>2</v>
      </c>
      <c r="B3463">
        <v>0.92</v>
      </c>
      <c r="F3463">
        <v>3439</v>
      </c>
      <c r="G3463">
        <v>0.80150761279513483</v>
      </c>
      <c r="H3463">
        <v>0.11849238720486521</v>
      </c>
      <c r="I3463">
        <v>0.56209323038424253</v>
      </c>
      <c r="K3463">
        <v>60.793847241867041</v>
      </c>
      <c r="L3463">
        <v>0.92</v>
      </c>
    </row>
    <row r="3464" spans="1:12" x14ac:dyDescent="0.25">
      <c r="A3464">
        <v>2</v>
      </c>
      <c r="B3464">
        <v>0.92</v>
      </c>
      <c r="F3464">
        <v>3440</v>
      </c>
      <c r="G3464">
        <v>0.80150761279513483</v>
      </c>
      <c r="H3464">
        <v>0.11849238720486521</v>
      </c>
      <c r="I3464">
        <v>0.56209323038424253</v>
      </c>
      <c r="K3464">
        <v>60.811527581329557</v>
      </c>
      <c r="L3464">
        <v>0.92</v>
      </c>
    </row>
    <row r="3465" spans="1:12" x14ac:dyDescent="0.25">
      <c r="A3465">
        <v>2</v>
      </c>
      <c r="B3465">
        <v>0.92</v>
      </c>
      <c r="F3465">
        <v>3441</v>
      </c>
      <c r="G3465">
        <v>0.80150761279513483</v>
      </c>
      <c r="H3465">
        <v>0.11849238720486521</v>
      </c>
      <c r="I3465">
        <v>0.56209323038424253</v>
      </c>
      <c r="K3465">
        <v>60.829207920792079</v>
      </c>
      <c r="L3465">
        <v>0.92</v>
      </c>
    </row>
    <row r="3466" spans="1:12" x14ac:dyDescent="0.25">
      <c r="A3466">
        <v>2</v>
      </c>
      <c r="B3466">
        <v>0.92</v>
      </c>
      <c r="F3466">
        <v>3442</v>
      </c>
      <c r="G3466">
        <v>0.80150761279513483</v>
      </c>
      <c r="H3466">
        <v>0.11849238720486521</v>
      </c>
      <c r="I3466">
        <v>0.56209323038424253</v>
      </c>
      <c r="K3466">
        <v>60.846888260254595</v>
      </c>
      <c r="L3466">
        <v>0.92</v>
      </c>
    </row>
    <row r="3467" spans="1:12" x14ac:dyDescent="0.25">
      <c r="A3467">
        <v>2</v>
      </c>
      <c r="B3467">
        <v>0.92</v>
      </c>
      <c r="F3467">
        <v>3443</v>
      </c>
      <c r="G3467">
        <v>0.80150761279513483</v>
      </c>
      <c r="H3467">
        <v>0.11849238720486521</v>
      </c>
      <c r="I3467">
        <v>0.56209323038424253</v>
      </c>
      <c r="K3467">
        <v>60.86456859971711</v>
      </c>
      <c r="L3467">
        <v>0.92</v>
      </c>
    </row>
    <row r="3468" spans="1:12" x14ac:dyDescent="0.25">
      <c r="A3468">
        <v>2</v>
      </c>
      <c r="B3468">
        <v>0.92</v>
      </c>
      <c r="F3468">
        <v>3444</v>
      </c>
      <c r="G3468">
        <v>0.80150761279513483</v>
      </c>
      <c r="H3468">
        <v>0.11849238720486521</v>
      </c>
      <c r="I3468">
        <v>0.56209323038424253</v>
      </c>
      <c r="K3468">
        <v>60.882248939179632</v>
      </c>
      <c r="L3468">
        <v>0.92</v>
      </c>
    </row>
    <row r="3469" spans="1:12" x14ac:dyDescent="0.25">
      <c r="A3469">
        <v>2</v>
      </c>
      <c r="B3469">
        <v>0.92</v>
      </c>
      <c r="F3469">
        <v>3445</v>
      </c>
      <c r="G3469">
        <v>0.80150761279513483</v>
      </c>
      <c r="H3469">
        <v>0.11849238720486521</v>
      </c>
      <c r="I3469">
        <v>0.56209323038424253</v>
      </c>
      <c r="K3469">
        <v>60.899929278642148</v>
      </c>
      <c r="L3469">
        <v>0.92</v>
      </c>
    </row>
    <row r="3470" spans="1:12" x14ac:dyDescent="0.25">
      <c r="A3470">
        <v>2</v>
      </c>
      <c r="B3470">
        <v>0.92</v>
      </c>
      <c r="F3470">
        <v>3446</v>
      </c>
      <c r="G3470">
        <v>0.80150761279513483</v>
      </c>
      <c r="H3470">
        <v>0.11849238720486521</v>
      </c>
      <c r="I3470">
        <v>0.56209323038424253</v>
      </c>
      <c r="K3470">
        <v>60.917609618104663</v>
      </c>
      <c r="L3470">
        <v>0.92</v>
      </c>
    </row>
    <row r="3471" spans="1:12" x14ac:dyDescent="0.25">
      <c r="A3471">
        <v>2</v>
      </c>
      <c r="B3471">
        <v>0.92</v>
      </c>
      <c r="F3471">
        <v>3447</v>
      </c>
      <c r="G3471">
        <v>0.80150761279513483</v>
      </c>
      <c r="H3471">
        <v>0.11849238720486521</v>
      </c>
      <c r="I3471">
        <v>0.56209323038424253</v>
      </c>
      <c r="K3471">
        <v>60.935289957567186</v>
      </c>
      <c r="L3471">
        <v>0.92</v>
      </c>
    </row>
    <row r="3472" spans="1:12" x14ac:dyDescent="0.25">
      <c r="A3472">
        <v>2</v>
      </c>
      <c r="B3472">
        <v>0.92</v>
      </c>
      <c r="F3472">
        <v>3448</v>
      </c>
      <c r="G3472">
        <v>0.80150761279513483</v>
      </c>
      <c r="H3472">
        <v>0.11849238720486521</v>
      </c>
      <c r="I3472">
        <v>0.56209323038424253</v>
      </c>
      <c r="K3472">
        <v>60.952970297029701</v>
      </c>
      <c r="L3472">
        <v>0.92</v>
      </c>
    </row>
    <row r="3473" spans="1:12" x14ac:dyDescent="0.25">
      <c r="A3473">
        <v>2</v>
      </c>
      <c r="B3473">
        <v>0.92</v>
      </c>
      <c r="F3473">
        <v>3449</v>
      </c>
      <c r="G3473">
        <v>0.80150761279513483</v>
      </c>
      <c r="H3473">
        <v>0.11849238720486521</v>
      </c>
      <c r="I3473">
        <v>0.56209323038424253</v>
      </c>
      <c r="K3473">
        <v>60.970650636492216</v>
      </c>
      <c r="L3473">
        <v>0.92</v>
      </c>
    </row>
    <row r="3474" spans="1:12" x14ac:dyDescent="0.25">
      <c r="A3474">
        <v>2</v>
      </c>
      <c r="B3474">
        <v>0.92</v>
      </c>
      <c r="F3474">
        <v>3450</v>
      </c>
      <c r="G3474">
        <v>0.80150761279513483</v>
      </c>
      <c r="H3474">
        <v>0.11849238720486521</v>
      </c>
      <c r="I3474">
        <v>0.56209323038424253</v>
      </c>
      <c r="K3474">
        <v>60.988330975954739</v>
      </c>
      <c r="L3474">
        <v>0.92</v>
      </c>
    </row>
    <row r="3475" spans="1:12" x14ac:dyDescent="0.25">
      <c r="A3475">
        <v>2</v>
      </c>
      <c r="B3475">
        <v>0.92</v>
      </c>
      <c r="F3475">
        <v>3451</v>
      </c>
      <c r="G3475">
        <v>0.80150761279513483</v>
      </c>
      <c r="H3475">
        <v>0.11849238720486521</v>
      </c>
      <c r="I3475">
        <v>0.56209323038424253</v>
      </c>
      <c r="K3475">
        <v>61.006011315417254</v>
      </c>
      <c r="L3475">
        <v>0.92</v>
      </c>
    </row>
    <row r="3476" spans="1:12" x14ac:dyDescent="0.25">
      <c r="A3476">
        <v>2</v>
      </c>
      <c r="B3476">
        <v>0.92</v>
      </c>
      <c r="F3476">
        <v>3452</v>
      </c>
      <c r="G3476">
        <v>0.80150761279513483</v>
      </c>
      <c r="H3476">
        <v>0.11849238720486521</v>
      </c>
      <c r="I3476">
        <v>0.56209323038424253</v>
      </c>
      <c r="K3476">
        <v>61.023691654879769</v>
      </c>
      <c r="L3476">
        <v>0.92</v>
      </c>
    </row>
    <row r="3477" spans="1:12" x14ac:dyDescent="0.25">
      <c r="A3477">
        <v>2</v>
      </c>
      <c r="B3477">
        <v>0.92</v>
      </c>
      <c r="F3477">
        <v>3453</v>
      </c>
      <c r="G3477">
        <v>0.80150761279513483</v>
      </c>
      <c r="H3477">
        <v>0.11849238720486521</v>
      </c>
      <c r="I3477">
        <v>0.56209323038424253</v>
      </c>
      <c r="K3477">
        <v>61.041371994342292</v>
      </c>
      <c r="L3477">
        <v>0.92</v>
      </c>
    </row>
    <row r="3478" spans="1:12" x14ac:dyDescent="0.25">
      <c r="A3478">
        <v>2</v>
      </c>
      <c r="B3478">
        <v>0.92</v>
      </c>
      <c r="F3478">
        <v>3454</v>
      </c>
      <c r="G3478">
        <v>0.80150761279513483</v>
      </c>
      <c r="H3478">
        <v>0.11849238720486521</v>
      </c>
      <c r="I3478">
        <v>0.56209323038424253</v>
      </c>
      <c r="K3478">
        <v>61.059052333804807</v>
      </c>
      <c r="L3478">
        <v>0.92</v>
      </c>
    </row>
    <row r="3479" spans="1:12" x14ac:dyDescent="0.25">
      <c r="A3479">
        <v>2</v>
      </c>
      <c r="B3479">
        <v>0.92</v>
      </c>
      <c r="F3479">
        <v>3455</v>
      </c>
      <c r="G3479">
        <v>0.80150761279513483</v>
      </c>
      <c r="H3479">
        <v>0.11849238720486521</v>
      </c>
      <c r="I3479">
        <v>0.56209323038424253</v>
      </c>
      <c r="K3479">
        <v>61.076732673267323</v>
      </c>
      <c r="L3479">
        <v>0.92</v>
      </c>
    </row>
    <row r="3480" spans="1:12" x14ac:dyDescent="0.25">
      <c r="A3480">
        <v>2</v>
      </c>
      <c r="B3480">
        <v>0.92</v>
      </c>
      <c r="F3480">
        <v>3456</v>
      </c>
      <c r="G3480">
        <v>0.80150761279513483</v>
      </c>
      <c r="H3480">
        <v>0.11849238720486521</v>
      </c>
      <c r="I3480">
        <v>0.56209323038424253</v>
      </c>
      <c r="K3480">
        <v>61.094413012729845</v>
      </c>
      <c r="L3480">
        <v>0.92</v>
      </c>
    </row>
    <row r="3481" spans="1:12" x14ac:dyDescent="0.25">
      <c r="A3481">
        <v>2</v>
      </c>
      <c r="B3481">
        <v>0.92</v>
      </c>
      <c r="F3481">
        <v>3457</v>
      </c>
      <c r="G3481">
        <v>0.80150761279513483</v>
      </c>
      <c r="H3481">
        <v>0.11849238720486521</v>
      </c>
      <c r="I3481">
        <v>0.56209323038424253</v>
      </c>
      <c r="K3481">
        <v>61.11209335219236</v>
      </c>
      <c r="L3481">
        <v>0.92</v>
      </c>
    </row>
    <row r="3482" spans="1:12" x14ac:dyDescent="0.25">
      <c r="A3482">
        <v>2</v>
      </c>
      <c r="B3482">
        <v>0.92</v>
      </c>
      <c r="F3482">
        <v>3458</v>
      </c>
      <c r="G3482">
        <v>0.80150761279513483</v>
      </c>
      <c r="H3482">
        <v>0.11849238720486521</v>
      </c>
      <c r="I3482">
        <v>0.56209323038424253</v>
      </c>
      <c r="K3482">
        <v>61.129773691654876</v>
      </c>
      <c r="L3482">
        <v>0.92</v>
      </c>
    </row>
    <row r="3483" spans="1:12" x14ac:dyDescent="0.25">
      <c r="A3483">
        <v>2</v>
      </c>
      <c r="B3483">
        <v>0.92</v>
      </c>
      <c r="F3483">
        <v>3459</v>
      </c>
      <c r="G3483">
        <v>0.80150761279513483</v>
      </c>
      <c r="H3483">
        <v>0.11849238720486521</v>
      </c>
      <c r="I3483">
        <v>0.56209323038424253</v>
      </c>
      <c r="K3483">
        <v>61.147454031117398</v>
      </c>
      <c r="L3483">
        <v>0.92</v>
      </c>
    </row>
    <row r="3484" spans="1:12" x14ac:dyDescent="0.25">
      <c r="A3484">
        <v>2</v>
      </c>
      <c r="B3484">
        <v>0.92</v>
      </c>
      <c r="F3484">
        <v>3460</v>
      </c>
      <c r="G3484">
        <v>0.80150761279513483</v>
      </c>
      <c r="H3484">
        <v>0.11849238720486521</v>
      </c>
      <c r="I3484">
        <v>0.56209323038424253</v>
      </c>
      <c r="K3484">
        <v>61.165134370579914</v>
      </c>
      <c r="L3484">
        <v>0.92</v>
      </c>
    </row>
    <row r="3485" spans="1:12" x14ac:dyDescent="0.25">
      <c r="A3485">
        <v>2</v>
      </c>
      <c r="B3485">
        <v>0.92</v>
      </c>
      <c r="F3485">
        <v>3461</v>
      </c>
      <c r="G3485">
        <v>0.80150761279513483</v>
      </c>
      <c r="H3485">
        <v>0.11849238720486521</v>
      </c>
      <c r="I3485">
        <v>0.56209323038424253</v>
      </c>
      <c r="K3485">
        <v>61.182814710042429</v>
      </c>
      <c r="L3485">
        <v>0.92</v>
      </c>
    </row>
    <row r="3486" spans="1:12" x14ac:dyDescent="0.25">
      <c r="A3486">
        <v>2</v>
      </c>
      <c r="B3486">
        <v>0.92</v>
      </c>
      <c r="F3486">
        <v>3462</v>
      </c>
      <c r="G3486">
        <v>0.80150761279513483</v>
      </c>
      <c r="H3486">
        <v>0.11849238720486521</v>
      </c>
      <c r="I3486">
        <v>0.56209323038424253</v>
      </c>
      <c r="K3486">
        <v>61.200495049504951</v>
      </c>
      <c r="L3486">
        <v>0.92</v>
      </c>
    </row>
    <row r="3487" spans="1:12" x14ac:dyDescent="0.25">
      <c r="A3487">
        <v>2</v>
      </c>
      <c r="B3487">
        <v>0.92</v>
      </c>
      <c r="F3487">
        <v>3463</v>
      </c>
      <c r="G3487">
        <v>0.80150761279513483</v>
      </c>
      <c r="H3487">
        <v>0.11849238720486521</v>
      </c>
      <c r="I3487">
        <v>0.56209323038424253</v>
      </c>
      <c r="K3487">
        <v>61.218175388967467</v>
      </c>
      <c r="L3487">
        <v>0.92</v>
      </c>
    </row>
    <row r="3488" spans="1:12" x14ac:dyDescent="0.25">
      <c r="A3488">
        <v>2</v>
      </c>
      <c r="B3488">
        <v>0.92</v>
      </c>
      <c r="F3488">
        <v>3464</v>
      </c>
      <c r="G3488">
        <v>0.80150761279513483</v>
      </c>
      <c r="H3488">
        <v>0.11849238720486521</v>
      </c>
      <c r="I3488">
        <v>0.56209323038424253</v>
      </c>
      <c r="K3488">
        <v>61.235855728429982</v>
      </c>
      <c r="L3488">
        <v>0.92</v>
      </c>
    </row>
    <row r="3489" spans="1:12" x14ac:dyDescent="0.25">
      <c r="A3489">
        <v>2</v>
      </c>
      <c r="B3489">
        <v>0.92</v>
      </c>
      <c r="F3489">
        <v>3465</v>
      </c>
      <c r="G3489">
        <v>0.80150761279513483</v>
      </c>
      <c r="H3489">
        <v>0.11849238720486521</v>
      </c>
      <c r="I3489">
        <v>0.56209323038424253</v>
      </c>
      <c r="K3489">
        <v>61.253536067892504</v>
      </c>
      <c r="L3489">
        <v>0.92</v>
      </c>
    </row>
    <row r="3490" spans="1:12" x14ac:dyDescent="0.25">
      <c r="A3490">
        <v>2</v>
      </c>
      <c r="B3490">
        <v>0.92</v>
      </c>
      <c r="F3490">
        <v>3466</v>
      </c>
      <c r="G3490">
        <v>0.80150761279513483</v>
      </c>
      <c r="H3490">
        <v>0.11849238720486521</v>
      </c>
      <c r="I3490">
        <v>0.56209323038424253</v>
      </c>
      <c r="K3490">
        <v>61.27121640735502</v>
      </c>
      <c r="L3490">
        <v>0.92</v>
      </c>
    </row>
    <row r="3491" spans="1:12" x14ac:dyDescent="0.25">
      <c r="A3491">
        <v>2</v>
      </c>
      <c r="B3491">
        <v>0.92</v>
      </c>
      <c r="F3491">
        <v>3467</v>
      </c>
      <c r="G3491">
        <v>0.80150761279513483</v>
      </c>
      <c r="H3491">
        <v>0.11849238720486521</v>
      </c>
      <c r="I3491">
        <v>0.56209323038424253</v>
      </c>
      <c r="K3491">
        <v>61.288896746817535</v>
      </c>
      <c r="L3491">
        <v>0.92</v>
      </c>
    </row>
    <row r="3492" spans="1:12" x14ac:dyDescent="0.25">
      <c r="A3492">
        <v>2</v>
      </c>
      <c r="B3492">
        <v>0.92</v>
      </c>
      <c r="F3492">
        <v>3468</v>
      </c>
      <c r="G3492">
        <v>0.80150761279513483</v>
      </c>
      <c r="H3492">
        <v>0.11849238720486521</v>
      </c>
      <c r="I3492">
        <v>0.56209323038424253</v>
      </c>
      <c r="K3492">
        <v>61.306577086280058</v>
      </c>
      <c r="L3492">
        <v>0.92</v>
      </c>
    </row>
    <row r="3493" spans="1:12" x14ac:dyDescent="0.25">
      <c r="A3493">
        <v>2</v>
      </c>
      <c r="B3493">
        <v>0.92</v>
      </c>
      <c r="F3493">
        <v>3469</v>
      </c>
      <c r="G3493">
        <v>0.80150761279513483</v>
      </c>
      <c r="H3493">
        <v>0.11849238720486521</v>
      </c>
      <c r="I3493">
        <v>0.56209323038424253</v>
      </c>
      <c r="K3493">
        <v>61.324257425742573</v>
      </c>
      <c r="L3493">
        <v>0.92</v>
      </c>
    </row>
    <row r="3494" spans="1:12" x14ac:dyDescent="0.25">
      <c r="A3494">
        <v>2</v>
      </c>
      <c r="B3494">
        <v>0.92</v>
      </c>
      <c r="F3494">
        <v>3470</v>
      </c>
      <c r="G3494">
        <v>0.80150761279513483</v>
      </c>
      <c r="H3494">
        <v>0.11849238720486521</v>
      </c>
      <c r="I3494">
        <v>0.56209323038424253</v>
      </c>
      <c r="K3494">
        <v>61.341937765205088</v>
      </c>
      <c r="L3494">
        <v>0.92</v>
      </c>
    </row>
    <row r="3495" spans="1:12" x14ac:dyDescent="0.25">
      <c r="A3495">
        <v>2</v>
      </c>
      <c r="B3495">
        <v>0.92</v>
      </c>
      <c r="F3495">
        <v>3471</v>
      </c>
      <c r="G3495">
        <v>0.80150761279513483</v>
      </c>
      <c r="H3495">
        <v>0.11849238720486521</v>
      </c>
      <c r="I3495">
        <v>0.56209323038424253</v>
      </c>
      <c r="K3495">
        <v>61.359618104667611</v>
      </c>
      <c r="L3495">
        <v>0.92</v>
      </c>
    </row>
    <row r="3496" spans="1:12" x14ac:dyDescent="0.25">
      <c r="A3496">
        <v>2</v>
      </c>
      <c r="B3496">
        <v>0.92</v>
      </c>
      <c r="F3496">
        <v>3472</v>
      </c>
      <c r="G3496">
        <v>0.80150761279513483</v>
      </c>
      <c r="H3496">
        <v>0.11849238720486521</v>
      </c>
      <c r="I3496">
        <v>0.56209323038424253</v>
      </c>
      <c r="K3496">
        <v>61.377298444130126</v>
      </c>
      <c r="L3496">
        <v>0.92</v>
      </c>
    </row>
    <row r="3497" spans="1:12" x14ac:dyDescent="0.25">
      <c r="A3497">
        <v>2</v>
      </c>
      <c r="B3497">
        <v>0.92</v>
      </c>
      <c r="F3497">
        <v>3473</v>
      </c>
      <c r="G3497">
        <v>0.80150761279513483</v>
      </c>
      <c r="H3497">
        <v>0.11849238720486521</v>
      </c>
      <c r="I3497">
        <v>0.56209323038424253</v>
      </c>
      <c r="K3497">
        <v>61.394978783592641</v>
      </c>
      <c r="L3497">
        <v>0.92</v>
      </c>
    </row>
    <row r="3498" spans="1:12" x14ac:dyDescent="0.25">
      <c r="A3498">
        <v>2</v>
      </c>
      <c r="B3498">
        <v>0.92</v>
      </c>
      <c r="F3498">
        <v>3474</v>
      </c>
      <c r="G3498">
        <v>0.80150761279513483</v>
      </c>
      <c r="H3498">
        <v>0.11849238720486521</v>
      </c>
      <c r="I3498">
        <v>0.56209323038424253</v>
      </c>
      <c r="K3498">
        <v>61.412659123055164</v>
      </c>
      <c r="L3498">
        <v>0.92</v>
      </c>
    </row>
    <row r="3499" spans="1:12" x14ac:dyDescent="0.25">
      <c r="A3499">
        <v>2</v>
      </c>
      <c r="B3499">
        <v>0.92</v>
      </c>
      <c r="F3499">
        <v>3475</v>
      </c>
      <c r="G3499">
        <v>0.80150761279513483</v>
      </c>
      <c r="H3499">
        <v>0.11849238720486521</v>
      </c>
      <c r="I3499">
        <v>0.56209323038424253</v>
      </c>
      <c r="K3499">
        <v>61.430339462517679</v>
      </c>
      <c r="L3499">
        <v>0.92</v>
      </c>
    </row>
    <row r="3500" spans="1:12" x14ac:dyDescent="0.25">
      <c r="A3500">
        <v>2</v>
      </c>
      <c r="B3500">
        <v>0.92</v>
      </c>
      <c r="F3500">
        <v>3476</v>
      </c>
      <c r="G3500">
        <v>0.80150761279513483</v>
      </c>
      <c r="H3500">
        <v>0.11849238720486521</v>
      </c>
      <c r="I3500">
        <v>0.56209323038424253</v>
      </c>
      <c r="K3500">
        <v>61.448019801980195</v>
      </c>
      <c r="L3500">
        <v>0.92</v>
      </c>
    </row>
    <row r="3501" spans="1:12" x14ac:dyDescent="0.25">
      <c r="A3501">
        <v>2</v>
      </c>
      <c r="B3501">
        <v>0.92</v>
      </c>
      <c r="F3501">
        <v>3477</v>
      </c>
      <c r="G3501">
        <v>0.80150761279513483</v>
      </c>
      <c r="H3501">
        <v>0.11849238720486521</v>
      </c>
      <c r="I3501">
        <v>0.56209323038424253</v>
      </c>
      <c r="K3501">
        <v>61.465700141442717</v>
      </c>
      <c r="L3501">
        <v>0.92</v>
      </c>
    </row>
    <row r="3502" spans="1:12" x14ac:dyDescent="0.25">
      <c r="A3502">
        <v>2</v>
      </c>
      <c r="B3502">
        <v>0.92</v>
      </c>
      <c r="F3502">
        <v>3478</v>
      </c>
      <c r="G3502">
        <v>0.80150761279513483</v>
      </c>
      <c r="H3502">
        <v>0.11849238720486521</v>
      </c>
      <c r="I3502">
        <v>0.56209323038424253</v>
      </c>
      <c r="K3502">
        <v>61.483380480905232</v>
      </c>
      <c r="L3502">
        <v>0.92</v>
      </c>
    </row>
    <row r="3503" spans="1:12" x14ac:dyDescent="0.25">
      <c r="A3503">
        <v>2</v>
      </c>
      <c r="B3503">
        <v>0.92</v>
      </c>
      <c r="F3503">
        <v>3479</v>
      </c>
      <c r="G3503">
        <v>0.80150761279513483</v>
      </c>
      <c r="H3503">
        <v>0.11849238720486521</v>
      </c>
      <c r="I3503">
        <v>0.56209323038424253</v>
      </c>
      <c r="K3503">
        <v>61.501060820367748</v>
      </c>
      <c r="L3503">
        <v>0.92</v>
      </c>
    </row>
    <row r="3504" spans="1:12" x14ac:dyDescent="0.25">
      <c r="A3504">
        <v>2</v>
      </c>
      <c r="B3504">
        <v>0.92</v>
      </c>
      <c r="F3504">
        <v>3480</v>
      </c>
      <c r="G3504">
        <v>0.80150761279513483</v>
      </c>
      <c r="H3504">
        <v>0.11849238720486521</v>
      </c>
      <c r="I3504">
        <v>0.56209323038424253</v>
      </c>
      <c r="K3504">
        <v>61.51874115983027</v>
      </c>
      <c r="L3504">
        <v>0.92</v>
      </c>
    </row>
    <row r="3505" spans="1:12" x14ac:dyDescent="0.25">
      <c r="A3505">
        <v>2</v>
      </c>
      <c r="B3505">
        <v>0.92</v>
      </c>
      <c r="F3505">
        <v>3481</v>
      </c>
      <c r="G3505">
        <v>0.80150761279513483</v>
      </c>
      <c r="H3505">
        <v>0.11849238720486521</v>
      </c>
      <c r="I3505">
        <v>0.56209323038424253</v>
      </c>
      <c r="K3505">
        <v>61.536421499292786</v>
      </c>
      <c r="L3505">
        <v>0.92</v>
      </c>
    </row>
    <row r="3506" spans="1:12" x14ac:dyDescent="0.25">
      <c r="A3506">
        <v>2</v>
      </c>
      <c r="B3506">
        <v>0.92</v>
      </c>
      <c r="F3506">
        <v>3482</v>
      </c>
      <c r="G3506">
        <v>0.80150761279513483</v>
      </c>
      <c r="H3506">
        <v>0.11849238720486521</v>
      </c>
      <c r="I3506">
        <v>0.56209323038424253</v>
      </c>
      <c r="K3506">
        <v>61.554101838755301</v>
      </c>
      <c r="L3506">
        <v>0.92</v>
      </c>
    </row>
    <row r="3507" spans="1:12" x14ac:dyDescent="0.25">
      <c r="A3507">
        <v>2</v>
      </c>
      <c r="B3507">
        <v>0.92</v>
      </c>
      <c r="F3507">
        <v>3483</v>
      </c>
      <c r="G3507">
        <v>0.80150761279513483</v>
      </c>
      <c r="H3507">
        <v>0.11849238720486521</v>
      </c>
      <c r="I3507">
        <v>0.56209323038424253</v>
      </c>
      <c r="K3507">
        <v>61.571782178217823</v>
      </c>
      <c r="L3507">
        <v>0.92</v>
      </c>
    </row>
    <row r="3508" spans="1:12" x14ac:dyDescent="0.25">
      <c r="A3508">
        <v>2</v>
      </c>
      <c r="B3508">
        <v>0.92</v>
      </c>
      <c r="F3508">
        <v>3484</v>
      </c>
      <c r="G3508">
        <v>0.80150761279513483</v>
      </c>
      <c r="H3508">
        <v>0.11849238720486521</v>
      </c>
      <c r="I3508">
        <v>0.56209323038424253</v>
      </c>
      <c r="K3508">
        <v>61.589462517680339</v>
      </c>
      <c r="L3508">
        <v>0.92</v>
      </c>
    </row>
    <row r="3509" spans="1:12" x14ac:dyDescent="0.25">
      <c r="A3509">
        <v>2</v>
      </c>
      <c r="B3509">
        <v>0.92</v>
      </c>
      <c r="F3509">
        <v>3485</v>
      </c>
      <c r="G3509">
        <v>0.80150761279513483</v>
      </c>
      <c r="H3509">
        <v>0.11849238720486521</v>
      </c>
      <c r="I3509">
        <v>0.56209323038424253</v>
      </c>
      <c r="K3509">
        <v>61.607142857142854</v>
      </c>
      <c r="L3509">
        <v>0.92</v>
      </c>
    </row>
    <row r="3510" spans="1:12" x14ac:dyDescent="0.25">
      <c r="A3510">
        <v>2</v>
      </c>
      <c r="B3510">
        <v>0.92</v>
      </c>
      <c r="F3510">
        <v>3486</v>
      </c>
      <c r="G3510">
        <v>0.80150761279513483</v>
      </c>
      <c r="H3510">
        <v>0.11849238720486521</v>
      </c>
      <c r="I3510">
        <v>0.56209323038424253</v>
      </c>
      <c r="K3510">
        <v>61.624823196605377</v>
      </c>
      <c r="L3510">
        <v>0.92</v>
      </c>
    </row>
    <row r="3511" spans="1:12" x14ac:dyDescent="0.25">
      <c r="A3511">
        <v>2</v>
      </c>
      <c r="B3511">
        <v>0.92</v>
      </c>
      <c r="F3511">
        <v>3487</v>
      </c>
      <c r="G3511">
        <v>0.80150761279513483</v>
      </c>
      <c r="H3511">
        <v>0.11849238720486521</v>
      </c>
      <c r="I3511">
        <v>0.56209323038424253</v>
      </c>
      <c r="K3511">
        <v>61.642503536067892</v>
      </c>
      <c r="L3511">
        <v>0.92</v>
      </c>
    </row>
    <row r="3512" spans="1:12" x14ac:dyDescent="0.25">
      <c r="A3512">
        <v>2</v>
      </c>
      <c r="B3512">
        <v>0.16</v>
      </c>
      <c r="F3512">
        <v>3488</v>
      </c>
      <c r="G3512">
        <v>0.80150761279513483</v>
      </c>
      <c r="H3512">
        <v>0.11849238720486521</v>
      </c>
      <c r="I3512">
        <v>0.56209323038424253</v>
      </c>
      <c r="K3512">
        <v>61.660183875530407</v>
      </c>
      <c r="L3512">
        <v>0.92</v>
      </c>
    </row>
    <row r="3513" spans="1:12" x14ac:dyDescent="0.25">
      <c r="A3513">
        <v>2</v>
      </c>
      <c r="B3513">
        <v>0.92</v>
      </c>
      <c r="F3513">
        <v>3489</v>
      </c>
      <c r="G3513">
        <v>0.80150761279513483</v>
      </c>
      <c r="H3513">
        <v>0.11849238720486521</v>
      </c>
      <c r="I3513">
        <v>0.56209323038424253</v>
      </c>
      <c r="K3513">
        <v>61.677864214992923</v>
      </c>
      <c r="L3513">
        <v>0.92</v>
      </c>
    </row>
    <row r="3514" spans="1:12" x14ac:dyDescent="0.25">
      <c r="A3514">
        <v>2</v>
      </c>
      <c r="B3514">
        <v>0.92</v>
      </c>
      <c r="F3514">
        <v>3490</v>
      </c>
      <c r="G3514">
        <v>0.80150761279513483</v>
      </c>
      <c r="H3514">
        <v>0.11849238720486521</v>
      </c>
      <c r="I3514">
        <v>0.56209323038424253</v>
      </c>
      <c r="K3514">
        <v>61.695544554455445</v>
      </c>
      <c r="L3514">
        <v>0.92</v>
      </c>
    </row>
    <row r="3515" spans="1:12" x14ac:dyDescent="0.25">
      <c r="A3515">
        <v>2</v>
      </c>
      <c r="B3515">
        <v>0.92</v>
      </c>
      <c r="F3515">
        <v>3491</v>
      </c>
      <c r="G3515">
        <v>0.80150761279513483</v>
      </c>
      <c r="H3515">
        <v>0.11849238720486521</v>
      </c>
      <c r="I3515">
        <v>0.56209323038424253</v>
      </c>
      <c r="K3515">
        <v>61.71322489391796</v>
      </c>
      <c r="L3515">
        <v>0.92</v>
      </c>
    </row>
    <row r="3516" spans="1:12" x14ac:dyDescent="0.25">
      <c r="A3516">
        <v>2</v>
      </c>
      <c r="B3516">
        <v>0.92</v>
      </c>
      <c r="F3516">
        <v>3492</v>
      </c>
      <c r="G3516">
        <v>0.80150761279513483</v>
      </c>
      <c r="H3516">
        <v>0.11849238720486521</v>
      </c>
      <c r="I3516">
        <v>0.56209323038424253</v>
      </c>
      <c r="K3516">
        <v>61.730905233380476</v>
      </c>
      <c r="L3516">
        <v>0.92</v>
      </c>
    </row>
    <row r="3517" spans="1:12" x14ac:dyDescent="0.25">
      <c r="A3517">
        <v>2</v>
      </c>
      <c r="B3517">
        <v>0.92</v>
      </c>
      <c r="F3517">
        <v>3493</v>
      </c>
      <c r="G3517">
        <v>0.80150761279513483</v>
      </c>
      <c r="H3517">
        <v>0.11849238720486521</v>
      </c>
      <c r="I3517">
        <v>0.56209323038424253</v>
      </c>
      <c r="K3517">
        <v>61.748585572842998</v>
      </c>
      <c r="L3517">
        <v>0.92</v>
      </c>
    </row>
    <row r="3518" spans="1:12" x14ac:dyDescent="0.25">
      <c r="A3518">
        <v>2</v>
      </c>
      <c r="B3518">
        <v>0.92</v>
      </c>
      <c r="F3518">
        <v>3494</v>
      </c>
      <c r="G3518">
        <v>0.80150761279513483</v>
      </c>
      <c r="H3518">
        <v>0.11849238720486521</v>
      </c>
      <c r="I3518">
        <v>0.56209323038424253</v>
      </c>
      <c r="K3518">
        <v>61.766265912305514</v>
      </c>
      <c r="L3518">
        <v>0.92</v>
      </c>
    </row>
    <row r="3519" spans="1:12" x14ac:dyDescent="0.25">
      <c r="A3519">
        <v>2</v>
      </c>
      <c r="B3519">
        <v>0.92</v>
      </c>
      <c r="F3519">
        <v>3495</v>
      </c>
      <c r="G3519">
        <v>0.80150761279513483</v>
      </c>
      <c r="H3519">
        <v>0.11849238720486521</v>
      </c>
      <c r="I3519">
        <v>0.56209323038424253</v>
      </c>
      <c r="K3519">
        <v>61.783946251768029</v>
      </c>
      <c r="L3519">
        <v>0.92</v>
      </c>
    </row>
    <row r="3520" spans="1:12" x14ac:dyDescent="0.25">
      <c r="A3520">
        <v>2</v>
      </c>
      <c r="B3520">
        <v>0.92</v>
      </c>
      <c r="F3520">
        <v>3496</v>
      </c>
      <c r="G3520">
        <v>0.80150761279513483</v>
      </c>
      <c r="H3520">
        <v>0.11849238720486521</v>
      </c>
      <c r="I3520">
        <v>0.56209323038424253</v>
      </c>
      <c r="K3520">
        <v>61.801626591230551</v>
      </c>
      <c r="L3520">
        <v>0.92</v>
      </c>
    </row>
    <row r="3521" spans="1:12" x14ac:dyDescent="0.25">
      <c r="A3521">
        <v>2</v>
      </c>
      <c r="B3521">
        <v>0.92</v>
      </c>
      <c r="F3521">
        <v>3497</v>
      </c>
      <c r="G3521">
        <v>0.80150761279513483</v>
      </c>
      <c r="H3521">
        <v>0.11849238720486521</v>
      </c>
      <c r="I3521">
        <v>0.56209323038424253</v>
      </c>
      <c r="K3521">
        <v>61.819306930693067</v>
      </c>
      <c r="L3521">
        <v>0.92</v>
      </c>
    </row>
    <row r="3522" spans="1:12" x14ac:dyDescent="0.25">
      <c r="A3522">
        <v>2</v>
      </c>
      <c r="B3522">
        <v>0.92</v>
      </c>
      <c r="F3522">
        <v>3498</v>
      </c>
      <c r="G3522">
        <v>0.80150761279513483</v>
      </c>
      <c r="H3522">
        <v>0.11849238720486521</v>
      </c>
      <c r="I3522">
        <v>0.56209323038424253</v>
      </c>
      <c r="K3522">
        <v>61.836987270155582</v>
      </c>
      <c r="L3522">
        <v>0.92</v>
      </c>
    </row>
    <row r="3523" spans="1:12" x14ac:dyDescent="0.25">
      <c r="A3523">
        <v>2</v>
      </c>
      <c r="B3523">
        <v>0.92</v>
      </c>
      <c r="F3523">
        <v>3499</v>
      </c>
      <c r="G3523">
        <v>0.80150761279513483</v>
      </c>
      <c r="H3523">
        <v>0.11849238720486521</v>
      </c>
      <c r="I3523">
        <v>0.56209323038424253</v>
      </c>
      <c r="K3523">
        <v>61.854667609618105</v>
      </c>
      <c r="L3523">
        <v>0.92</v>
      </c>
    </row>
    <row r="3524" spans="1:12" x14ac:dyDescent="0.25">
      <c r="A3524">
        <v>2</v>
      </c>
      <c r="B3524">
        <v>0.92</v>
      </c>
      <c r="F3524">
        <v>3500</v>
      </c>
      <c r="G3524">
        <v>0.80150761279513483</v>
      </c>
      <c r="H3524">
        <v>0.11849238720486521</v>
      </c>
      <c r="I3524">
        <v>0.56209323038424253</v>
      </c>
      <c r="K3524">
        <v>61.87234794908062</v>
      </c>
      <c r="L3524">
        <v>0.92</v>
      </c>
    </row>
    <row r="3525" spans="1:12" x14ac:dyDescent="0.25">
      <c r="A3525">
        <v>2</v>
      </c>
      <c r="B3525">
        <v>-7.0000000000000007E-2</v>
      </c>
      <c r="F3525">
        <v>3501</v>
      </c>
      <c r="G3525">
        <v>0.80150761279513483</v>
      </c>
      <c r="H3525">
        <v>0.11849238720486521</v>
      </c>
      <c r="I3525">
        <v>0.56209323038424253</v>
      </c>
      <c r="K3525">
        <v>61.890028288543135</v>
      </c>
      <c r="L3525">
        <v>0.92</v>
      </c>
    </row>
    <row r="3526" spans="1:12" x14ac:dyDescent="0.25">
      <c r="A3526">
        <v>2</v>
      </c>
      <c r="B3526">
        <v>0.92</v>
      </c>
      <c r="F3526">
        <v>3502</v>
      </c>
      <c r="G3526">
        <v>0.80150761279513483</v>
      </c>
      <c r="H3526">
        <v>0.11849238720486521</v>
      </c>
      <c r="I3526">
        <v>0.56209323038424253</v>
      </c>
      <c r="K3526">
        <v>61.907708628005658</v>
      </c>
      <c r="L3526">
        <v>0.92</v>
      </c>
    </row>
    <row r="3527" spans="1:12" x14ac:dyDescent="0.25">
      <c r="A3527">
        <v>2</v>
      </c>
      <c r="B3527">
        <v>-0.45</v>
      </c>
      <c r="F3527">
        <v>3503</v>
      </c>
      <c r="G3527">
        <v>0.80150761279513483</v>
      </c>
      <c r="H3527">
        <v>0.11849238720486521</v>
      </c>
      <c r="I3527">
        <v>0.56209323038424253</v>
      </c>
      <c r="K3527">
        <v>61.925388967468173</v>
      </c>
      <c r="L3527">
        <v>0.92</v>
      </c>
    </row>
    <row r="3528" spans="1:12" x14ac:dyDescent="0.25">
      <c r="A3528">
        <v>2</v>
      </c>
      <c r="B3528">
        <v>0.92</v>
      </c>
      <c r="F3528">
        <v>3504</v>
      </c>
      <c r="G3528">
        <v>0.80150761279513483</v>
      </c>
      <c r="H3528">
        <v>0.11849238720486521</v>
      </c>
      <c r="I3528">
        <v>0.56209323038424253</v>
      </c>
      <c r="K3528">
        <v>61.943069306930688</v>
      </c>
      <c r="L3528">
        <v>0.92</v>
      </c>
    </row>
    <row r="3529" spans="1:12" x14ac:dyDescent="0.25">
      <c r="A3529">
        <v>2</v>
      </c>
      <c r="B3529">
        <v>0.92</v>
      </c>
      <c r="F3529">
        <v>3505</v>
      </c>
      <c r="G3529">
        <v>0.80150761279513483</v>
      </c>
      <c r="H3529">
        <v>0.11849238720486521</v>
      </c>
      <c r="I3529">
        <v>0.56209323038424253</v>
      </c>
      <c r="K3529">
        <v>61.960749646393211</v>
      </c>
      <c r="L3529">
        <v>0.92</v>
      </c>
    </row>
    <row r="3530" spans="1:12" x14ac:dyDescent="0.25">
      <c r="A3530">
        <v>2</v>
      </c>
      <c r="B3530">
        <v>0.92</v>
      </c>
      <c r="F3530">
        <v>3506</v>
      </c>
      <c r="G3530">
        <v>0.80150761279513483</v>
      </c>
      <c r="H3530">
        <v>0.11849238720486521</v>
      </c>
      <c r="I3530">
        <v>0.56209323038424253</v>
      </c>
      <c r="K3530">
        <v>61.978429985855726</v>
      </c>
      <c r="L3530">
        <v>0.92</v>
      </c>
    </row>
    <row r="3531" spans="1:12" x14ac:dyDescent="0.25">
      <c r="A3531">
        <v>2</v>
      </c>
      <c r="B3531">
        <v>0.92</v>
      </c>
      <c r="F3531">
        <v>3507</v>
      </c>
      <c r="G3531">
        <v>0.80150761279513483</v>
      </c>
      <c r="H3531">
        <v>0.11849238720486521</v>
      </c>
      <c r="I3531">
        <v>0.56209323038424253</v>
      </c>
      <c r="K3531">
        <v>61.996110325318242</v>
      </c>
      <c r="L3531">
        <v>0.92</v>
      </c>
    </row>
    <row r="3532" spans="1:12" x14ac:dyDescent="0.25">
      <c r="A3532">
        <v>2</v>
      </c>
      <c r="B3532">
        <v>0.92</v>
      </c>
      <c r="F3532">
        <v>3508</v>
      </c>
      <c r="G3532">
        <v>0.80150761279513483</v>
      </c>
      <c r="H3532">
        <v>0.11849238720486521</v>
      </c>
      <c r="I3532">
        <v>0.56209323038424253</v>
      </c>
      <c r="K3532">
        <v>62.013790664780764</v>
      </c>
      <c r="L3532">
        <v>0.92</v>
      </c>
    </row>
    <row r="3533" spans="1:12" x14ac:dyDescent="0.25">
      <c r="A3533">
        <v>2</v>
      </c>
      <c r="B3533">
        <v>0.92</v>
      </c>
      <c r="F3533">
        <v>3509</v>
      </c>
      <c r="G3533">
        <v>0.80150761279513483</v>
      </c>
      <c r="H3533">
        <v>0.11849238720486521</v>
      </c>
      <c r="I3533">
        <v>0.56209323038424253</v>
      </c>
      <c r="K3533">
        <v>62.031471004243279</v>
      </c>
      <c r="L3533">
        <v>0.92</v>
      </c>
    </row>
    <row r="3534" spans="1:12" x14ac:dyDescent="0.25">
      <c r="A3534">
        <v>2</v>
      </c>
      <c r="B3534">
        <v>0.92</v>
      </c>
      <c r="F3534">
        <v>3510</v>
      </c>
      <c r="G3534">
        <v>0.80150761279513483</v>
      </c>
      <c r="H3534">
        <v>0.11849238720486521</v>
      </c>
      <c r="I3534">
        <v>0.56209323038424253</v>
      </c>
      <c r="K3534">
        <v>62.049151343705795</v>
      </c>
      <c r="L3534">
        <v>0.92</v>
      </c>
    </row>
    <row r="3535" spans="1:12" x14ac:dyDescent="0.25">
      <c r="A3535">
        <v>2</v>
      </c>
      <c r="B3535">
        <v>0.92</v>
      </c>
      <c r="F3535">
        <v>3511</v>
      </c>
      <c r="G3535">
        <v>0.80150761279513483</v>
      </c>
      <c r="H3535">
        <v>-0.6415076127951348</v>
      </c>
      <c r="I3535">
        <v>-3.0431244985272414</v>
      </c>
      <c r="K3535">
        <v>62.066831683168317</v>
      </c>
      <c r="L3535">
        <v>0.92</v>
      </c>
    </row>
    <row r="3536" spans="1:12" x14ac:dyDescent="0.25">
      <c r="A3536">
        <v>2</v>
      </c>
      <c r="B3536">
        <v>0.92</v>
      </c>
      <c r="F3536">
        <v>3512</v>
      </c>
      <c r="G3536">
        <v>0.80150761279513483</v>
      </c>
      <c r="H3536">
        <v>0.11849238720486521</v>
      </c>
      <c r="I3536">
        <v>0.56209323038424253</v>
      </c>
      <c r="K3536">
        <v>62.084512022630832</v>
      </c>
      <c r="L3536">
        <v>0.92</v>
      </c>
    </row>
    <row r="3537" spans="1:12" x14ac:dyDescent="0.25">
      <c r="A3537">
        <v>2</v>
      </c>
      <c r="B3537">
        <v>0.92</v>
      </c>
      <c r="F3537">
        <v>3513</v>
      </c>
      <c r="G3537">
        <v>0.80150761279513483</v>
      </c>
      <c r="H3537">
        <v>0.11849238720486521</v>
      </c>
      <c r="I3537">
        <v>0.56209323038424253</v>
      </c>
      <c r="K3537">
        <v>62.102192362093348</v>
      </c>
      <c r="L3537">
        <v>0.92</v>
      </c>
    </row>
    <row r="3538" spans="1:12" x14ac:dyDescent="0.25">
      <c r="A3538">
        <v>2</v>
      </c>
      <c r="B3538">
        <v>0.92</v>
      </c>
      <c r="F3538">
        <v>3514</v>
      </c>
      <c r="G3538">
        <v>0.80150761279513483</v>
      </c>
      <c r="H3538">
        <v>0.11849238720486521</v>
      </c>
      <c r="I3538">
        <v>0.56209323038424253</v>
      </c>
      <c r="K3538">
        <v>62.11987270155587</v>
      </c>
      <c r="L3538">
        <v>0.92</v>
      </c>
    </row>
    <row r="3539" spans="1:12" x14ac:dyDescent="0.25">
      <c r="A3539">
        <v>2</v>
      </c>
      <c r="B3539">
        <v>0.92</v>
      </c>
      <c r="F3539">
        <v>3515</v>
      </c>
      <c r="G3539">
        <v>0.80150761279513483</v>
      </c>
      <c r="H3539">
        <v>0.11849238720486521</v>
      </c>
      <c r="I3539">
        <v>0.56209323038424253</v>
      </c>
      <c r="K3539">
        <v>62.137553041018386</v>
      </c>
      <c r="L3539">
        <v>0.92</v>
      </c>
    </row>
    <row r="3540" spans="1:12" x14ac:dyDescent="0.25">
      <c r="A3540">
        <v>2</v>
      </c>
      <c r="B3540">
        <v>0.92</v>
      </c>
      <c r="F3540">
        <v>3516</v>
      </c>
      <c r="G3540">
        <v>0.80150761279513483</v>
      </c>
      <c r="H3540">
        <v>0.11849238720486521</v>
      </c>
      <c r="I3540">
        <v>0.56209323038424253</v>
      </c>
      <c r="K3540">
        <v>62.155233380480901</v>
      </c>
      <c r="L3540">
        <v>0.92</v>
      </c>
    </row>
    <row r="3541" spans="1:12" x14ac:dyDescent="0.25">
      <c r="A3541">
        <v>2</v>
      </c>
      <c r="B3541">
        <v>0.92</v>
      </c>
      <c r="F3541">
        <v>3517</v>
      </c>
      <c r="G3541">
        <v>0.80150761279513483</v>
      </c>
      <c r="H3541">
        <v>0.11849238720486521</v>
      </c>
      <c r="I3541">
        <v>0.56209323038424253</v>
      </c>
      <c r="K3541">
        <v>62.172913719943423</v>
      </c>
      <c r="L3541">
        <v>0.92</v>
      </c>
    </row>
    <row r="3542" spans="1:12" x14ac:dyDescent="0.25">
      <c r="A3542">
        <v>2</v>
      </c>
      <c r="B3542">
        <v>0.92</v>
      </c>
      <c r="F3542">
        <v>3518</v>
      </c>
      <c r="G3542">
        <v>0.80150761279513483</v>
      </c>
      <c r="H3542">
        <v>0.11849238720486521</v>
      </c>
      <c r="I3542">
        <v>0.56209323038424253</v>
      </c>
      <c r="K3542">
        <v>62.190594059405939</v>
      </c>
      <c r="L3542">
        <v>0.92</v>
      </c>
    </row>
    <row r="3543" spans="1:12" x14ac:dyDescent="0.25">
      <c r="A3543">
        <v>2</v>
      </c>
      <c r="B3543">
        <v>0.92</v>
      </c>
      <c r="F3543">
        <v>3519</v>
      </c>
      <c r="G3543">
        <v>0.80150761279513483</v>
      </c>
      <c r="H3543">
        <v>0.11849238720486521</v>
      </c>
      <c r="I3543">
        <v>0.56209323038424253</v>
      </c>
      <c r="K3543">
        <v>62.208274398868454</v>
      </c>
      <c r="L3543">
        <v>0.92</v>
      </c>
    </row>
    <row r="3544" spans="1:12" x14ac:dyDescent="0.25">
      <c r="A3544">
        <v>2</v>
      </c>
      <c r="B3544">
        <v>0.92</v>
      </c>
      <c r="F3544">
        <v>3520</v>
      </c>
      <c r="G3544">
        <v>0.80150761279513483</v>
      </c>
      <c r="H3544">
        <v>0.11849238720486521</v>
      </c>
      <c r="I3544">
        <v>0.56209323038424253</v>
      </c>
      <c r="K3544">
        <v>62.225954738330977</v>
      </c>
      <c r="L3544">
        <v>0.92</v>
      </c>
    </row>
    <row r="3545" spans="1:12" x14ac:dyDescent="0.25">
      <c r="A3545">
        <v>2</v>
      </c>
      <c r="B3545">
        <v>0.92</v>
      </c>
      <c r="F3545">
        <v>3521</v>
      </c>
      <c r="G3545">
        <v>0.80150761279513483</v>
      </c>
      <c r="H3545">
        <v>0.11849238720486521</v>
      </c>
      <c r="I3545">
        <v>0.56209323038424253</v>
      </c>
      <c r="K3545">
        <v>62.243635077793492</v>
      </c>
      <c r="L3545">
        <v>0.92</v>
      </c>
    </row>
    <row r="3546" spans="1:12" x14ac:dyDescent="0.25">
      <c r="A3546">
        <v>2</v>
      </c>
      <c r="B3546">
        <v>0.92</v>
      </c>
      <c r="F3546">
        <v>3522</v>
      </c>
      <c r="G3546">
        <v>0.80150761279513483</v>
      </c>
      <c r="H3546">
        <v>0.11849238720486521</v>
      </c>
      <c r="I3546">
        <v>0.56209323038424253</v>
      </c>
      <c r="K3546">
        <v>62.261315417256007</v>
      </c>
      <c r="L3546">
        <v>0.92</v>
      </c>
    </row>
    <row r="3547" spans="1:12" x14ac:dyDescent="0.25">
      <c r="A3547">
        <v>2</v>
      </c>
      <c r="B3547">
        <v>0.92</v>
      </c>
      <c r="F3547">
        <v>3523</v>
      </c>
      <c r="G3547">
        <v>0.80150761279513483</v>
      </c>
      <c r="H3547">
        <v>0.11849238720486521</v>
      </c>
      <c r="I3547">
        <v>0.56209323038424253</v>
      </c>
      <c r="K3547">
        <v>62.27899575671853</v>
      </c>
      <c r="L3547">
        <v>0.92</v>
      </c>
    </row>
    <row r="3548" spans="1:12" x14ac:dyDescent="0.25">
      <c r="A3548">
        <v>2</v>
      </c>
      <c r="B3548">
        <v>0.92</v>
      </c>
      <c r="F3548">
        <v>3524</v>
      </c>
      <c r="G3548">
        <v>0.80150761279513483</v>
      </c>
      <c r="H3548">
        <v>-0.87150761279513489</v>
      </c>
      <c r="I3548">
        <v>-4.1341772322767696</v>
      </c>
      <c r="K3548">
        <v>62.296676096181045</v>
      </c>
      <c r="L3548">
        <v>0.92</v>
      </c>
    </row>
    <row r="3549" spans="1:12" x14ac:dyDescent="0.25">
      <c r="A3549">
        <v>2</v>
      </c>
      <c r="B3549">
        <v>0.92</v>
      </c>
      <c r="F3549">
        <v>3525</v>
      </c>
      <c r="G3549">
        <v>0.80150761279513483</v>
      </c>
      <c r="H3549">
        <v>0.11849238720486521</v>
      </c>
      <c r="I3549">
        <v>0.56209323038424253</v>
      </c>
      <c r="K3549">
        <v>62.31435643564356</v>
      </c>
      <c r="L3549">
        <v>0.92</v>
      </c>
    </row>
    <row r="3550" spans="1:12" x14ac:dyDescent="0.25">
      <c r="A3550">
        <v>2</v>
      </c>
      <c r="B3550">
        <v>0.92</v>
      </c>
      <c r="F3550">
        <v>3526</v>
      </c>
      <c r="G3550">
        <v>0.80150761279513483</v>
      </c>
      <c r="H3550">
        <v>-1.2515076127951348</v>
      </c>
      <c r="I3550">
        <v>-5.9367860967325115</v>
      </c>
      <c r="K3550">
        <v>62.332036775106083</v>
      </c>
      <c r="L3550">
        <v>0.92</v>
      </c>
    </row>
    <row r="3551" spans="1:12" x14ac:dyDescent="0.25">
      <c r="A3551">
        <v>2</v>
      </c>
      <c r="B3551">
        <v>0.92</v>
      </c>
      <c r="F3551">
        <v>3527</v>
      </c>
      <c r="G3551">
        <v>0.80150761279513483</v>
      </c>
      <c r="H3551">
        <v>0.11849238720486521</v>
      </c>
      <c r="I3551">
        <v>0.56209323038424253</v>
      </c>
      <c r="K3551">
        <v>62.349717114568598</v>
      </c>
      <c r="L3551">
        <v>0.92</v>
      </c>
    </row>
    <row r="3552" spans="1:12" x14ac:dyDescent="0.25">
      <c r="A3552">
        <v>2</v>
      </c>
      <c r="B3552">
        <v>0.92</v>
      </c>
      <c r="F3552">
        <v>3528</v>
      </c>
      <c r="G3552">
        <v>0.80150761279513483</v>
      </c>
      <c r="H3552">
        <v>0.11849238720486521</v>
      </c>
      <c r="I3552">
        <v>0.56209323038424253</v>
      </c>
      <c r="K3552">
        <v>62.367397454031114</v>
      </c>
      <c r="L3552">
        <v>0.92</v>
      </c>
    </row>
    <row r="3553" spans="1:12" x14ac:dyDescent="0.25">
      <c r="A3553">
        <v>2</v>
      </c>
      <c r="B3553">
        <v>0.92</v>
      </c>
      <c r="F3553">
        <v>3529</v>
      </c>
      <c r="G3553">
        <v>0.80150761279513483</v>
      </c>
      <c r="H3553">
        <v>0.11849238720486521</v>
      </c>
      <c r="I3553">
        <v>0.56209323038424253</v>
      </c>
      <c r="K3553">
        <v>62.385077793493636</v>
      </c>
      <c r="L3553">
        <v>0.92</v>
      </c>
    </row>
    <row r="3554" spans="1:12" x14ac:dyDescent="0.25">
      <c r="A3554">
        <v>2</v>
      </c>
      <c r="B3554">
        <v>0.92</v>
      </c>
      <c r="F3554">
        <v>3530</v>
      </c>
      <c r="G3554">
        <v>0.80150761279513483</v>
      </c>
      <c r="H3554">
        <v>0.11849238720486521</v>
      </c>
      <c r="I3554">
        <v>0.56209323038424253</v>
      </c>
      <c r="K3554">
        <v>62.402758132956151</v>
      </c>
      <c r="L3554">
        <v>0.92</v>
      </c>
    </row>
    <row r="3555" spans="1:12" x14ac:dyDescent="0.25">
      <c r="A3555">
        <v>2</v>
      </c>
      <c r="B3555">
        <v>0.92</v>
      </c>
      <c r="F3555">
        <v>3531</v>
      </c>
      <c r="G3555">
        <v>0.80150761279513483</v>
      </c>
      <c r="H3555">
        <v>0.11849238720486521</v>
      </c>
      <c r="I3555">
        <v>0.56209323038424253</v>
      </c>
      <c r="K3555">
        <v>62.420438472418667</v>
      </c>
      <c r="L3555">
        <v>0.92</v>
      </c>
    </row>
    <row r="3556" spans="1:12" x14ac:dyDescent="0.25">
      <c r="A3556">
        <v>2</v>
      </c>
      <c r="B3556">
        <v>0.92</v>
      </c>
      <c r="F3556">
        <v>3532</v>
      </c>
      <c r="G3556">
        <v>0.80150761279513483</v>
      </c>
      <c r="H3556">
        <v>0.11849238720486521</v>
      </c>
      <c r="I3556">
        <v>0.56209323038424253</v>
      </c>
      <c r="K3556">
        <v>62.438118811881189</v>
      </c>
      <c r="L3556">
        <v>0.92</v>
      </c>
    </row>
    <row r="3557" spans="1:12" x14ac:dyDescent="0.25">
      <c r="A3557">
        <v>2</v>
      </c>
      <c r="B3557">
        <v>0.92</v>
      </c>
      <c r="F3557">
        <v>3533</v>
      </c>
      <c r="G3557">
        <v>0.80150761279513483</v>
      </c>
      <c r="H3557">
        <v>0.11849238720486521</v>
      </c>
      <c r="I3557">
        <v>0.56209323038424253</v>
      </c>
      <c r="K3557">
        <v>62.455799151343705</v>
      </c>
      <c r="L3557">
        <v>0.92</v>
      </c>
    </row>
    <row r="3558" spans="1:12" x14ac:dyDescent="0.25">
      <c r="A3558">
        <v>2</v>
      </c>
      <c r="B3558">
        <v>0.92</v>
      </c>
      <c r="F3558">
        <v>3534</v>
      </c>
      <c r="G3558">
        <v>0.80150761279513483</v>
      </c>
      <c r="H3558">
        <v>0.11849238720486521</v>
      </c>
      <c r="I3558">
        <v>0.56209323038424253</v>
      </c>
      <c r="K3558">
        <v>62.47347949080622</v>
      </c>
      <c r="L3558">
        <v>0.92</v>
      </c>
    </row>
    <row r="3559" spans="1:12" x14ac:dyDescent="0.25">
      <c r="A3559">
        <v>2</v>
      </c>
      <c r="B3559">
        <v>0.92</v>
      </c>
      <c r="F3559">
        <v>3535</v>
      </c>
      <c r="G3559">
        <v>0.80150761279513483</v>
      </c>
      <c r="H3559">
        <v>0.11849238720486521</v>
      </c>
      <c r="I3559">
        <v>0.56209323038424253</v>
      </c>
      <c r="K3559">
        <v>62.491159830268742</v>
      </c>
      <c r="L3559">
        <v>0.92</v>
      </c>
    </row>
    <row r="3560" spans="1:12" x14ac:dyDescent="0.25">
      <c r="A3560">
        <v>2</v>
      </c>
      <c r="B3560">
        <v>0.92</v>
      </c>
      <c r="F3560">
        <v>3536</v>
      </c>
      <c r="G3560">
        <v>0.80150761279513483</v>
      </c>
      <c r="H3560">
        <v>0.11849238720486521</v>
      </c>
      <c r="I3560">
        <v>0.56209323038424253</v>
      </c>
      <c r="K3560">
        <v>62.508840169731258</v>
      </c>
      <c r="L3560">
        <v>0.92</v>
      </c>
    </row>
    <row r="3561" spans="1:12" x14ac:dyDescent="0.25">
      <c r="A3561">
        <v>2</v>
      </c>
      <c r="B3561">
        <v>-0.22</v>
      </c>
      <c r="F3561">
        <v>3537</v>
      </c>
      <c r="G3561">
        <v>0.80150761279513483</v>
      </c>
      <c r="H3561">
        <v>0.11849238720486521</v>
      </c>
      <c r="I3561">
        <v>0.56209323038424253</v>
      </c>
      <c r="K3561">
        <v>62.526520509193773</v>
      </c>
      <c r="L3561">
        <v>0.92</v>
      </c>
    </row>
    <row r="3562" spans="1:12" x14ac:dyDescent="0.25">
      <c r="A3562">
        <v>2</v>
      </c>
      <c r="B3562">
        <v>0.92</v>
      </c>
      <c r="F3562">
        <v>3538</v>
      </c>
      <c r="G3562">
        <v>0.80150761279513483</v>
      </c>
      <c r="H3562">
        <v>0.11849238720486521</v>
      </c>
      <c r="I3562">
        <v>0.56209323038424253</v>
      </c>
      <c r="K3562">
        <v>62.544200848656295</v>
      </c>
      <c r="L3562">
        <v>0.92</v>
      </c>
    </row>
    <row r="3563" spans="1:12" x14ac:dyDescent="0.25">
      <c r="A3563">
        <v>2</v>
      </c>
      <c r="B3563">
        <v>0.92</v>
      </c>
      <c r="F3563">
        <v>3539</v>
      </c>
      <c r="G3563">
        <v>0.80150761279513483</v>
      </c>
      <c r="H3563">
        <v>0.11849238720486521</v>
      </c>
      <c r="I3563">
        <v>0.56209323038424253</v>
      </c>
      <c r="K3563">
        <v>62.561881188118811</v>
      </c>
      <c r="L3563">
        <v>0.92</v>
      </c>
    </row>
    <row r="3564" spans="1:12" x14ac:dyDescent="0.25">
      <c r="A3564">
        <v>2</v>
      </c>
      <c r="B3564">
        <v>0.92</v>
      </c>
      <c r="F3564">
        <v>3540</v>
      </c>
      <c r="G3564">
        <v>0.80150761279513483</v>
      </c>
      <c r="H3564">
        <v>0.11849238720486521</v>
      </c>
      <c r="I3564">
        <v>0.56209323038424253</v>
      </c>
      <c r="K3564">
        <v>62.579561527581326</v>
      </c>
      <c r="L3564">
        <v>0.92</v>
      </c>
    </row>
    <row r="3565" spans="1:12" x14ac:dyDescent="0.25">
      <c r="A3565">
        <v>2</v>
      </c>
      <c r="B3565">
        <v>0.92</v>
      </c>
      <c r="F3565">
        <v>3541</v>
      </c>
      <c r="G3565">
        <v>0.80150761279513483</v>
      </c>
      <c r="H3565">
        <v>0.11849238720486521</v>
      </c>
      <c r="I3565">
        <v>0.56209323038424253</v>
      </c>
      <c r="K3565">
        <v>62.597241867043849</v>
      </c>
      <c r="L3565">
        <v>0.92</v>
      </c>
    </row>
    <row r="3566" spans="1:12" x14ac:dyDescent="0.25">
      <c r="A3566">
        <v>2</v>
      </c>
      <c r="B3566">
        <v>0.92</v>
      </c>
      <c r="F3566">
        <v>3542</v>
      </c>
      <c r="G3566">
        <v>0.80150761279513483</v>
      </c>
      <c r="H3566">
        <v>0.11849238720486521</v>
      </c>
      <c r="I3566">
        <v>0.56209323038424253</v>
      </c>
      <c r="K3566">
        <v>62.614922206506364</v>
      </c>
      <c r="L3566">
        <v>0.92</v>
      </c>
    </row>
    <row r="3567" spans="1:12" x14ac:dyDescent="0.25">
      <c r="A3567">
        <v>2</v>
      </c>
      <c r="B3567">
        <v>0.92</v>
      </c>
      <c r="F3567">
        <v>3543</v>
      </c>
      <c r="G3567">
        <v>0.80150761279513483</v>
      </c>
      <c r="H3567">
        <v>0.11849238720486521</v>
      </c>
      <c r="I3567">
        <v>0.56209323038424253</v>
      </c>
      <c r="K3567">
        <v>62.632602545968879</v>
      </c>
      <c r="L3567">
        <v>0.92</v>
      </c>
    </row>
    <row r="3568" spans="1:12" x14ac:dyDescent="0.25">
      <c r="A3568">
        <v>2</v>
      </c>
      <c r="B3568">
        <v>0.92</v>
      </c>
      <c r="F3568">
        <v>3544</v>
      </c>
      <c r="G3568">
        <v>0.80150761279513483</v>
      </c>
      <c r="H3568">
        <v>0.11849238720486521</v>
      </c>
      <c r="I3568">
        <v>0.56209323038424253</v>
      </c>
      <c r="K3568">
        <v>62.650282885431402</v>
      </c>
      <c r="L3568">
        <v>0.92</v>
      </c>
    </row>
    <row r="3569" spans="1:12" x14ac:dyDescent="0.25">
      <c r="A3569">
        <v>2</v>
      </c>
      <c r="B3569">
        <v>0.92</v>
      </c>
      <c r="F3569">
        <v>3545</v>
      </c>
      <c r="G3569">
        <v>0.80150761279513483</v>
      </c>
      <c r="H3569">
        <v>0.11849238720486521</v>
      </c>
      <c r="I3569">
        <v>0.56209323038424253</v>
      </c>
      <c r="K3569">
        <v>62.667963224893917</v>
      </c>
      <c r="L3569">
        <v>0.92</v>
      </c>
    </row>
    <row r="3570" spans="1:12" x14ac:dyDescent="0.25">
      <c r="A3570">
        <v>2</v>
      </c>
      <c r="B3570">
        <v>0.92</v>
      </c>
      <c r="F3570">
        <v>3546</v>
      </c>
      <c r="G3570">
        <v>0.80150761279513483</v>
      </c>
      <c r="H3570">
        <v>0.11849238720486521</v>
      </c>
      <c r="I3570">
        <v>0.56209323038424253</v>
      </c>
      <c r="K3570">
        <v>62.685643564356432</v>
      </c>
      <c r="L3570">
        <v>0.92</v>
      </c>
    </row>
    <row r="3571" spans="1:12" x14ac:dyDescent="0.25">
      <c r="A3571">
        <v>2</v>
      </c>
      <c r="B3571">
        <v>0.92</v>
      </c>
      <c r="F3571">
        <v>3547</v>
      </c>
      <c r="G3571">
        <v>0.80150761279513483</v>
      </c>
      <c r="H3571">
        <v>0.11849238720486521</v>
      </c>
      <c r="I3571">
        <v>0.56209323038424253</v>
      </c>
      <c r="K3571">
        <v>62.703323903818955</v>
      </c>
      <c r="L3571">
        <v>0.92</v>
      </c>
    </row>
    <row r="3572" spans="1:12" x14ac:dyDescent="0.25">
      <c r="A3572">
        <v>2</v>
      </c>
      <c r="B3572">
        <v>0.92</v>
      </c>
      <c r="F3572">
        <v>3548</v>
      </c>
      <c r="G3572">
        <v>0.80150761279513483</v>
      </c>
      <c r="H3572">
        <v>0.11849238720486521</v>
      </c>
      <c r="I3572">
        <v>0.56209323038424253</v>
      </c>
      <c r="K3572">
        <v>62.72100424328147</v>
      </c>
      <c r="L3572">
        <v>0.92</v>
      </c>
    </row>
    <row r="3573" spans="1:12" x14ac:dyDescent="0.25">
      <c r="A3573">
        <v>2</v>
      </c>
      <c r="B3573">
        <v>0.92</v>
      </c>
      <c r="F3573">
        <v>3549</v>
      </c>
      <c r="G3573">
        <v>0.80150761279513483</v>
      </c>
      <c r="H3573">
        <v>0.11849238720486521</v>
      </c>
      <c r="I3573">
        <v>0.56209323038424253</v>
      </c>
      <c r="K3573">
        <v>62.738684582743986</v>
      </c>
      <c r="L3573">
        <v>0.92</v>
      </c>
    </row>
    <row r="3574" spans="1:12" x14ac:dyDescent="0.25">
      <c r="A3574">
        <v>2</v>
      </c>
      <c r="B3574">
        <v>0.92</v>
      </c>
      <c r="F3574">
        <v>3550</v>
      </c>
      <c r="G3574">
        <v>0.80150761279513483</v>
      </c>
      <c r="H3574">
        <v>0.11849238720486521</v>
      </c>
      <c r="I3574">
        <v>0.56209323038424253</v>
      </c>
      <c r="K3574">
        <v>62.756364922206508</v>
      </c>
      <c r="L3574">
        <v>0.92</v>
      </c>
    </row>
    <row r="3575" spans="1:12" x14ac:dyDescent="0.25">
      <c r="A3575">
        <v>2</v>
      </c>
      <c r="B3575">
        <v>0.92</v>
      </c>
      <c r="F3575">
        <v>3551</v>
      </c>
      <c r="G3575">
        <v>0.80150761279513483</v>
      </c>
      <c r="H3575">
        <v>0.11849238720486521</v>
      </c>
      <c r="I3575">
        <v>0.56209323038424253</v>
      </c>
      <c r="K3575">
        <v>62.774045261669023</v>
      </c>
      <c r="L3575">
        <v>0.92</v>
      </c>
    </row>
    <row r="3576" spans="1:12" x14ac:dyDescent="0.25">
      <c r="A3576">
        <v>2</v>
      </c>
      <c r="B3576">
        <v>0.92</v>
      </c>
      <c r="F3576">
        <v>3552</v>
      </c>
      <c r="G3576">
        <v>0.80150761279513483</v>
      </c>
      <c r="H3576">
        <v>0.11849238720486521</v>
      </c>
      <c r="I3576">
        <v>0.56209323038424253</v>
      </c>
      <c r="K3576">
        <v>62.791725601131539</v>
      </c>
      <c r="L3576">
        <v>0.92</v>
      </c>
    </row>
    <row r="3577" spans="1:12" x14ac:dyDescent="0.25">
      <c r="A3577">
        <v>2</v>
      </c>
      <c r="B3577">
        <v>0.92</v>
      </c>
      <c r="F3577">
        <v>3553</v>
      </c>
      <c r="G3577">
        <v>0.80150761279513483</v>
      </c>
      <c r="H3577">
        <v>0.11849238720486521</v>
      </c>
      <c r="I3577">
        <v>0.56209323038424253</v>
      </c>
      <c r="K3577">
        <v>62.809405940594061</v>
      </c>
      <c r="L3577">
        <v>0.92</v>
      </c>
    </row>
    <row r="3578" spans="1:12" x14ac:dyDescent="0.25">
      <c r="A3578">
        <v>2</v>
      </c>
      <c r="B3578">
        <v>0.92</v>
      </c>
      <c r="F3578">
        <v>3554</v>
      </c>
      <c r="G3578">
        <v>0.80150761279513483</v>
      </c>
      <c r="H3578">
        <v>0.11849238720486521</v>
      </c>
      <c r="I3578">
        <v>0.56209323038424253</v>
      </c>
      <c r="K3578">
        <v>62.827086280056577</v>
      </c>
      <c r="L3578">
        <v>0.92</v>
      </c>
    </row>
    <row r="3579" spans="1:12" x14ac:dyDescent="0.25">
      <c r="A3579">
        <v>2</v>
      </c>
      <c r="B3579">
        <v>0.92</v>
      </c>
      <c r="F3579">
        <v>3555</v>
      </c>
      <c r="G3579">
        <v>0.80150761279513483</v>
      </c>
      <c r="H3579">
        <v>0.11849238720486521</v>
      </c>
      <c r="I3579">
        <v>0.56209323038424253</v>
      </c>
      <c r="K3579">
        <v>62.844766619519092</v>
      </c>
      <c r="L3579">
        <v>0.92</v>
      </c>
    </row>
    <row r="3580" spans="1:12" x14ac:dyDescent="0.25">
      <c r="A3580">
        <v>2</v>
      </c>
      <c r="B3580">
        <v>0.68</v>
      </c>
      <c r="F3580">
        <v>3556</v>
      </c>
      <c r="G3580">
        <v>0.80150761279513483</v>
      </c>
      <c r="H3580">
        <v>0.11849238720486521</v>
      </c>
      <c r="I3580">
        <v>0.56209323038424253</v>
      </c>
      <c r="K3580">
        <v>62.862446958981607</v>
      </c>
      <c r="L3580">
        <v>0.92</v>
      </c>
    </row>
    <row r="3581" spans="1:12" x14ac:dyDescent="0.25">
      <c r="A3581">
        <v>2</v>
      </c>
      <c r="B3581">
        <v>0.92</v>
      </c>
      <c r="F3581">
        <v>3557</v>
      </c>
      <c r="G3581">
        <v>0.80150761279513483</v>
      </c>
      <c r="H3581">
        <v>0.11849238720486521</v>
      </c>
      <c r="I3581">
        <v>0.56209323038424253</v>
      </c>
      <c r="K3581">
        <v>62.88012729844413</v>
      </c>
      <c r="L3581">
        <v>0.92</v>
      </c>
    </row>
    <row r="3582" spans="1:12" x14ac:dyDescent="0.25">
      <c r="A3582">
        <v>2</v>
      </c>
      <c r="B3582">
        <v>0.92</v>
      </c>
      <c r="F3582">
        <v>3558</v>
      </c>
      <c r="G3582">
        <v>0.80150761279513483</v>
      </c>
      <c r="H3582">
        <v>0.11849238720486521</v>
      </c>
      <c r="I3582">
        <v>0.56209323038424253</v>
      </c>
      <c r="K3582">
        <v>62.897807637906645</v>
      </c>
      <c r="L3582">
        <v>0.92</v>
      </c>
    </row>
    <row r="3583" spans="1:12" x14ac:dyDescent="0.25">
      <c r="A3583">
        <v>2</v>
      </c>
      <c r="B3583">
        <v>0.92</v>
      </c>
      <c r="F3583">
        <v>3559</v>
      </c>
      <c r="G3583">
        <v>0.80150761279513483</v>
      </c>
      <c r="H3583">
        <v>0.11849238720486521</v>
      </c>
      <c r="I3583">
        <v>0.56209323038424253</v>
      </c>
      <c r="K3583">
        <v>62.91548797736916</v>
      </c>
      <c r="L3583">
        <v>0.92</v>
      </c>
    </row>
    <row r="3584" spans="1:12" x14ac:dyDescent="0.25">
      <c r="A3584">
        <v>2</v>
      </c>
      <c r="B3584">
        <v>0.92</v>
      </c>
      <c r="F3584">
        <v>3560</v>
      </c>
      <c r="G3584">
        <v>0.80150761279513483</v>
      </c>
      <c r="H3584">
        <v>-1.0215076127951348</v>
      </c>
      <c r="I3584">
        <v>-4.8457333629829833</v>
      </c>
      <c r="K3584">
        <v>62.933168316831683</v>
      </c>
      <c r="L3584">
        <v>0.92</v>
      </c>
    </row>
    <row r="3585" spans="1:12" x14ac:dyDescent="0.25">
      <c r="A3585">
        <v>2</v>
      </c>
      <c r="B3585">
        <v>0.92</v>
      </c>
      <c r="F3585">
        <v>3561</v>
      </c>
      <c r="G3585">
        <v>0.80150761279513483</v>
      </c>
      <c r="H3585">
        <v>0.11849238720486521</v>
      </c>
      <c r="I3585">
        <v>0.56209323038424253</v>
      </c>
      <c r="K3585">
        <v>62.950848656294198</v>
      </c>
      <c r="L3585">
        <v>0.92</v>
      </c>
    </row>
    <row r="3586" spans="1:12" x14ac:dyDescent="0.25">
      <c r="A3586">
        <v>2</v>
      </c>
      <c r="B3586">
        <v>0.92</v>
      </c>
      <c r="F3586">
        <v>3562</v>
      </c>
      <c r="G3586">
        <v>0.80150761279513483</v>
      </c>
      <c r="H3586">
        <v>0.11849238720486521</v>
      </c>
      <c r="I3586">
        <v>0.56209323038424253</v>
      </c>
      <c r="K3586">
        <v>62.968528995756714</v>
      </c>
      <c r="L3586">
        <v>0.92</v>
      </c>
    </row>
    <row r="3587" spans="1:12" x14ac:dyDescent="0.25">
      <c r="A3587">
        <v>2</v>
      </c>
      <c r="B3587">
        <v>0.92</v>
      </c>
      <c r="F3587">
        <v>3563</v>
      </c>
      <c r="G3587">
        <v>0.80150761279513483</v>
      </c>
      <c r="H3587">
        <v>0.11849238720486521</v>
      </c>
      <c r="I3587">
        <v>0.56209323038424253</v>
      </c>
      <c r="K3587">
        <v>62.986209335219236</v>
      </c>
      <c r="L3587">
        <v>0.92</v>
      </c>
    </row>
    <row r="3588" spans="1:12" x14ac:dyDescent="0.25">
      <c r="A3588">
        <v>2</v>
      </c>
      <c r="B3588">
        <v>0.92</v>
      </c>
      <c r="F3588">
        <v>3564</v>
      </c>
      <c r="G3588">
        <v>0.80150761279513483</v>
      </c>
      <c r="H3588">
        <v>0.11849238720486521</v>
      </c>
      <c r="I3588">
        <v>0.56209323038424253</v>
      </c>
      <c r="K3588">
        <v>63.003889674681751</v>
      </c>
      <c r="L3588">
        <v>0.92</v>
      </c>
    </row>
    <row r="3589" spans="1:12" x14ac:dyDescent="0.25">
      <c r="A3589">
        <v>2</v>
      </c>
      <c r="B3589">
        <v>0.92</v>
      </c>
      <c r="F3589">
        <v>3565</v>
      </c>
      <c r="G3589">
        <v>0.80150761279513483</v>
      </c>
      <c r="H3589">
        <v>0.11849238720486521</v>
      </c>
      <c r="I3589">
        <v>0.56209323038424253</v>
      </c>
      <c r="K3589">
        <v>63.021570014144267</v>
      </c>
      <c r="L3589">
        <v>0.92</v>
      </c>
    </row>
    <row r="3590" spans="1:12" x14ac:dyDescent="0.25">
      <c r="A3590">
        <v>2</v>
      </c>
      <c r="B3590">
        <v>0.92</v>
      </c>
      <c r="F3590">
        <v>3566</v>
      </c>
      <c r="G3590">
        <v>0.80150761279513483</v>
      </c>
      <c r="H3590">
        <v>0.11849238720486521</v>
      </c>
      <c r="I3590">
        <v>0.56209323038424253</v>
      </c>
      <c r="K3590">
        <v>63.039250353606789</v>
      </c>
      <c r="L3590">
        <v>0.92</v>
      </c>
    </row>
    <row r="3591" spans="1:12" x14ac:dyDescent="0.25">
      <c r="A3591">
        <v>2</v>
      </c>
      <c r="B3591">
        <v>0.92</v>
      </c>
      <c r="F3591">
        <v>3567</v>
      </c>
      <c r="G3591">
        <v>0.80150761279513483</v>
      </c>
      <c r="H3591">
        <v>0.11849238720486521</v>
      </c>
      <c r="I3591">
        <v>0.56209323038424253</v>
      </c>
      <c r="K3591">
        <v>63.056930693069305</v>
      </c>
      <c r="L3591">
        <v>0.92</v>
      </c>
    </row>
    <row r="3592" spans="1:12" x14ac:dyDescent="0.25">
      <c r="A3592">
        <v>2</v>
      </c>
      <c r="B3592">
        <v>0.92</v>
      </c>
      <c r="F3592">
        <v>3568</v>
      </c>
      <c r="G3592">
        <v>0.80150761279513483</v>
      </c>
      <c r="H3592">
        <v>0.11849238720486521</v>
      </c>
      <c r="I3592">
        <v>0.56209323038424253</v>
      </c>
      <c r="K3592">
        <v>63.07461103253182</v>
      </c>
      <c r="L3592">
        <v>0.92</v>
      </c>
    </row>
    <row r="3593" spans="1:12" x14ac:dyDescent="0.25">
      <c r="A3593">
        <v>2</v>
      </c>
      <c r="B3593">
        <v>0.92</v>
      </c>
      <c r="F3593">
        <v>3569</v>
      </c>
      <c r="G3593">
        <v>0.80150761279513483</v>
      </c>
      <c r="H3593">
        <v>0.11849238720486521</v>
      </c>
      <c r="I3593">
        <v>0.56209323038424253</v>
      </c>
      <c r="K3593">
        <v>63.092291371994342</v>
      </c>
      <c r="L3593">
        <v>0.92</v>
      </c>
    </row>
    <row r="3594" spans="1:12" x14ac:dyDescent="0.25">
      <c r="A3594">
        <v>2</v>
      </c>
      <c r="B3594">
        <v>0.92</v>
      </c>
      <c r="F3594">
        <v>3570</v>
      </c>
      <c r="G3594">
        <v>0.80150761279513483</v>
      </c>
      <c r="H3594">
        <v>0.11849238720486521</v>
      </c>
      <c r="I3594">
        <v>0.56209323038424253</v>
      </c>
      <c r="K3594">
        <v>63.109971711456858</v>
      </c>
      <c r="L3594">
        <v>0.92</v>
      </c>
    </row>
    <row r="3595" spans="1:12" x14ac:dyDescent="0.25">
      <c r="A3595">
        <v>2</v>
      </c>
      <c r="B3595">
        <v>0.92</v>
      </c>
      <c r="F3595">
        <v>3571</v>
      </c>
      <c r="G3595">
        <v>0.80150761279513483</v>
      </c>
      <c r="H3595">
        <v>0.11849238720486521</v>
      </c>
      <c r="I3595">
        <v>0.56209323038424253</v>
      </c>
      <c r="K3595">
        <v>63.127652050919373</v>
      </c>
      <c r="L3595">
        <v>0.92</v>
      </c>
    </row>
    <row r="3596" spans="1:12" x14ac:dyDescent="0.25">
      <c r="A3596">
        <v>2</v>
      </c>
      <c r="B3596">
        <v>0.92</v>
      </c>
      <c r="F3596">
        <v>3572</v>
      </c>
      <c r="G3596">
        <v>0.80150761279513483</v>
      </c>
      <c r="H3596">
        <v>0.11849238720486521</v>
      </c>
      <c r="I3596">
        <v>0.56209323038424253</v>
      </c>
      <c r="K3596">
        <v>63.145332390381895</v>
      </c>
      <c r="L3596">
        <v>0.92</v>
      </c>
    </row>
    <row r="3597" spans="1:12" x14ac:dyDescent="0.25">
      <c r="A3597">
        <v>2</v>
      </c>
      <c r="B3597">
        <v>0.92</v>
      </c>
      <c r="F3597">
        <v>3573</v>
      </c>
      <c r="G3597">
        <v>0.80150761279513483</v>
      </c>
      <c r="H3597">
        <v>0.11849238720486521</v>
      </c>
      <c r="I3597">
        <v>0.56209323038424253</v>
      </c>
      <c r="K3597">
        <v>63.163012729844411</v>
      </c>
      <c r="L3597">
        <v>0.92</v>
      </c>
    </row>
    <row r="3598" spans="1:12" x14ac:dyDescent="0.25">
      <c r="A3598">
        <v>2</v>
      </c>
      <c r="B3598">
        <v>0.92</v>
      </c>
      <c r="F3598">
        <v>3574</v>
      </c>
      <c r="G3598">
        <v>0.80150761279513483</v>
      </c>
      <c r="H3598">
        <v>0.11849238720486521</v>
      </c>
      <c r="I3598">
        <v>0.56209323038424253</v>
      </c>
      <c r="K3598">
        <v>63.180693069306926</v>
      </c>
      <c r="L3598">
        <v>0.92</v>
      </c>
    </row>
    <row r="3599" spans="1:12" x14ac:dyDescent="0.25">
      <c r="A3599">
        <v>2</v>
      </c>
      <c r="B3599">
        <v>0.92</v>
      </c>
      <c r="F3599">
        <v>3575</v>
      </c>
      <c r="G3599">
        <v>0.80150761279513483</v>
      </c>
      <c r="H3599">
        <v>0.11849238720486521</v>
      </c>
      <c r="I3599">
        <v>0.56209323038424253</v>
      </c>
      <c r="K3599">
        <v>63.198373408769449</v>
      </c>
      <c r="L3599">
        <v>0.92</v>
      </c>
    </row>
    <row r="3600" spans="1:12" x14ac:dyDescent="0.25">
      <c r="A3600">
        <v>2</v>
      </c>
      <c r="B3600">
        <v>0.92</v>
      </c>
      <c r="F3600">
        <v>3576</v>
      </c>
      <c r="G3600">
        <v>0.80150761279513483</v>
      </c>
      <c r="H3600">
        <v>0.11849238720486521</v>
      </c>
      <c r="I3600">
        <v>0.56209323038424253</v>
      </c>
      <c r="K3600">
        <v>63.216053748231964</v>
      </c>
      <c r="L3600">
        <v>0.92</v>
      </c>
    </row>
    <row r="3601" spans="1:12" x14ac:dyDescent="0.25">
      <c r="A3601">
        <v>2</v>
      </c>
      <c r="B3601">
        <v>0.92</v>
      </c>
      <c r="F3601">
        <v>3577</v>
      </c>
      <c r="G3601">
        <v>0.80150761279513483</v>
      </c>
      <c r="H3601">
        <v>0.11849238720486521</v>
      </c>
      <c r="I3601">
        <v>0.56209323038424253</v>
      </c>
      <c r="K3601">
        <v>63.233734087694479</v>
      </c>
      <c r="L3601">
        <v>0.92</v>
      </c>
    </row>
    <row r="3602" spans="1:12" x14ac:dyDescent="0.25">
      <c r="A3602">
        <v>2</v>
      </c>
      <c r="B3602">
        <v>-0.28000000000000003</v>
      </c>
      <c r="F3602">
        <v>3578</v>
      </c>
      <c r="G3602">
        <v>0.80150761279513483</v>
      </c>
      <c r="H3602">
        <v>0.11849238720486521</v>
      </c>
      <c r="I3602">
        <v>0.56209323038424253</v>
      </c>
      <c r="K3602">
        <v>63.251414427157002</v>
      </c>
      <c r="L3602">
        <v>0.92</v>
      </c>
    </row>
    <row r="3603" spans="1:12" x14ac:dyDescent="0.25">
      <c r="A3603">
        <v>2</v>
      </c>
      <c r="B3603">
        <v>0.9</v>
      </c>
      <c r="F3603">
        <v>3579</v>
      </c>
      <c r="G3603">
        <v>0.80150761279513483</v>
      </c>
      <c r="H3603">
        <v>-0.12150761279513478</v>
      </c>
      <c r="I3603">
        <v>-0.57639657874569972</v>
      </c>
      <c r="K3603">
        <v>63.269094766619517</v>
      </c>
      <c r="L3603">
        <v>0.92</v>
      </c>
    </row>
    <row r="3604" spans="1:12" x14ac:dyDescent="0.25">
      <c r="A3604">
        <v>2</v>
      </c>
      <c r="B3604">
        <v>0.92</v>
      </c>
      <c r="F3604">
        <v>3580</v>
      </c>
      <c r="G3604">
        <v>0.80150761279513483</v>
      </c>
      <c r="H3604">
        <v>0.11849238720486521</v>
      </c>
      <c r="I3604">
        <v>0.56209323038424253</v>
      </c>
      <c r="K3604">
        <v>63.286775106082032</v>
      </c>
      <c r="L3604">
        <v>0.92</v>
      </c>
    </row>
    <row r="3605" spans="1:12" x14ac:dyDescent="0.25">
      <c r="A3605">
        <v>2</v>
      </c>
      <c r="B3605">
        <v>0.92</v>
      </c>
      <c r="F3605">
        <v>3581</v>
      </c>
      <c r="G3605">
        <v>0.80150761279513483</v>
      </c>
      <c r="H3605">
        <v>0.11849238720486521</v>
      </c>
      <c r="I3605">
        <v>0.56209323038424253</v>
      </c>
      <c r="K3605">
        <v>63.304455445544555</v>
      </c>
      <c r="L3605">
        <v>0.92</v>
      </c>
    </row>
    <row r="3606" spans="1:12" x14ac:dyDescent="0.25">
      <c r="A3606">
        <v>2</v>
      </c>
      <c r="B3606">
        <v>0.92</v>
      </c>
      <c r="F3606">
        <v>3582</v>
      </c>
      <c r="G3606">
        <v>0.80150761279513483</v>
      </c>
      <c r="H3606">
        <v>0.11849238720486521</v>
      </c>
      <c r="I3606">
        <v>0.56209323038424253</v>
      </c>
      <c r="K3606">
        <v>63.32213578500707</v>
      </c>
      <c r="L3606">
        <v>0.92</v>
      </c>
    </row>
    <row r="3607" spans="1:12" x14ac:dyDescent="0.25">
      <c r="A3607">
        <v>2</v>
      </c>
      <c r="B3607">
        <v>0.92</v>
      </c>
      <c r="F3607">
        <v>3583</v>
      </c>
      <c r="G3607">
        <v>0.80150761279513483</v>
      </c>
      <c r="H3607">
        <v>0.11849238720486521</v>
      </c>
      <c r="I3607">
        <v>0.56209323038424253</v>
      </c>
      <c r="K3607">
        <v>63.339816124469586</v>
      </c>
      <c r="L3607">
        <v>0.92</v>
      </c>
    </row>
    <row r="3608" spans="1:12" x14ac:dyDescent="0.25">
      <c r="A3608">
        <v>2</v>
      </c>
      <c r="B3608">
        <v>0.92</v>
      </c>
      <c r="F3608">
        <v>3584</v>
      </c>
      <c r="G3608">
        <v>0.80150761279513483</v>
      </c>
      <c r="H3608">
        <v>0.11849238720486521</v>
      </c>
      <c r="I3608">
        <v>0.56209323038424253</v>
      </c>
      <c r="K3608">
        <v>63.357496463932108</v>
      </c>
      <c r="L3608">
        <v>0.92</v>
      </c>
    </row>
    <row r="3609" spans="1:12" x14ac:dyDescent="0.25">
      <c r="A3609">
        <v>2</v>
      </c>
      <c r="B3609">
        <v>0.92</v>
      </c>
      <c r="F3609">
        <v>3585</v>
      </c>
      <c r="G3609">
        <v>0.80150761279513483</v>
      </c>
      <c r="H3609">
        <v>0.11849238720486521</v>
      </c>
      <c r="I3609">
        <v>0.56209323038424253</v>
      </c>
      <c r="K3609">
        <v>63.375176803394623</v>
      </c>
      <c r="L3609">
        <v>0.92</v>
      </c>
    </row>
    <row r="3610" spans="1:12" x14ac:dyDescent="0.25">
      <c r="A3610">
        <v>2</v>
      </c>
      <c r="B3610">
        <v>0.92</v>
      </c>
      <c r="F3610">
        <v>3586</v>
      </c>
      <c r="G3610">
        <v>0.80150761279513483</v>
      </c>
      <c r="H3610">
        <v>0.11849238720486521</v>
      </c>
      <c r="I3610">
        <v>0.56209323038424253</v>
      </c>
      <c r="K3610">
        <v>63.392857142857139</v>
      </c>
      <c r="L3610">
        <v>0.92</v>
      </c>
    </row>
    <row r="3611" spans="1:12" x14ac:dyDescent="0.25">
      <c r="A3611">
        <v>2</v>
      </c>
      <c r="B3611">
        <v>0.92</v>
      </c>
      <c r="F3611">
        <v>3587</v>
      </c>
      <c r="G3611">
        <v>0.80150761279513483</v>
      </c>
      <c r="H3611">
        <v>0.11849238720486521</v>
      </c>
      <c r="I3611">
        <v>0.56209323038424253</v>
      </c>
      <c r="K3611">
        <v>63.410537482319661</v>
      </c>
      <c r="L3611">
        <v>0.92</v>
      </c>
    </row>
    <row r="3612" spans="1:12" x14ac:dyDescent="0.25">
      <c r="A3612">
        <v>2</v>
      </c>
      <c r="B3612">
        <v>0.92</v>
      </c>
      <c r="F3612">
        <v>3588</v>
      </c>
      <c r="G3612">
        <v>0.80150761279513483</v>
      </c>
      <c r="H3612">
        <v>0.11849238720486521</v>
      </c>
      <c r="I3612">
        <v>0.56209323038424253</v>
      </c>
      <c r="K3612">
        <v>63.428217821782177</v>
      </c>
      <c r="L3612">
        <v>0.92</v>
      </c>
    </row>
    <row r="3613" spans="1:12" x14ac:dyDescent="0.25">
      <c r="A3613">
        <v>2</v>
      </c>
      <c r="B3613">
        <v>0.92</v>
      </c>
      <c r="F3613">
        <v>3589</v>
      </c>
      <c r="G3613">
        <v>0.80150761279513483</v>
      </c>
      <c r="H3613">
        <v>0.11849238720486521</v>
      </c>
      <c r="I3613">
        <v>0.56209323038424253</v>
      </c>
      <c r="K3613">
        <v>63.445898161244692</v>
      </c>
      <c r="L3613">
        <v>0.92</v>
      </c>
    </row>
    <row r="3614" spans="1:12" x14ac:dyDescent="0.25">
      <c r="A3614">
        <v>2</v>
      </c>
      <c r="B3614">
        <v>0.92</v>
      </c>
      <c r="F3614">
        <v>3590</v>
      </c>
      <c r="G3614">
        <v>0.80150761279513483</v>
      </c>
      <c r="H3614">
        <v>0.11849238720486521</v>
      </c>
      <c r="I3614">
        <v>0.56209323038424253</v>
      </c>
      <c r="K3614">
        <v>63.463578500707214</v>
      </c>
      <c r="L3614">
        <v>0.92</v>
      </c>
    </row>
    <row r="3615" spans="1:12" x14ac:dyDescent="0.25">
      <c r="A3615">
        <v>2</v>
      </c>
      <c r="B3615">
        <v>0.92</v>
      </c>
      <c r="F3615">
        <v>3591</v>
      </c>
      <c r="G3615">
        <v>0.80150761279513483</v>
      </c>
      <c r="H3615">
        <v>0.11849238720486521</v>
      </c>
      <c r="I3615">
        <v>0.56209323038424253</v>
      </c>
      <c r="K3615">
        <v>63.48125884016973</v>
      </c>
      <c r="L3615">
        <v>0.92</v>
      </c>
    </row>
    <row r="3616" spans="1:12" x14ac:dyDescent="0.25">
      <c r="A3616">
        <v>2</v>
      </c>
      <c r="B3616">
        <v>-0.27</v>
      </c>
      <c r="F3616">
        <v>3592</v>
      </c>
      <c r="G3616">
        <v>0.80150761279513483</v>
      </c>
      <c r="H3616">
        <v>0.11849238720486521</v>
      </c>
      <c r="I3616">
        <v>0.56209323038424253</v>
      </c>
      <c r="K3616">
        <v>63.498939179632245</v>
      </c>
      <c r="L3616">
        <v>0.92</v>
      </c>
    </row>
    <row r="3617" spans="1:12" x14ac:dyDescent="0.25">
      <c r="A3617">
        <v>2</v>
      </c>
      <c r="B3617">
        <v>0.92</v>
      </c>
      <c r="F3617">
        <v>3593</v>
      </c>
      <c r="G3617">
        <v>0.80150761279513483</v>
      </c>
      <c r="H3617">
        <v>0.11849238720486521</v>
      </c>
      <c r="I3617">
        <v>0.56209323038424253</v>
      </c>
      <c r="K3617">
        <v>63.516619519094768</v>
      </c>
      <c r="L3617">
        <v>0.92</v>
      </c>
    </row>
    <row r="3618" spans="1:12" x14ac:dyDescent="0.25">
      <c r="A3618">
        <v>2</v>
      </c>
      <c r="B3618">
        <v>0.92</v>
      </c>
      <c r="F3618">
        <v>3594</v>
      </c>
      <c r="G3618">
        <v>0.80150761279513483</v>
      </c>
      <c r="H3618">
        <v>0.11849238720486521</v>
      </c>
      <c r="I3618">
        <v>0.56209323038424253</v>
      </c>
      <c r="K3618">
        <v>63.534299858557283</v>
      </c>
      <c r="L3618">
        <v>0.92</v>
      </c>
    </row>
    <row r="3619" spans="1:12" x14ac:dyDescent="0.25">
      <c r="A3619">
        <v>2</v>
      </c>
      <c r="B3619">
        <v>0.92</v>
      </c>
      <c r="F3619">
        <v>3595</v>
      </c>
      <c r="G3619">
        <v>0.80150761279513483</v>
      </c>
      <c r="H3619">
        <v>0.11849238720486521</v>
      </c>
      <c r="I3619">
        <v>0.56209323038424253</v>
      </c>
      <c r="K3619">
        <v>63.551980198019798</v>
      </c>
      <c r="L3619">
        <v>0.92</v>
      </c>
    </row>
    <row r="3620" spans="1:12" x14ac:dyDescent="0.25">
      <c r="A3620">
        <v>2</v>
      </c>
      <c r="B3620">
        <v>0.92</v>
      </c>
      <c r="F3620">
        <v>3596</v>
      </c>
      <c r="G3620">
        <v>0.80150761279513483</v>
      </c>
      <c r="H3620">
        <v>0.11849238720486521</v>
      </c>
      <c r="I3620">
        <v>0.56209323038424253</v>
      </c>
      <c r="K3620">
        <v>63.569660537482321</v>
      </c>
      <c r="L3620">
        <v>0.92</v>
      </c>
    </row>
    <row r="3621" spans="1:12" x14ac:dyDescent="0.25">
      <c r="A3621">
        <v>2</v>
      </c>
      <c r="B3621">
        <v>0.85</v>
      </c>
      <c r="F3621">
        <v>3597</v>
      </c>
      <c r="G3621">
        <v>0.80150761279513483</v>
      </c>
      <c r="H3621">
        <v>0.11849238720486521</v>
      </c>
      <c r="I3621">
        <v>0.56209323038424253</v>
      </c>
      <c r="K3621">
        <v>63.587340876944836</v>
      </c>
      <c r="L3621">
        <v>0.92</v>
      </c>
    </row>
    <row r="3622" spans="1:12" x14ac:dyDescent="0.25">
      <c r="A3622">
        <v>2</v>
      </c>
      <c r="B3622">
        <v>0.92</v>
      </c>
      <c r="F3622">
        <v>3598</v>
      </c>
      <c r="G3622">
        <v>0.80150761279513483</v>
      </c>
      <c r="H3622">
        <v>0.11849238720486521</v>
      </c>
      <c r="I3622">
        <v>0.56209323038424253</v>
      </c>
      <c r="K3622">
        <v>63.605021216407351</v>
      </c>
      <c r="L3622">
        <v>0.92</v>
      </c>
    </row>
    <row r="3623" spans="1:12" x14ac:dyDescent="0.25">
      <c r="A3623">
        <v>2</v>
      </c>
      <c r="B3623">
        <v>0.85</v>
      </c>
      <c r="F3623">
        <v>3599</v>
      </c>
      <c r="G3623">
        <v>0.80150761279513483</v>
      </c>
      <c r="H3623">
        <v>0.11849238720486521</v>
      </c>
      <c r="I3623">
        <v>0.56209323038424253</v>
      </c>
      <c r="K3623">
        <v>63.622701555869874</v>
      </c>
      <c r="L3623">
        <v>0.92</v>
      </c>
    </row>
    <row r="3624" spans="1:12" x14ac:dyDescent="0.25">
      <c r="A3624">
        <v>2</v>
      </c>
      <c r="B3624">
        <v>0.92</v>
      </c>
      <c r="F3624">
        <v>3600</v>
      </c>
      <c r="G3624">
        <v>0.80150761279513483</v>
      </c>
      <c r="H3624">
        <v>0.11849238720486521</v>
      </c>
      <c r="I3624">
        <v>0.56209323038424253</v>
      </c>
      <c r="K3624">
        <v>63.640381895332389</v>
      </c>
      <c r="L3624">
        <v>0.92</v>
      </c>
    </row>
    <row r="3625" spans="1:12" x14ac:dyDescent="0.25">
      <c r="A3625">
        <v>2</v>
      </c>
      <c r="B3625">
        <v>0.92</v>
      </c>
      <c r="F3625">
        <v>3601</v>
      </c>
      <c r="G3625">
        <v>0.80150761279513483</v>
      </c>
      <c r="H3625">
        <v>-1.0815076127951349</v>
      </c>
      <c r="I3625">
        <v>-5.1303558152654691</v>
      </c>
      <c r="K3625">
        <v>63.658062234794905</v>
      </c>
      <c r="L3625">
        <v>0.92</v>
      </c>
    </row>
    <row r="3626" spans="1:12" x14ac:dyDescent="0.25">
      <c r="A3626">
        <v>2</v>
      </c>
      <c r="B3626">
        <v>0.92</v>
      </c>
      <c r="F3626">
        <v>3602</v>
      </c>
      <c r="G3626">
        <v>0.80150761279513483</v>
      </c>
      <c r="H3626">
        <v>9.8492387204865195E-2</v>
      </c>
      <c r="I3626">
        <v>0.46721907962341391</v>
      </c>
      <c r="K3626">
        <v>63.675742574257427</v>
      </c>
      <c r="L3626">
        <v>0.92</v>
      </c>
    </row>
    <row r="3627" spans="1:12" x14ac:dyDescent="0.25">
      <c r="A3627">
        <v>2</v>
      </c>
      <c r="B3627">
        <v>0.92</v>
      </c>
      <c r="F3627">
        <v>3603</v>
      </c>
      <c r="G3627">
        <v>0.80150761279513483</v>
      </c>
      <c r="H3627">
        <v>0.11849238720486521</v>
      </c>
      <c r="I3627">
        <v>0.56209323038424253</v>
      </c>
      <c r="K3627">
        <v>63.693422913719942</v>
      </c>
      <c r="L3627">
        <v>0.92</v>
      </c>
    </row>
    <row r="3628" spans="1:12" x14ac:dyDescent="0.25">
      <c r="A3628">
        <v>2</v>
      </c>
      <c r="B3628">
        <v>0.92</v>
      </c>
      <c r="F3628">
        <v>3604</v>
      </c>
      <c r="G3628">
        <v>0.80150761279513483</v>
      </c>
      <c r="H3628">
        <v>0.11849238720486521</v>
      </c>
      <c r="I3628">
        <v>0.56209323038424253</v>
      </c>
      <c r="K3628">
        <v>63.711103253182458</v>
      </c>
      <c r="L3628">
        <v>0.92</v>
      </c>
    </row>
    <row r="3629" spans="1:12" x14ac:dyDescent="0.25">
      <c r="A3629">
        <v>2</v>
      </c>
      <c r="B3629">
        <v>0.92</v>
      </c>
      <c r="F3629">
        <v>3605</v>
      </c>
      <c r="G3629">
        <v>0.80150761279513483</v>
      </c>
      <c r="H3629">
        <v>0.11849238720486521</v>
      </c>
      <c r="I3629">
        <v>0.56209323038424253</v>
      </c>
      <c r="K3629">
        <v>63.72878359264498</v>
      </c>
      <c r="L3629">
        <v>0.92</v>
      </c>
    </row>
    <row r="3630" spans="1:12" x14ac:dyDescent="0.25">
      <c r="A3630">
        <v>2</v>
      </c>
      <c r="B3630">
        <v>0.92</v>
      </c>
      <c r="F3630">
        <v>3606</v>
      </c>
      <c r="G3630">
        <v>0.80150761279513483</v>
      </c>
      <c r="H3630">
        <v>0.11849238720486521</v>
      </c>
      <c r="I3630">
        <v>0.56209323038424253</v>
      </c>
      <c r="K3630">
        <v>63.746463932107496</v>
      </c>
      <c r="L3630">
        <v>0.92</v>
      </c>
    </row>
    <row r="3631" spans="1:12" x14ac:dyDescent="0.25">
      <c r="A3631">
        <v>2</v>
      </c>
      <c r="B3631">
        <v>0.92</v>
      </c>
      <c r="F3631">
        <v>3607</v>
      </c>
      <c r="G3631">
        <v>0.80150761279513483</v>
      </c>
      <c r="H3631">
        <v>0.11849238720486521</v>
      </c>
      <c r="I3631">
        <v>0.56209323038424253</v>
      </c>
      <c r="K3631">
        <v>63.764144271570011</v>
      </c>
      <c r="L3631">
        <v>0.92</v>
      </c>
    </row>
    <row r="3632" spans="1:12" x14ac:dyDescent="0.25">
      <c r="A3632">
        <v>2</v>
      </c>
      <c r="B3632">
        <v>0.92</v>
      </c>
      <c r="F3632">
        <v>3608</v>
      </c>
      <c r="G3632">
        <v>0.80150761279513483</v>
      </c>
      <c r="H3632">
        <v>0.11849238720486521</v>
      </c>
      <c r="I3632">
        <v>0.56209323038424253</v>
      </c>
      <c r="K3632">
        <v>63.781824611032533</v>
      </c>
      <c r="L3632">
        <v>0.92</v>
      </c>
    </row>
    <row r="3633" spans="1:12" x14ac:dyDescent="0.25">
      <c r="A3633">
        <v>2</v>
      </c>
      <c r="B3633">
        <v>0.92</v>
      </c>
      <c r="F3633">
        <v>3609</v>
      </c>
      <c r="G3633">
        <v>0.80150761279513483</v>
      </c>
      <c r="H3633">
        <v>0.11849238720486521</v>
      </c>
      <c r="I3633">
        <v>0.56209323038424253</v>
      </c>
      <c r="K3633">
        <v>63.799504950495049</v>
      </c>
      <c r="L3633">
        <v>0.92</v>
      </c>
    </row>
    <row r="3634" spans="1:12" x14ac:dyDescent="0.25">
      <c r="A3634">
        <v>2</v>
      </c>
      <c r="B3634">
        <v>0.92</v>
      </c>
      <c r="F3634">
        <v>3610</v>
      </c>
      <c r="G3634">
        <v>0.80150761279513483</v>
      </c>
      <c r="H3634">
        <v>0.11849238720486521</v>
      </c>
      <c r="I3634">
        <v>0.56209323038424253</v>
      </c>
      <c r="K3634">
        <v>63.817185289957564</v>
      </c>
      <c r="L3634">
        <v>0.92</v>
      </c>
    </row>
    <row r="3635" spans="1:12" x14ac:dyDescent="0.25">
      <c r="A3635">
        <v>2</v>
      </c>
      <c r="B3635">
        <v>0.92</v>
      </c>
      <c r="F3635">
        <v>3611</v>
      </c>
      <c r="G3635">
        <v>0.80150761279513483</v>
      </c>
      <c r="H3635">
        <v>0.11849238720486521</v>
      </c>
      <c r="I3635">
        <v>0.56209323038424253</v>
      </c>
      <c r="K3635">
        <v>63.834865629420086</v>
      </c>
      <c r="L3635">
        <v>0.92</v>
      </c>
    </row>
    <row r="3636" spans="1:12" x14ac:dyDescent="0.25">
      <c r="A3636">
        <v>2</v>
      </c>
      <c r="B3636">
        <v>0.92</v>
      </c>
      <c r="F3636">
        <v>3612</v>
      </c>
      <c r="G3636">
        <v>0.80150761279513483</v>
      </c>
      <c r="H3636">
        <v>0.11849238720486521</v>
      </c>
      <c r="I3636">
        <v>0.56209323038424253</v>
      </c>
      <c r="K3636">
        <v>63.852545968882602</v>
      </c>
      <c r="L3636">
        <v>0.92</v>
      </c>
    </row>
    <row r="3637" spans="1:12" x14ac:dyDescent="0.25">
      <c r="A3637">
        <v>2</v>
      </c>
      <c r="B3637">
        <v>0.92</v>
      </c>
      <c r="F3637">
        <v>3613</v>
      </c>
      <c r="G3637">
        <v>0.80150761279513483</v>
      </c>
      <c r="H3637">
        <v>0.11849238720486521</v>
      </c>
      <c r="I3637">
        <v>0.56209323038424253</v>
      </c>
      <c r="K3637">
        <v>63.870226308345117</v>
      </c>
      <c r="L3637">
        <v>0.92</v>
      </c>
    </row>
    <row r="3638" spans="1:12" x14ac:dyDescent="0.25">
      <c r="A3638">
        <v>2</v>
      </c>
      <c r="B3638">
        <v>0.92</v>
      </c>
      <c r="F3638">
        <v>3614</v>
      </c>
      <c r="G3638">
        <v>0.80150761279513483</v>
      </c>
      <c r="H3638">
        <v>0.11849238720486521</v>
      </c>
      <c r="I3638">
        <v>0.56209323038424253</v>
      </c>
      <c r="K3638">
        <v>63.88790664780764</v>
      </c>
      <c r="L3638">
        <v>0.92</v>
      </c>
    </row>
    <row r="3639" spans="1:12" x14ac:dyDescent="0.25">
      <c r="A3639">
        <v>2</v>
      </c>
      <c r="B3639">
        <v>0.92</v>
      </c>
      <c r="F3639">
        <v>3615</v>
      </c>
      <c r="G3639">
        <v>0.80150761279513483</v>
      </c>
      <c r="H3639">
        <v>-1.0715076127951348</v>
      </c>
      <c r="I3639">
        <v>-5.0829187398850548</v>
      </c>
      <c r="K3639">
        <v>63.905586987270155</v>
      </c>
      <c r="L3639">
        <v>0.92</v>
      </c>
    </row>
    <row r="3640" spans="1:12" x14ac:dyDescent="0.25">
      <c r="A3640">
        <v>2</v>
      </c>
      <c r="B3640">
        <v>0.92</v>
      </c>
      <c r="F3640">
        <v>3616</v>
      </c>
      <c r="G3640">
        <v>0.80150761279513483</v>
      </c>
      <c r="H3640">
        <v>0.11849238720486521</v>
      </c>
      <c r="I3640">
        <v>0.56209323038424253</v>
      </c>
      <c r="K3640">
        <v>63.92326732673267</v>
      </c>
      <c r="L3640">
        <v>0.92</v>
      </c>
    </row>
    <row r="3641" spans="1:12" x14ac:dyDescent="0.25">
      <c r="A3641">
        <v>2</v>
      </c>
      <c r="B3641">
        <v>0.92</v>
      </c>
      <c r="F3641">
        <v>3617</v>
      </c>
      <c r="G3641">
        <v>0.80150761279513483</v>
      </c>
      <c r="H3641">
        <v>0.11849238720486521</v>
      </c>
      <c r="I3641">
        <v>0.56209323038424253</v>
      </c>
      <c r="K3641">
        <v>63.940947666195186</v>
      </c>
      <c r="L3641">
        <v>0.92</v>
      </c>
    </row>
    <row r="3642" spans="1:12" x14ac:dyDescent="0.25">
      <c r="A3642">
        <v>2</v>
      </c>
      <c r="B3642">
        <v>0.92</v>
      </c>
      <c r="F3642">
        <v>3618</v>
      </c>
      <c r="G3642">
        <v>0.80150761279513483</v>
      </c>
      <c r="H3642">
        <v>0.11849238720486521</v>
      </c>
      <c r="I3642">
        <v>0.56209323038424253</v>
      </c>
      <c r="K3642">
        <v>63.958628005657708</v>
      </c>
      <c r="L3642">
        <v>0.92</v>
      </c>
    </row>
    <row r="3643" spans="1:12" x14ac:dyDescent="0.25">
      <c r="A3643">
        <v>2</v>
      </c>
      <c r="B3643">
        <v>0.92</v>
      </c>
      <c r="F3643">
        <v>3619</v>
      </c>
      <c r="G3643">
        <v>0.80150761279513483</v>
      </c>
      <c r="H3643">
        <v>0.11849238720486521</v>
      </c>
      <c r="I3643">
        <v>0.56209323038424253</v>
      </c>
      <c r="K3643">
        <v>63.976308345120223</v>
      </c>
      <c r="L3643">
        <v>0.92</v>
      </c>
    </row>
    <row r="3644" spans="1:12" x14ac:dyDescent="0.25">
      <c r="A3644">
        <v>2</v>
      </c>
      <c r="B3644">
        <v>0.92</v>
      </c>
      <c r="F3644">
        <v>3620</v>
      </c>
      <c r="G3644">
        <v>0.80150761279513483</v>
      </c>
      <c r="H3644">
        <v>4.8492387204865151E-2</v>
      </c>
      <c r="I3644">
        <v>0.23003370272134241</v>
      </c>
      <c r="K3644">
        <v>63.993988684582739</v>
      </c>
      <c r="L3644">
        <v>0.92</v>
      </c>
    </row>
    <row r="3645" spans="1:12" x14ac:dyDescent="0.25">
      <c r="A3645">
        <v>2</v>
      </c>
      <c r="B3645">
        <v>0.85</v>
      </c>
      <c r="F3645">
        <v>3621</v>
      </c>
      <c r="G3645">
        <v>0.80150761279513483</v>
      </c>
      <c r="H3645">
        <v>0.11849238720486521</v>
      </c>
      <c r="I3645">
        <v>0.56209323038424253</v>
      </c>
      <c r="K3645">
        <v>64.011669024045261</v>
      </c>
      <c r="L3645">
        <v>0.92</v>
      </c>
    </row>
    <row r="3646" spans="1:12" x14ac:dyDescent="0.25">
      <c r="A3646">
        <v>2</v>
      </c>
      <c r="B3646">
        <v>0.92</v>
      </c>
      <c r="F3646">
        <v>3622</v>
      </c>
      <c r="G3646">
        <v>0.80150761279513483</v>
      </c>
      <c r="H3646">
        <v>4.8492387204865151E-2</v>
      </c>
      <c r="I3646">
        <v>0.23003370272134241</v>
      </c>
      <c r="K3646">
        <v>64.029349363507777</v>
      </c>
      <c r="L3646">
        <v>0.92</v>
      </c>
    </row>
    <row r="3647" spans="1:12" x14ac:dyDescent="0.25">
      <c r="A3647">
        <v>2</v>
      </c>
      <c r="B3647">
        <v>0.92</v>
      </c>
      <c r="F3647">
        <v>3623</v>
      </c>
      <c r="G3647">
        <v>0.80150761279513483</v>
      </c>
      <c r="H3647">
        <v>0.11849238720486521</v>
      </c>
      <c r="I3647">
        <v>0.56209323038424253</v>
      </c>
      <c r="K3647">
        <v>64.047029702970292</v>
      </c>
      <c r="L3647">
        <v>0.92</v>
      </c>
    </row>
    <row r="3648" spans="1:12" x14ac:dyDescent="0.25">
      <c r="A3648">
        <v>2</v>
      </c>
      <c r="B3648">
        <v>0.92</v>
      </c>
      <c r="F3648">
        <v>3624</v>
      </c>
      <c r="G3648">
        <v>0.80150761279513483</v>
      </c>
      <c r="H3648">
        <v>0.11849238720486521</v>
      </c>
      <c r="I3648">
        <v>0.56209323038424253</v>
      </c>
      <c r="K3648">
        <v>64.064710042432807</v>
      </c>
      <c r="L3648">
        <v>0.92</v>
      </c>
    </row>
    <row r="3649" spans="1:12" x14ac:dyDescent="0.25">
      <c r="A3649">
        <v>2</v>
      </c>
      <c r="B3649">
        <v>0.85</v>
      </c>
      <c r="F3649">
        <v>3625</v>
      </c>
      <c r="G3649">
        <v>0.80150761279513483</v>
      </c>
      <c r="H3649">
        <v>0.11849238720486521</v>
      </c>
      <c r="I3649">
        <v>0.56209323038424253</v>
      </c>
      <c r="K3649">
        <v>64.082390381895337</v>
      </c>
      <c r="L3649">
        <v>0.92</v>
      </c>
    </row>
    <row r="3650" spans="1:12" x14ac:dyDescent="0.25">
      <c r="A3650">
        <v>2</v>
      </c>
      <c r="B3650">
        <v>0.85</v>
      </c>
      <c r="F3650">
        <v>3626</v>
      </c>
      <c r="G3650">
        <v>0.80150761279513483</v>
      </c>
      <c r="H3650">
        <v>0.11849238720486521</v>
      </c>
      <c r="I3650">
        <v>0.56209323038424253</v>
      </c>
      <c r="K3650">
        <v>64.100070721357852</v>
      </c>
      <c r="L3650">
        <v>0.92</v>
      </c>
    </row>
    <row r="3651" spans="1:12" x14ac:dyDescent="0.25">
      <c r="A3651">
        <v>2</v>
      </c>
      <c r="B3651">
        <v>0.85</v>
      </c>
      <c r="F3651">
        <v>3627</v>
      </c>
      <c r="G3651">
        <v>0.80150761279513483</v>
      </c>
      <c r="H3651">
        <v>0.11849238720486521</v>
      </c>
      <c r="I3651">
        <v>0.56209323038424253</v>
      </c>
      <c r="K3651">
        <v>64.117751060820368</v>
      </c>
      <c r="L3651">
        <v>0.92</v>
      </c>
    </row>
    <row r="3652" spans="1:12" x14ac:dyDescent="0.25">
      <c r="A3652">
        <v>2</v>
      </c>
      <c r="B3652">
        <v>0.85</v>
      </c>
      <c r="F3652">
        <v>3628</v>
      </c>
      <c r="G3652">
        <v>0.80150761279513483</v>
      </c>
      <c r="H3652">
        <v>0.11849238720486521</v>
      </c>
      <c r="I3652">
        <v>0.56209323038424253</v>
      </c>
      <c r="K3652">
        <v>64.135431400282883</v>
      </c>
      <c r="L3652">
        <v>0.92</v>
      </c>
    </row>
    <row r="3653" spans="1:12" x14ac:dyDescent="0.25">
      <c r="A3653">
        <v>2</v>
      </c>
      <c r="B3653">
        <v>-0.12</v>
      </c>
      <c r="F3653">
        <v>3629</v>
      </c>
      <c r="G3653">
        <v>0.80150761279513483</v>
      </c>
      <c r="H3653">
        <v>0.11849238720486521</v>
      </c>
      <c r="I3653">
        <v>0.56209323038424253</v>
      </c>
      <c r="K3653">
        <v>64.153111739745398</v>
      </c>
      <c r="L3653">
        <v>0.92</v>
      </c>
    </row>
    <row r="3654" spans="1:12" x14ac:dyDescent="0.25">
      <c r="A3654">
        <v>2</v>
      </c>
      <c r="B3654">
        <v>0.85</v>
      </c>
      <c r="F3654">
        <v>3630</v>
      </c>
      <c r="G3654">
        <v>0.80150761279513483</v>
      </c>
      <c r="H3654">
        <v>0.11849238720486521</v>
      </c>
      <c r="I3654">
        <v>0.56209323038424253</v>
      </c>
      <c r="K3654">
        <v>64.170792079207914</v>
      </c>
      <c r="L3654">
        <v>0.92</v>
      </c>
    </row>
    <row r="3655" spans="1:12" x14ac:dyDescent="0.25">
      <c r="A3655">
        <v>2</v>
      </c>
      <c r="B3655">
        <v>0.85</v>
      </c>
      <c r="F3655">
        <v>3631</v>
      </c>
      <c r="G3655">
        <v>0.80150761279513483</v>
      </c>
      <c r="H3655">
        <v>0.11849238720486521</v>
      </c>
      <c r="I3655">
        <v>0.56209323038424253</v>
      </c>
      <c r="K3655">
        <v>64.188472418670443</v>
      </c>
      <c r="L3655">
        <v>0.92</v>
      </c>
    </row>
    <row r="3656" spans="1:12" x14ac:dyDescent="0.25">
      <c r="A3656">
        <v>2</v>
      </c>
      <c r="B3656">
        <v>0.92</v>
      </c>
      <c r="F3656">
        <v>3632</v>
      </c>
      <c r="G3656">
        <v>0.80150761279513483</v>
      </c>
      <c r="H3656">
        <v>0.11849238720486521</v>
      </c>
      <c r="I3656">
        <v>0.56209323038424253</v>
      </c>
      <c r="K3656">
        <v>64.206152758132959</v>
      </c>
      <c r="L3656">
        <v>0.92</v>
      </c>
    </row>
    <row r="3657" spans="1:12" x14ac:dyDescent="0.25">
      <c r="A3657">
        <v>2</v>
      </c>
      <c r="B3657">
        <v>0.85</v>
      </c>
      <c r="F3657">
        <v>3633</v>
      </c>
      <c r="G3657">
        <v>0.80150761279513483</v>
      </c>
      <c r="H3657">
        <v>0.11849238720486521</v>
      </c>
      <c r="I3657">
        <v>0.56209323038424253</v>
      </c>
      <c r="K3657">
        <v>64.223833097595474</v>
      </c>
      <c r="L3657">
        <v>0.92</v>
      </c>
    </row>
    <row r="3658" spans="1:12" x14ac:dyDescent="0.25">
      <c r="A3658">
        <v>2</v>
      </c>
      <c r="B3658">
        <v>0.03</v>
      </c>
      <c r="F3658">
        <v>3634</v>
      </c>
      <c r="G3658">
        <v>0.80150761279513483</v>
      </c>
      <c r="H3658">
        <v>0.11849238720486521</v>
      </c>
      <c r="I3658">
        <v>0.56209323038424253</v>
      </c>
      <c r="K3658">
        <v>64.241513437057989</v>
      </c>
      <c r="L3658">
        <v>0.92</v>
      </c>
    </row>
    <row r="3659" spans="1:12" x14ac:dyDescent="0.25">
      <c r="A3659">
        <v>2</v>
      </c>
      <c r="B3659">
        <v>0.85</v>
      </c>
      <c r="F3659">
        <v>3635</v>
      </c>
      <c r="G3659">
        <v>0.80150761279513483</v>
      </c>
      <c r="H3659">
        <v>0.11849238720486521</v>
      </c>
      <c r="I3659">
        <v>0.56209323038424253</v>
      </c>
      <c r="K3659">
        <v>64.259193776520505</v>
      </c>
      <c r="L3659">
        <v>0.92</v>
      </c>
    </row>
    <row r="3660" spans="1:12" x14ac:dyDescent="0.25">
      <c r="A3660">
        <v>2</v>
      </c>
      <c r="B3660">
        <v>0.85</v>
      </c>
      <c r="F3660">
        <v>3636</v>
      </c>
      <c r="G3660">
        <v>0.80150761279513483</v>
      </c>
      <c r="H3660">
        <v>0.11849238720486521</v>
      </c>
      <c r="I3660">
        <v>0.56209323038424253</v>
      </c>
      <c r="K3660">
        <v>64.27687411598302</v>
      </c>
      <c r="L3660">
        <v>0.92</v>
      </c>
    </row>
    <row r="3661" spans="1:12" x14ac:dyDescent="0.25">
      <c r="A3661">
        <v>2</v>
      </c>
      <c r="B3661">
        <v>0.85</v>
      </c>
      <c r="F3661">
        <v>3637</v>
      </c>
      <c r="G3661">
        <v>0.80150761279513483</v>
      </c>
      <c r="H3661">
        <v>0.11849238720486521</v>
      </c>
      <c r="I3661">
        <v>0.56209323038424253</v>
      </c>
      <c r="K3661">
        <v>64.294554455445549</v>
      </c>
      <c r="L3661">
        <v>0.92</v>
      </c>
    </row>
    <row r="3662" spans="1:12" x14ac:dyDescent="0.25">
      <c r="A3662">
        <v>2</v>
      </c>
      <c r="B3662">
        <v>1.02</v>
      </c>
      <c r="F3662">
        <v>3638</v>
      </c>
      <c r="G3662">
        <v>0.80150761279513483</v>
      </c>
      <c r="H3662">
        <v>0.11849238720486521</v>
      </c>
      <c r="I3662">
        <v>0.56209323038424253</v>
      </c>
      <c r="K3662">
        <v>64.312234794908065</v>
      </c>
      <c r="L3662">
        <v>0.92</v>
      </c>
    </row>
    <row r="3663" spans="1:12" x14ac:dyDescent="0.25">
      <c r="A3663">
        <v>2</v>
      </c>
      <c r="B3663">
        <v>0.85</v>
      </c>
      <c r="F3663">
        <v>3639</v>
      </c>
      <c r="G3663">
        <v>0.80150761279513483</v>
      </c>
      <c r="H3663">
        <v>0.11849238720486521</v>
      </c>
      <c r="I3663">
        <v>0.56209323038424253</v>
      </c>
      <c r="K3663">
        <v>64.32991513437058</v>
      </c>
      <c r="L3663">
        <v>0.92</v>
      </c>
    </row>
    <row r="3664" spans="1:12" x14ac:dyDescent="0.25">
      <c r="A3664">
        <v>2</v>
      </c>
      <c r="B3664">
        <v>0.85</v>
      </c>
      <c r="F3664">
        <v>3640</v>
      </c>
      <c r="G3664">
        <v>0.80150761279513483</v>
      </c>
      <c r="H3664">
        <v>0.11849238720486521</v>
      </c>
      <c r="I3664">
        <v>0.56209323038424253</v>
      </c>
      <c r="K3664">
        <v>64.347595473833096</v>
      </c>
      <c r="L3664">
        <v>0.92</v>
      </c>
    </row>
    <row r="3665" spans="1:12" x14ac:dyDescent="0.25">
      <c r="A3665">
        <v>2</v>
      </c>
      <c r="B3665">
        <v>0.85</v>
      </c>
      <c r="F3665">
        <v>3641</v>
      </c>
      <c r="G3665">
        <v>0.80150761279513483</v>
      </c>
      <c r="H3665">
        <v>0.11849238720486521</v>
      </c>
      <c r="I3665">
        <v>0.56209323038424253</v>
      </c>
      <c r="K3665">
        <v>64.365275813295611</v>
      </c>
      <c r="L3665">
        <v>0.92</v>
      </c>
    </row>
    <row r="3666" spans="1:12" x14ac:dyDescent="0.25">
      <c r="A3666">
        <v>2</v>
      </c>
      <c r="B3666">
        <v>0.85</v>
      </c>
      <c r="F3666">
        <v>3642</v>
      </c>
      <c r="G3666">
        <v>0.80150761279513483</v>
      </c>
      <c r="H3666">
        <v>0.11849238720486521</v>
      </c>
      <c r="I3666">
        <v>0.56209323038424253</v>
      </c>
      <c r="K3666">
        <v>64.382956152758126</v>
      </c>
      <c r="L3666">
        <v>0.92</v>
      </c>
    </row>
    <row r="3667" spans="1:12" x14ac:dyDescent="0.25">
      <c r="A3667">
        <v>2</v>
      </c>
      <c r="B3667">
        <v>0.85</v>
      </c>
      <c r="F3667">
        <v>3643</v>
      </c>
      <c r="G3667">
        <v>0.80150761279513483</v>
      </c>
      <c r="H3667">
        <v>0.11849238720486521</v>
      </c>
      <c r="I3667">
        <v>0.56209323038424253</v>
      </c>
      <c r="K3667">
        <v>64.400636492220656</v>
      </c>
      <c r="L3667">
        <v>0.92</v>
      </c>
    </row>
    <row r="3668" spans="1:12" x14ac:dyDescent="0.25">
      <c r="A3668">
        <v>2</v>
      </c>
      <c r="B3668">
        <v>0.85</v>
      </c>
      <c r="F3668">
        <v>3644</v>
      </c>
      <c r="G3668">
        <v>0.80150761279513483</v>
      </c>
      <c r="H3668">
        <v>4.8492387204865151E-2</v>
      </c>
      <c r="I3668">
        <v>0.23003370272134241</v>
      </c>
      <c r="K3668">
        <v>64.418316831683171</v>
      </c>
      <c r="L3668">
        <v>0.92</v>
      </c>
    </row>
    <row r="3669" spans="1:12" x14ac:dyDescent="0.25">
      <c r="A3669">
        <v>2</v>
      </c>
      <c r="B3669">
        <v>-0.2</v>
      </c>
      <c r="F3669">
        <v>3645</v>
      </c>
      <c r="G3669">
        <v>0.80150761279513483</v>
      </c>
      <c r="H3669">
        <v>0.11849238720486521</v>
      </c>
      <c r="I3669">
        <v>0.56209323038424253</v>
      </c>
      <c r="K3669">
        <v>64.435997171145686</v>
      </c>
      <c r="L3669">
        <v>0.92</v>
      </c>
    </row>
    <row r="3670" spans="1:12" x14ac:dyDescent="0.25">
      <c r="A3670">
        <v>2</v>
      </c>
      <c r="B3670">
        <v>0.85</v>
      </c>
      <c r="F3670">
        <v>3646</v>
      </c>
      <c r="G3670">
        <v>0.80150761279513483</v>
      </c>
      <c r="H3670">
        <v>0.11849238720486521</v>
      </c>
      <c r="I3670">
        <v>0.56209323038424253</v>
      </c>
      <c r="K3670">
        <v>64.453677510608202</v>
      </c>
      <c r="L3670">
        <v>0.92</v>
      </c>
    </row>
    <row r="3671" spans="1:12" x14ac:dyDescent="0.25">
      <c r="A3671">
        <v>2</v>
      </c>
      <c r="B3671">
        <v>0.85</v>
      </c>
      <c r="F3671">
        <v>3647</v>
      </c>
      <c r="G3671">
        <v>0.80150761279513483</v>
      </c>
      <c r="H3671">
        <v>0.11849238720486521</v>
      </c>
      <c r="I3671">
        <v>0.56209323038424253</v>
      </c>
      <c r="K3671">
        <v>64.471357850070717</v>
      </c>
      <c r="L3671">
        <v>0.92</v>
      </c>
    </row>
    <row r="3672" spans="1:12" x14ac:dyDescent="0.25">
      <c r="A3672">
        <v>2</v>
      </c>
      <c r="B3672">
        <v>0.85</v>
      </c>
      <c r="F3672">
        <v>3648</v>
      </c>
      <c r="G3672">
        <v>0.80150761279513483</v>
      </c>
      <c r="H3672">
        <v>4.8492387204865151E-2</v>
      </c>
      <c r="I3672">
        <v>0.23003370272134241</v>
      </c>
      <c r="K3672">
        <v>64.489038189533233</v>
      </c>
      <c r="L3672">
        <v>0.92</v>
      </c>
    </row>
    <row r="3673" spans="1:12" x14ac:dyDescent="0.25">
      <c r="A3673">
        <v>2</v>
      </c>
      <c r="B3673">
        <v>0.92</v>
      </c>
      <c r="F3673">
        <v>3649</v>
      </c>
      <c r="G3673">
        <v>0.80150761279513483</v>
      </c>
      <c r="H3673">
        <v>4.8492387204865151E-2</v>
      </c>
      <c r="I3673">
        <v>0.23003370272134241</v>
      </c>
      <c r="K3673">
        <v>64.506718528995748</v>
      </c>
      <c r="L3673">
        <v>0.92</v>
      </c>
    </row>
    <row r="3674" spans="1:12" x14ac:dyDescent="0.25">
      <c r="A3674">
        <v>2</v>
      </c>
      <c r="B3674">
        <v>0.85</v>
      </c>
      <c r="F3674">
        <v>3650</v>
      </c>
      <c r="G3674">
        <v>0.80150761279513483</v>
      </c>
      <c r="H3674">
        <v>4.8492387204865151E-2</v>
      </c>
      <c r="I3674">
        <v>0.23003370272134241</v>
      </c>
      <c r="K3674">
        <v>64.524398868458277</v>
      </c>
      <c r="L3674">
        <v>0.92</v>
      </c>
    </row>
    <row r="3675" spans="1:12" x14ac:dyDescent="0.25">
      <c r="A3675">
        <v>2</v>
      </c>
      <c r="B3675">
        <v>0.85</v>
      </c>
      <c r="F3675">
        <v>3651</v>
      </c>
      <c r="G3675">
        <v>0.80150761279513483</v>
      </c>
      <c r="H3675">
        <v>4.8492387204865151E-2</v>
      </c>
      <c r="I3675">
        <v>0.23003370272134241</v>
      </c>
      <c r="K3675">
        <v>64.542079207920793</v>
      </c>
      <c r="L3675">
        <v>0.92</v>
      </c>
    </row>
    <row r="3676" spans="1:12" x14ac:dyDescent="0.25">
      <c r="A3676">
        <v>2</v>
      </c>
      <c r="B3676">
        <v>0.85</v>
      </c>
      <c r="F3676">
        <v>3652</v>
      </c>
      <c r="G3676">
        <v>0.80150761279513483</v>
      </c>
      <c r="H3676">
        <v>-0.92150761279513482</v>
      </c>
      <c r="I3676">
        <v>-4.3713626091788402</v>
      </c>
      <c r="K3676">
        <v>64.559759547383308</v>
      </c>
      <c r="L3676">
        <v>0.92</v>
      </c>
    </row>
    <row r="3677" spans="1:12" x14ac:dyDescent="0.25">
      <c r="A3677">
        <v>2</v>
      </c>
      <c r="B3677">
        <v>0.85</v>
      </c>
      <c r="F3677">
        <v>3653</v>
      </c>
      <c r="G3677">
        <v>0.80150761279513483</v>
      </c>
      <c r="H3677">
        <v>4.8492387204865151E-2</v>
      </c>
      <c r="I3677">
        <v>0.23003370272134241</v>
      </c>
      <c r="K3677">
        <v>64.577439886845823</v>
      </c>
      <c r="L3677">
        <v>0.92</v>
      </c>
    </row>
    <row r="3678" spans="1:12" x14ac:dyDescent="0.25">
      <c r="A3678">
        <v>2</v>
      </c>
      <c r="B3678">
        <v>0.85</v>
      </c>
      <c r="F3678">
        <v>3654</v>
      </c>
      <c r="G3678">
        <v>0.80150761279513483</v>
      </c>
      <c r="H3678">
        <v>4.8492387204865151E-2</v>
      </c>
      <c r="I3678">
        <v>0.23003370272134241</v>
      </c>
      <c r="K3678">
        <v>64.595120226308339</v>
      </c>
      <c r="L3678">
        <v>0.92</v>
      </c>
    </row>
    <row r="3679" spans="1:12" x14ac:dyDescent="0.25">
      <c r="A3679">
        <v>2</v>
      </c>
      <c r="B3679">
        <v>0.85</v>
      </c>
      <c r="F3679">
        <v>3655</v>
      </c>
      <c r="G3679">
        <v>0.80150761279513483</v>
      </c>
      <c r="H3679">
        <v>0.11849238720486521</v>
      </c>
      <c r="I3679">
        <v>0.56209323038424253</v>
      </c>
      <c r="K3679">
        <v>64.612800565770854</v>
      </c>
      <c r="L3679">
        <v>0.92</v>
      </c>
    </row>
    <row r="3680" spans="1:12" x14ac:dyDescent="0.25">
      <c r="A3680">
        <v>2</v>
      </c>
      <c r="B3680">
        <v>0.53</v>
      </c>
      <c r="F3680">
        <v>3656</v>
      </c>
      <c r="G3680">
        <v>0.80150761279513483</v>
      </c>
      <c r="H3680">
        <v>4.8492387204865151E-2</v>
      </c>
      <c r="I3680">
        <v>0.23003370272134241</v>
      </c>
      <c r="K3680">
        <v>64.630480905233384</v>
      </c>
      <c r="L3680">
        <v>0.92</v>
      </c>
    </row>
    <row r="3681" spans="1:12" x14ac:dyDescent="0.25">
      <c r="A3681">
        <v>2</v>
      </c>
      <c r="B3681">
        <v>0.85</v>
      </c>
      <c r="F3681">
        <v>3657</v>
      </c>
      <c r="G3681">
        <v>0.80150761279513483</v>
      </c>
      <c r="H3681">
        <v>-0.7715076127951348</v>
      </c>
      <c r="I3681">
        <v>-3.6598064784726265</v>
      </c>
      <c r="K3681">
        <v>64.648161244695899</v>
      </c>
      <c r="L3681">
        <v>0.92</v>
      </c>
    </row>
    <row r="3682" spans="1:12" x14ac:dyDescent="0.25">
      <c r="A3682">
        <v>2</v>
      </c>
      <c r="B3682">
        <v>0.85</v>
      </c>
      <c r="F3682">
        <v>3658</v>
      </c>
      <c r="G3682">
        <v>0.80150761279513483</v>
      </c>
      <c r="H3682">
        <v>4.8492387204865151E-2</v>
      </c>
      <c r="I3682">
        <v>0.23003370272134241</v>
      </c>
      <c r="K3682">
        <v>64.665841584158414</v>
      </c>
      <c r="L3682">
        <v>0.92</v>
      </c>
    </row>
    <row r="3683" spans="1:12" x14ac:dyDescent="0.25">
      <c r="A3683">
        <v>2</v>
      </c>
      <c r="B3683">
        <v>0.92</v>
      </c>
      <c r="F3683">
        <v>3659</v>
      </c>
      <c r="G3683">
        <v>0.80150761279513483</v>
      </c>
      <c r="H3683">
        <v>4.8492387204865151E-2</v>
      </c>
      <c r="I3683">
        <v>0.23003370272134241</v>
      </c>
      <c r="K3683">
        <v>64.68352192362093</v>
      </c>
      <c r="L3683">
        <v>0.92</v>
      </c>
    </row>
    <row r="3684" spans="1:12" x14ac:dyDescent="0.25">
      <c r="A3684">
        <v>2</v>
      </c>
      <c r="B3684">
        <v>0.85</v>
      </c>
      <c r="F3684">
        <v>3660</v>
      </c>
      <c r="G3684">
        <v>0.80150761279513483</v>
      </c>
      <c r="H3684">
        <v>4.8492387204865151E-2</v>
      </c>
      <c r="I3684">
        <v>0.23003370272134241</v>
      </c>
      <c r="K3684">
        <v>64.701202263083445</v>
      </c>
      <c r="L3684">
        <v>0.92</v>
      </c>
    </row>
    <row r="3685" spans="1:12" x14ac:dyDescent="0.25">
      <c r="A3685">
        <v>2</v>
      </c>
      <c r="B3685">
        <v>0.85</v>
      </c>
      <c r="F3685">
        <v>3661</v>
      </c>
      <c r="G3685">
        <v>0.80150761279513483</v>
      </c>
      <c r="H3685">
        <v>0.21849238720486519</v>
      </c>
      <c r="I3685">
        <v>1.0364639841883849</v>
      </c>
      <c r="K3685">
        <v>64.71888260254596</v>
      </c>
      <c r="L3685">
        <v>0.92</v>
      </c>
    </row>
    <row r="3686" spans="1:12" x14ac:dyDescent="0.25">
      <c r="A3686">
        <v>2</v>
      </c>
      <c r="B3686">
        <v>0.85</v>
      </c>
      <c r="F3686">
        <v>3662</v>
      </c>
      <c r="G3686">
        <v>0.80150761279513483</v>
      </c>
      <c r="H3686">
        <v>4.8492387204865151E-2</v>
      </c>
      <c r="I3686">
        <v>0.23003370272134241</v>
      </c>
      <c r="K3686">
        <v>64.73656294200849</v>
      </c>
      <c r="L3686">
        <v>0.92</v>
      </c>
    </row>
    <row r="3687" spans="1:12" x14ac:dyDescent="0.25">
      <c r="A3687">
        <v>2</v>
      </c>
      <c r="B3687">
        <v>0.92</v>
      </c>
      <c r="F3687">
        <v>3663</v>
      </c>
      <c r="G3687">
        <v>0.80150761279513483</v>
      </c>
      <c r="H3687">
        <v>4.8492387204865151E-2</v>
      </c>
      <c r="I3687">
        <v>0.23003370272134241</v>
      </c>
      <c r="K3687">
        <v>64.754243281471005</v>
      </c>
      <c r="L3687">
        <v>0.92</v>
      </c>
    </row>
    <row r="3688" spans="1:12" x14ac:dyDescent="0.25">
      <c r="A3688">
        <v>2</v>
      </c>
      <c r="B3688">
        <v>0.85</v>
      </c>
      <c r="F3688">
        <v>3664</v>
      </c>
      <c r="G3688">
        <v>0.80150761279513483</v>
      </c>
      <c r="H3688">
        <v>4.8492387204865151E-2</v>
      </c>
      <c r="I3688">
        <v>0.23003370272134241</v>
      </c>
      <c r="K3688">
        <v>64.771923620933521</v>
      </c>
      <c r="L3688">
        <v>0.92</v>
      </c>
    </row>
    <row r="3689" spans="1:12" x14ac:dyDescent="0.25">
      <c r="A3689">
        <v>2</v>
      </c>
      <c r="B3689">
        <v>0.92</v>
      </c>
      <c r="F3689">
        <v>3665</v>
      </c>
      <c r="G3689">
        <v>0.80150761279513483</v>
      </c>
      <c r="H3689">
        <v>4.8492387204865151E-2</v>
      </c>
      <c r="I3689">
        <v>0.23003370272134241</v>
      </c>
      <c r="K3689">
        <v>64.789603960396036</v>
      </c>
      <c r="L3689">
        <v>0.92</v>
      </c>
    </row>
    <row r="3690" spans="1:12" x14ac:dyDescent="0.25">
      <c r="A3690">
        <v>3</v>
      </c>
      <c r="B3690">
        <v>0.39</v>
      </c>
      <c r="F3690">
        <v>3666</v>
      </c>
      <c r="G3690">
        <v>0.80150761279513483</v>
      </c>
      <c r="H3690">
        <v>4.8492387204865151E-2</v>
      </c>
      <c r="I3690">
        <v>0.23003370272134241</v>
      </c>
      <c r="K3690">
        <v>64.807284299858551</v>
      </c>
      <c r="L3690">
        <v>0.92</v>
      </c>
    </row>
    <row r="3691" spans="1:12" x14ac:dyDescent="0.25">
      <c r="A3691">
        <v>3</v>
      </c>
      <c r="B3691">
        <v>0.85</v>
      </c>
      <c r="F3691">
        <v>3667</v>
      </c>
      <c r="G3691">
        <v>0.80150761279513483</v>
      </c>
      <c r="H3691">
        <v>4.8492387204865151E-2</v>
      </c>
      <c r="I3691">
        <v>0.23003370272134241</v>
      </c>
      <c r="K3691">
        <v>64.824964639321067</v>
      </c>
      <c r="L3691">
        <v>0.92</v>
      </c>
    </row>
    <row r="3692" spans="1:12" x14ac:dyDescent="0.25">
      <c r="A3692">
        <v>3</v>
      </c>
      <c r="B3692">
        <v>0.85</v>
      </c>
      <c r="F3692">
        <v>3668</v>
      </c>
      <c r="G3692">
        <v>0.80150761279513483</v>
      </c>
      <c r="H3692">
        <v>-1.0015076127951348</v>
      </c>
      <c r="I3692">
        <v>-4.7508592122221547</v>
      </c>
      <c r="K3692">
        <v>64.842644978783596</v>
      </c>
      <c r="L3692">
        <v>0.92</v>
      </c>
    </row>
    <row r="3693" spans="1:12" x14ac:dyDescent="0.25">
      <c r="A3693">
        <v>3</v>
      </c>
      <c r="B3693">
        <v>0.85</v>
      </c>
      <c r="F3693">
        <v>3669</v>
      </c>
      <c r="G3693">
        <v>0.80150761279513483</v>
      </c>
      <c r="H3693">
        <v>4.8492387204865151E-2</v>
      </c>
      <c r="I3693">
        <v>0.23003370272134241</v>
      </c>
      <c r="K3693">
        <v>64.860325318246112</v>
      </c>
      <c r="L3693">
        <v>0.92</v>
      </c>
    </row>
    <row r="3694" spans="1:12" x14ac:dyDescent="0.25">
      <c r="A3694">
        <v>3</v>
      </c>
      <c r="B3694">
        <v>0.85</v>
      </c>
      <c r="F3694">
        <v>3670</v>
      </c>
      <c r="G3694">
        <v>0.80150761279513483</v>
      </c>
      <c r="H3694">
        <v>4.8492387204865151E-2</v>
      </c>
      <c r="I3694">
        <v>0.23003370272134241</v>
      </c>
      <c r="K3694">
        <v>64.878005657708627</v>
      </c>
      <c r="L3694">
        <v>0.92</v>
      </c>
    </row>
    <row r="3695" spans="1:12" x14ac:dyDescent="0.25">
      <c r="A3695">
        <v>3</v>
      </c>
      <c r="B3695">
        <v>0.85</v>
      </c>
      <c r="F3695">
        <v>3671</v>
      </c>
      <c r="G3695">
        <v>0.80150761279513483</v>
      </c>
      <c r="H3695">
        <v>4.8492387204865151E-2</v>
      </c>
      <c r="I3695">
        <v>0.23003370272134241</v>
      </c>
      <c r="K3695">
        <v>64.895685997171142</v>
      </c>
      <c r="L3695">
        <v>0.92</v>
      </c>
    </row>
    <row r="3696" spans="1:12" x14ac:dyDescent="0.25">
      <c r="A3696">
        <v>3</v>
      </c>
      <c r="B3696">
        <v>0.85</v>
      </c>
      <c r="F3696">
        <v>3672</v>
      </c>
      <c r="G3696">
        <v>0.80150761279513483</v>
      </c>
      <c r="H3696">
        <v>0.11849238720486521</v>
      </c>
      <c r="I3696">
        <v>0.56209323038424253</v>
      </c>
      <c r="K3696">
        <v>64.913366336633658</v>
      </c>
      <c r="L3696">
        <v>0.92</v>
      </c>
    </row>
    <row r="3697" spans="1:12" x14ac:dyDescent="0.25">
      <c r="A3697">
        <v>3</v>
      </c>
      <c r="B3697">
        <v>0.85</v>
      </c>
      <c r="F3697">
        <v>3673</v>
      </c>
      <c r="G3697">
        <v>0.80150761279513483</v>
      </c>
      <c r="H3697">
        <v>4.8492387204865151E-2</v>
      </c>
      <c r="I3697">
        <v>0.23003370272134241</v>
      </c>
      <c r="K3697">
        <v>64.931046676096173</v>
      </c>
      <c r="L3697">
        <v>0.92</v>
      </c>
    </row>
    <row r="3698" spans="1:12" x14ac:dyDescent="0.25">
      <c r="A3698">
        <v>3</v>
      </c>
      <c r="B3698">
        <v>0.85</v>
      </c>
      <c r="F3698">
        <v>3674</v>
      </c>
      <c r="G3698">
        <v>0.80150761279513483</v>
      </c>
      <c r="H3698">
        <v>4.8492387204865151E-2</v>
      </c>
      <c r="I3698">
        <v>0.23003370272134241</v>
      </c>
      <c r="K3698">
        <v>64.948727015558703</v>
      </c>
      <c r="L3698">
        <v>0.92</v>
      </c>
    </row>
    <row r="3699" spans="1:12" x14ac:dyDescent="0.25">
      <c r="A3699">
        <v>3</v>
      </c>
      <c r="B3699">
        <v>0.85</v>
      </c>
      <c r="F3699">
        <v>3675</v>
      </c>
      <c r="G3699">
        <v>0.80150761279513483</v>
      </c>
      <c r="H3699">
        <v>4.8492387204865151E-2</v>
      </c>
      <c r="I3699">
        <v>0.23003370272134241</v>
      </c>
      <c r="K3699">
        <v>64.966407355021218</v>
      </c>
      <c r="L3699">
        <v>0.92</v>
      </c>
    </row>
    <row r="3700" spans="1:12" x14ac:dyDescent="0.25">
      <c r="A3700">
        <v>3</v>
      </c>
      <c r="B3700">
        <v>0.85</v>
      </c>
      <c r="F3700">
        <v>3676</v>
      </c>
      <c r="G3700">
        <v>0.80150761279513483</v>
      </c>
      <c r="H3700">
        <v>4.8492387204865151E-2</v>
      </c>
      <c r="I3700">
        <v>0.23003370272134241</v>
      </c>
      <c r="K3700">
        <v>64.984087694483733</v>
      </c>
      <c r="L3700">
        <v>0.92</v>
      </c>
    </row>
    <row r="3701" spans="1:12" x14ac:dyDescent="0.25">
      <c r="A3701">
        <v>3</v>
      </c>
      <c r="B3701">
        <v>0.85</v>
      </c>
      <c r="F3701">
        <v>3677</v>
      </c>
      <c r="G3701">
        <v>0.80150761279513483</v>
      </c>
      <c r="H3701">
        <v>4.8492387204865151E-2</v>
      </c>
      <c r="I3701">
        <v>0.23003370272134241</v>
      </c>
      <c r="K3701">
        <v>65.001768033946249</v>
      </c>
      <c r="L3701">
        <v>0.92</v>
      </c>
    </row>
    <row r="3702" spans="1:12" x14ac:dyDescent="0.25">
      <c r="A3702">
        <v>3</v>
      </c>
      <c r="B3702">
        <v>0.85</v>
      </c>
      <c r="F3702">
        <v>3678</v>
      </c>
      <c r="G3702">
        <v>0.80150761279513483</v>
      </c>
      <c r="H3702">
        <v>4.8492387204865151E-2</v>
      </c>
      <c r="I3702">
        <v>0.23003370272134241</v>
      </c>
      <c r="K3702">
        <v>65.019448373408764</v>
      </c>
      <c r="L3702">
        <v>0.92</v>
      </c>
    </row>
    <row r="3703" spans="1:12" x14ac:dyDescent="0.25">
      <c r="A3703">
        <v>3</v>
      </c>
      <c r="B3703">
        <v>0.85</v>
      </c>
      <c r="F3703">
        <v>3679</v>
      </c>
      <c r="G3703">
        <v>0.80150761279513483</v>
      </c>
      <c r="H3703">
        <v>-0.2715076127951348</v>
      </c>
      <c r="I3703">
        <v>-1.2879527094519136</v>
      </c>
      <c r="K3703">
        <v>65.037128712871279</v>
      </c>
      <c r="L3703">
        <v>0.92</v>
      </c>
    </row>
    <row r="3704" spans="1:12" x14ac:dyDescent="0.25">
      <c r="A3704">
        <v>3</v>
      </c>
      <c r="B3704">
        <v>0.85</v>
      </c>
      <c r="F3704">
        <v>3680</v>
      </c>
      <c r="G3704">
        <v>0.80150761279513483</v>
      </c>
      <c r="H3704">
        <v>4.8492387204865151E-2</v>
      </c>
      <c r="I3704">
        <v>0.23003370272134241</v>
      </c>
      <c r="K3704">
        <v>65.054809052333809</v>
      </c>
      <c r="L3704">
        <v>0.92</v>
      </c>
    </row>
    <row r="3705" spans="1:12" x14ac:dyDescent="0.25">
      <c r="A3705">
        <v>3</v>
      </c>
      <c r="B3705">
        <v>0.85</v>
      </c>
      <c r="F3705">
        <v>3681</v>
      </c>
      <c r="G3705">
        <v>0.80150761279513483</v>
      </c>
      <c r="H3705">
        <v>4.8492387204865151E-2</v>
      </c>
      <c r="I3705">
        <v>0.23003370272134241</v>
      </c>
      <c r="K3705">
        <v>65.072489391796324</v>
      </c>
      <c r="L3705">
        <v>0.92</v>
      </c>
    </row>
    <row r="3706" spans="1:12" x14ac:dyDescent="0.25">
      <c r="A3706">
        <v>3</v>
      </c>
      <c r="B3706">
        <v>0.85</v>
      </c>
      <c r="F3706">
        <v>3682</v>
      </c>
      <c r="G3706">
        <v>0.80150761279513483</v>
      </c>
      <c r="H3706">
        <v>0.11849238720486521</v>
      </c>
      <c r="I3706">
        <v>0.56209323038424253</v>
      </c>
      <c r="K3706">
        <v>65.09016973125884</v>
      </c>
      <c r="L3706">
        <v>0.92</v>
      </c>
    </row>
    <row r="3707" spans="1:12" x14ac:dyDescent="0.25">
      <c r="A3707">
        <v>3</v>
      </c>
      <c r="B3707">
        <v>-0.2</v>
      </c>
      <c r="F3707">
        <v>3683</v>
      </c>
      <c r="G3707">
        <v>0.80150761279513483</v>
      </c>
      <c r="H3707">
        <v>4.8492387204865151E-2</v>
      </c>
      <c r="I3707">
        <v>0.23003370272134241</v>
      </c>
      <c r="K3707">
        <v>65.107850070721355</v>
      </c>
      <c r="L3707">
        <v>0.92</v>
      </c>
    </row>
    <row r="3708" spans="1:12" x14ac:dyDescent="0.25">
      <c r="A3708">
        <v>3</v>
      </c>
      <c r="B3708">
        <v>0.85</v>
      </c>
      <c r="F3708">
        <v>3684</v>
      </c>
      <c r="G3708">
        <v>0.80150761279513483</v>
      </c>
      <c r="H3708">
        <v>4.8492387204865151E-2</v>
      </c>
      <c r="I3708">
        <v>0.23003370272134241</v>
      </c>
      <c r="K3708">
        <v>65.12553041018387</v>
      </c>
      <c r="L3708">
        <v>0.92</v>
      </c>
    </row>
    <row r="3709" spans="1:12" x14ac:dyDescent="0.25">
      <c r="A3709">
        <v>3</v>
      </c>
      <c r="B3709">
        <v>0.85</v>
      </c>
      <c r="F3709">
        <v>3685</v>
      </c>
      <c r="G3709">
        <v>0.80150761279513483</v>
      </c>
      <c r="H3709">
        <v>4.8492387204865151E-2</v>
      </c>
      <c r="I3709">
        <v>0.23003370272134241</v>
      </c>
      <c r="K3709">
        <v>65.143210749646386</v>
      </c>
      <c r="L3709">
        <v>0.92</v>
      </c>
    </row>
    <row r="3710" spans="1:12" x14ac:dyDescent="0.25">
      <c r="A3710">
        <v>3</v>
      </c>
      <c r="B3710">
        <v>0.85</v>
      </c>
      <c r="F3710">
        <v>3686</v>
      </c>
      <c r="G3710">
        <v>0.80150761279513483</v>
      </c>
      <c r="H3710">
        <v>0.11849238720486521</v>
      </c>
      <c r="I3710">
        <v>0.56209323038424253</v>
      </c>
      <c r="K3710">
        <v>65.160891089108915</v>
      </c>
      <c r="L3710">
        <v>0.92</v>
      </c>
    </row>
    <row r="3711" spans="1:12" x14ac:dyDescent="0.25">
      <c r="A3711">
        <v>3</v>
      </c>
      <c r="B3711">
        <v>0.85</v>
      </c>
      <c r="F3711">
        <v>3687</v>
      </c>
      <c r="G3711">
        <v>0.80150761279513483</v>
      </c>
      <c r="H3711">
        <v>4.8492387204865151E-2</v>
      </c>
      <c r="I3711">
        <v>0.23003370272134241</v>
      </c>
      <c r="K3711">
        <v>65.178571428571431</v>
      </c>
      <c r="L3711">
        <v>0.92</v>
      </c>
    </row>
    <row r="3712" spans="1:12" x14ac:dyDescent="0.25">
      <c r="A3712">
        <v>3</v>
      </c>
      <c r="B3712">
        <v>0.85</v>
      </c>
      <c r="F3712">
        <v>3688</v>
      </c>
      <c r="G3712">
        <v>0.80150761279513483</v>
      </c>
      <c r="H3712">
        <v>0.11849238720486521</v>
      </c>
      <c r="I3712">
        <v>0.56209323038424253</v>
      </c>
      <c r="K3712">
        <v>65.196251768033946</v>
      </c>
      <c r="L3712">
        <v>0.92</v>
      </c>
    </row>
    <row r="3713" spans="1:12" x14ac:dyDescent="0.25">
      <c r="A3713">
        <v>3</v>
      </c>
      <c r="B3713">
        <v>0.85</v>
      </c>
      <c r="F3713">
        <v>3689</v>
      </c>
      <c r="G3713">
        <v>0.88101727430500909</v>
      </c>
      <c r="H3713">
        <v>-0.49101727430500908</v>
      </c>
      <c r="I3713">
        <v>-2.3292423454292259</v>
      </c>
      <c r="K3713">
        <v>65.213932107496461</v>
      </c>
      <c r="L3713">
        <v>0.92</v>
      </c>
    </row>
    <row r="3714" spans="1:12" x14ac:dyDescent="0.25">
      <c r="A3714">
        <v>3</v>
      </c>
      <c r="B3714">
        <v>0.85</v>
      </c>
      <c r="F3714">
        <v>3690</v>
      </c>
      <c r="G3714">
        <v>0.88101727430500909</v>
      </c>
      <c r="H3714">
        <v>-3.1017274305009113E-2</v>
      </c>
      <c r="I3714">
        <v>-0.14713687793017036</v>
      </c>
      <c r="K3714">
        <v>65.231612446958977</v>
      </c>
      <c r="L3714">
        <v>0.92</v>
      </c>
    </row>
    <row r="3715" spans="1:12" x14ac:dyDescent="0.25">
      <c r="A3715">
        <v>3</v>
      </c>
      <c r="B3715">
        <v>0.85</v>
      </c>
      <c r="F3715">
        <v>3691</v>
      </c>
      <c r="G3715">
        <v>0.88101727430500909</v>
      </c>
      <c r="H3715">
        <v>-3.1017274305009113E-2</v>
      </c>
      <c r="I3715">
        <v>-0.14713687793017036</v>
      </c>
      <c r="K3715">
        <v>65.249292786421492</v>
      </c>
      <c r="L3715">
        <v>0.92</v>
      </c>
    </row>
    <row r="3716" spans="1:12" x14ac:dyDescent="0.25">
      <c r="A3716">
        <v>3</v>
      </c>
      <c r="B3716">
        <v>0.85</v>
      </c>
      <c r="F3716">
        <v>3692</v>
      </c>
      <c r="G3716">
        <v>0.88101727430500909</v>
      </c>
      <c r="H3716">
        <v>-3.1017274305009113E-2</v>
      </c>
      <c r="I3716">
        <v>-0.14713687793017036</v>
      </c>
      <c r="K3716">
        <v>65.266973125884022</v>
      </c>
      <c r="L3716">
        <v>0.92</v>
      </c>
    </row>
    <row r="3717" spans="1:12" x14ac:dyDescent="0.25">
      <c r="A3717">
        <v>3</v>
      </c>
      <c r="B3717">
        <v>0.85</v>
      </c>
      <c r="F3717">
        <v>3693</v>
      </c>
      <c r="G3717">
        <v>0.88101727430500909</v>
      </c>
      <c r="H3717">
        <v>-3.1017274305009113E-2</v>
      </c>
      <c r="I3717">
        <v>-0.14713687793017036</v>
      </c>
      <c r="K3717">
        <v>65.284653465346537</v>
      </c>
      <c r="L3717">
        <v>0.92</v>
      </c>
    </row>
    <row r="3718" spans="1:12" x14ac:dyDescent="0.25">
      <c r="A3718">
        <v>3</v>
      </c>
      <c r="B3718">
        <v>0.85</v>
      </c>
      <c r="F3718">
        <v>3694</v>
      </c>
      <c r="G3718">
        <v>0.88101727430500909</v>
      </c>
      <c r="H3718">
        <v>-3.1017274305009113E-2</v>
      </c>
      <c r="I3718">
        <v>-0.14713687793017036</v>
      </c>
      <c r="K3718">
        <v>65.302333804809052</v>
      </c>
      <c r="L3718">
        <v>0.92</v>
      </c>
    </row>
    <row r="3719" spans="1:12" x14ac:dyDescent="0.25">
      <c r="A3719">
        <v>3</v>
      </c>
      <c r="B3719">
        <v>0.85</v>
      </c>
      <c r="F3719">
        <v>3695</v>
      </c>
      <c r="G3719">
        <v>0.88101727430500909</v>
      </c>
      <c r="H3719">
        <v>-3.1017274305009113E-2</v>
      </c>
      <c r="I3719">
        <v>-0.14713687793017036</v>
      </c>
      <c r="K3719">
        <v>65.320014144271568</v>
      </c>
      <c r="L3719">
        <v>0.92</v>
      </c>
    </row>
    <row r="3720" spans="1:12" x14ac:dyDescent="0.25">
      <c r="A3720">
        <v>3</v>
      </c>
      <c r="B3720">
        <v>0.85</v>
      </c>
      <c r="F3720">
        <v>3696</v>
      </c>
      <c r="G3720">
        <v>0.88101727430500909</v>
      </c>
      <c r="H3720">
        <v>-3.1017274305009113E-2</v>
      </c>
      <c r="I3720">
        <v>-0.14713687793017036</v>
      </c>
      <c r="K3720">
        <v>65.337694483734083</v>
      </c>
      <c r="L3720">
        <v>0.92</v>
      </c>
    </row>
    <row r="3721" spans="1:12" x14ac:dyDescent="0.25">
      <c r="A3721">
        <v>3</v>
      </c>
      <c r="B3721">
        <v>0.85</v>
      </c>
      <c r="F3721">
        <v>3697</v>
      </c>
      <c r="G3721">
        <v>0.88101727430500909</v>
      </c>
      <c r="H3721">
        <v>-3.1017274305009113E-2</v>
      </c>
      <c r="I3721">
        <v>-0.14713687793017036</v>
      </c>
      <c r="K3721">
        <v>65.355374823196598</v>
      </c>
      <c r="L3721">
        <v>0.92</v>
      </c>
    </row>
    <row r="3722" spans="1:12" x14ac:dyDescent="0.25">
      <c r="A3722">
        <v>3</v>
      </c>
      <c r="B3722">
        <v>0.85</v>
      </c>
      <c r="F3722">
        <v>3698</v>
      </c>
      <c r="G3722">
        <v>0.88101727430500909</v>
      </c>
      <c r="H3722">
        <v>-3.1017274305009113E-2</v>
      </c>
      <c r="I3722">
        <v>-0.14713687793017036</v>
      </c>
      <c r="K3722">
        <v>65.373055162659128</v>
      </c>
      <c r="L3722">
        <v>0.92</v>
      </c>
    </row>
    <row r="3723" spans="1:12" x14ac:dyDescent="0.25">
      <c r="A3723">
        <v>3</v>
      </c>
      <c r="B3723">
        <v>0.85</v>
      </c>
      <c r="F3723">
        <v>3699</v>
      </c>
      <c r="G3723">
        <v>0.88101727430500909</v>
      </c>
      <c r="H3723">
        <v>-3.1017274305009113E-2</v>
      </c>
      <c r="I3723">
        <v>-0.14713687793017036</v>
      </c>
      <c r="K3723">
        <v>65.390735502121643</v>
      </c>
      <c r="L3723">
        <v>0.92</v>
      </c>
    </row>
    <row r="3724" spans="1:12" x14ac:dyDescent="0.25">
      <c r="A3724">
        <v>3</v>
      </c>
      <c r="B3724">
        <v>0.85</v>
      </c>
      <c r="F3724">
        <v>3700</v>
      </c>
      <c r="G3724">
        <v>0.88101727430500909</v>
      </c>
      <c r="H3724">
        <v>-3.1017274305009113E-2</v>
      </c>
      <c r="I3724">
        <v>-0.14713687793017036</v>
      </c>
      <c r="K3724">
        <v>65.408415841584159</v>
      </c>
      <c r="L3724">
        <v>0.92</v>
      </c>
    </row>
    <row r="3725" spans="1:12" x14ac:dyDescent="0.25">
      <c r="A3725">
        <v>3</v>
      </c>
      <c r="B3725">
        <v>0.85</v>
      </c>
      <c r="F3725">
        <v>3701</v>
      </c>
      <c r="G3725">
        <v>0.88101727430500909</v>
      </c>
      <c r="H3725">
        <v>-3.1017274305009113E-2</v>
      </c>
      <c r="I3725">
        <v>-0.14713687793017036</v>
      </c>
      <c r="K3725">
        <v>65.426096181046674</v>
      </c>
      <c r="L3725">
        <v>0.92</v>
      </c>
    </row>
    <row r="3726" spans="1:12" x14ac:dyDescent="0.25">
      <c r="A3726">
        <v>3</v>
      </c>
      <c r="B3726">
        <v>0.85</v>
      </c>
      <c r="F3726">
        <v>3702</v>
      </c>
      <c r="G3726">
        <v>0.88101727430500909</v>
      </c>
      <c r="H3726">
        <v>-3.1017274305009113E-2</v>
      </c>
      <c r="I3726">
        <v>-0.14713687793017036</v>
      </c>
      <c r="K3726">
        <v>65.443776520509189</v>
      </c>
      <c r="L3726">
        <v>0.92</v>
      </c>
    </row>
    <row r="3727" spans="1:12" x14ac:dyDescent="0.25">
      <c r="A3727">
        <v>3</v>
      </c>
      <c r="B3727">
        <v>0.85</v>
      </c>
      <c r="F3727">
        <v>3703</v>
      </c>
      <c r="G3727">
        <v>0.88101727430500909</v>
      </c>
      <c r="H3727">
        <v>-3.1017274305009113E-2</v>
      </c>
      <c r="I3727">
        <v>-0.14713687793017036</v>
      </c>
      <c r="K3727">
        <v>65.461456859971705</v>
      </c>
      <c r="L3727">
        <v>0.92</v>
      </c>
    </row>
    <row r="3728" spans="1:12" x14ac:dyDescent="0.25">
      <c r="A3728">
        <v>3</v>
      </c>
      <c r="B3728">
        <v>0.85</v>
      </c>
      <c r="F3728">
        <v>3704</v>
      </c>
      <c r="G3728">
        <v>0.88101727430500909</v>
      </c>
      <c r="H3728">
        <v>-3.1017274305009113E-2</v>
      </c>
      <c r="I3728">
        <v>-0.14713687793017036</v>
      </c>
      <c r="K3728">
        <v>65.479137199434234</v>
      </c>
      <c r="L3728">
        <v>0.92</v>
      </c>
    </row>
    <row r="3729" spans="1:12" x14ac:dyDescent="0.25">
      <c r="A3729">
        <v>3</v>
      </c>
      <c r="B3729">
        <v>0.85</v>
      </c>
      <c r="F3729">
        <v>3705</v>
      </c>
      <c r="G3729">
        <v>0.88101727430500909</v>
      </c>
      <c r="H3729">
        <v>-3.1017274305009113E-2</v>
      </c>
      <c r="I3729">
        <v>-0.14713687793017036</v>
      </c>
      <c r="K3729">
        <v>65.49681753889675</v>
      </c>
      <c r="L3729">
        <v>0.92</v>
      </c>
    </row>
    <row r="3730" spans="1:12" x14ac:dyDescent="0.25">
      <c r="A3730">
        <v>3</v>
      </c>
      <c r="B3730">
        <v>0.85</v>
      </c>
      <c r="F3730">
        <v>3706</v>
      </c>
      <c r="G3730">
        <v>0.88101727430500909</v>
      </c>
      <c r="H3730">
        <v>-1.081017274305009</v>
      </c>
      <c r="I3730">
        <v>-5.1280297928736669</v>
      </c>
      <c r="K3730">
        <v>65.514497878359265</v>
      </c>
      <c r="L3730">
        <v>0.92</v>
      </c>
    </row>
    <row r="3731" spans="1:12" x14ac:dyDescent="0.25">
      <c r="A3731">
        <v>3</v>
      </c>
      <c r="B3731">
        <v>0.85</v>
      </c>
      <c r="F3731">
        <v>3707</v>
      </c>
      <c r="G3731">
        <v>0.88101727430500909</v>
      </c>
      <c r="H3731">
        <v>-3.1017274305009113E-2</v>
      </c>
      <c r="I3731">
        <v>-0.14713687793017036</v>
      </c>
      <c r="K3731">
        <v>65.53217821782178</v>
      </c>
      <c r="L3731">
        <v>0.92</v>
      </c>
    </row>
    <row r="3732" spans="1:12" x14ac:dyDescent="0.25">
      <c r="A3732">
        <v>3</v>
      </c>
      <c r="B3732">
        <v>0.85</v>
      </c>
      <c r="F3732">
        <v>3708</v>
      </c>
      <c r="G3732">
        <v>0.88101727430500909</v>
      </c>
      <c r="H3732">
        <v>-3.1017274305009113E-2</v>
      </c>
      <c r="I3732">
        <v>-0.14713687793017036</v>
      </c>
      <c r="K3732">
        <v>65.549858557284296</v>
      </c>
      <c r="L3732">
        <v>0.92</v>
      </c>
    </row>
    <row r="3733" spans="1:12" x14ac:dyDescent="0.25">
      <c r="A3733">
        <v>3</v>
      </c>
      <c r="B3733">
        <v>0.85</v>
      </c>
      <c r="F3733">
        <v>3709</v>
      </c>
      <c r="G3733">
        <v>0.88101727430500909</v>
      </c>
      <c r="H3733">
        <v>-3.1017274305009113E-2</v>
      </c>
      <c r="I3733">
        <v>-0.14713687793017036</v>
      </c>
      <c r="K3733">
        <v>65.567538896746811</v>
      </c>
      <c r="L3733">
        <v>0.92</v>
      </c>
    </row>
    <row r="3734" spans="1:12" x14ac:dyDescent="0.25">
      <c r="A3734">
        <v>3</v>
      </c>
      <c r="B3734">
        <v>0.85</v>
      </c>
      <c r="F3734">
        <v>3710</v>
      </c>
      <c r="G3734">
        <v>0.88101727430500909</v>
      </c>
      <c r="H3734">
        <v>-3.1017274305009113E-2</v>
      </c>
      <c r="I3734">
        <v>-0.14713687793017036</v>
      </c>
      <c r="K3734">
        <v>65.58521923620934</v>
      </c>
      <c r="L3734">
        <v>0.92</v>
      </c>
    </row>
    <row r="3735" spans="1:12" x14ac:dyDescent="0.25">
      <c r="A3735">
        <v>3</v>
      </c>
      <c r="B3735">
        <v>0.85</v>
      </c>
      <c r="F3735">
        <v>3711</v>
      </c>
      <c r="G3735">
        <v>0.88101727430500909</v>
      </c>
      <c r="H3735">
        <v>-3.1017274305009113E-2</v>
      </c>
      <c r="I3735">
        <v>-0.14713687793017036</v>
      </c>
      <c r="K3735">
        <v>65.602899575671856</v>
      </c>
      <c r="L3735">
        <v>0.92</v>
      </c>
    </row>
    <row r="3736" spans="1:12" x14ac:dyDescent="0.25">
      <c r="A3736">
        <v>3</v>
      </c>
      <c r="B3736">
        <v>0.85</v>
      </c>
      <c r="F3736">
        <v>3712</v>
      </c>
      <c r="G3736">
        <v>0.88101727430500909</v>
      </c>
      <c r="H3736">
        <v>-3.1017274305009113E-2</v>
      </c>
      <c r="I3736">
        <v>-0.14713687793017036</v>
      </c>
      <c r="K3736">
        <v>65.620579915134371</v>
      </c>
      <c r="L3736">
        <v>0.92</v>
      </c>
    </row>
    <row r="3737" spans="1:12" x14ac:dyDescent="0.25">
      <c r="A3737">
        <v>3</v>
      </c>
      <c r="B3737">
        <v>0.85</v>
      </c>
      <c r="F3737">
        <v>3713</v>
      </c>
      <c r="G3737">
        <v>0.88101727430500909</v>
      </c>
      <c r="H3737">
        <v>-3.1017274305009113E-2</v>
      </c>
      <c r="I3737">
        <v>-0.14713687793017036</v>
      </c>
      <c r="K3737">
        <v>65.638260254596887</v>
      </c>
      <c r="L3737">
        <v>0.92</v>
      </c>
    </row>
    <row r="3738" spans="1:12" x14ac:dyDescent="0.25">
      <c r="A3738">
        <v>3</v>
      </c>
      <c r="B3738">
        <v>0.85</v>
      </c>
      <c r="F3738">
        <v>3714</v>
      </c>
      <c r="G3738">
        <v>0.88101727430500909</v>
      </c>
      <c r="H3738">
        <v>-3.1017274305009113E-2</v>
      </c>
      <c r="I3738">
        <v>-0.14713687793017036</v>
      </c>
      <c r="K3738">
        <v>65.655940594059402</v>
      </c>
      <c r="L3738">
        <v>0.92</v>
      </c>
    </row>
    <row r="3739" spans="1:12" x14ac:dyDescent="0.25">
      <c r="A3739">
        <v>3</v>
      </c>
      <c r="B3739">
        <v>0.85</v>
      </c>
      <c r="F3739">
        <v>3715</v>
      </c>
      <c r="G3739">
        <v>0.88101727430500909</v>
      </c>
      <c r="H3739">
        <v>-3.1017274305009113E-2</v>
      </c>
      <c r="I3739">
        <v>-0.14713687793017036</v>
      </c>
      <c r="K3739">
        <v>65.673620933521917</v>
      </c>
      <c r="L3739">
        <v>0.92</v>
      </c>
    </row>
    <row r="3740" spans="1:12" x14ac:dyDescent="0.25">
      <c r="A3740">
        <v>3</v>
      </c>
      <c r="B3740">
        <v>0.85</v>
      </c>
      <c r="F3740">
        <v>3716</v>
      </c>
      <c r="G3740">
        <v>0.88101727430500909</v>
      </c>
      <c r="H3740">
        <v>-3.1017274305009113E-2</v>
      </c>
      <c r="I3740">
        <v>-0.14713687793017036</v>
      </c>
      <c r="K3740">
        <v>65.691301272984433</v>
      </c>
      <c r="L3740">
        <v>0.92</v>
      </c>
    </row>
    <row r="3741" spans="1:12" x14ac:dyDescent="0.25">
      <c r="A3741">
        <v>3</v>
      </c>
      <c r="B3741">
        <v>0.85</v>
      </c>
      <c r="F3741">
        <v>3717</v>
      </c>
      <c r="G3741">
        <v>0.88101727430500909</v>
      </c>
      <c r="H3741">
        <v>-3.1017274305009113E-2</v>
      </c>
      <c r="I3741">
        <v>-0.14713687793017036</v>
      </c>
      <c r="K3741">
        <v>65.708981612446962</v>
      </c>
      <c r="L3741">
        <v>0.92</v>
      </c>
    </row>
    <row r="3742" spans="1:12" x14ac:dyDescent="0.25">
      <c r="A3742">
        <v>3</v>
      </c>
      <c r="B3742">
        <v>0.85</v>
      </c>
      <c r="F3742">
        <v>3718</v>
      </c>
      <c r="G3742">
        <v>0.88101727430500909</v>
      </c>
      <c r="H3742">
        <v>-3.1017274305009113E-2</v>
      </c>
      <c r="I3742">
        <v>-0.14713687793017036</v>
      </c>
      <c r="K3742">
        <v>65.726661951909477</v>
      </c>
      <c r="L3742">
        <v>0.92</v>
      </c>
    </row>
    <row r="3743" spans="1:12" x14ac:dyDescent="0.25">
      <c r="A3743">
        <v>3</v>
      </c>
      <c r="B3743">
        <v>0.85</v>
      </c>
      <c r="F3743">
        <v>3719</v>
      </c>
      <c r="G3743">
        <v>0.88101727430500909</v>
      </c>
      <c r="H3743">
        <v>-3.1017274305009113E-2</v>
      </c>
      <c r="I3743">
        <v>-0.14713687793017036</v>
      </c>
      <c r="K3743">
        <v>65.744342291371993</v>
      </c>
      <c r="L3743">
        <v>0.92</v>
      </c>
    </row>
    <row r="3744" spans="1:12" x14ac:dyDescent="0.25">
      <c r="A3744">
        <v>3</v>
      </c>
      <c r="B3744">
        <v>0.85</v>
      </c>
      <c r="F3744">
        <v>3720</v>
      </c>
      <c r="G3744">
        <v>0.88101727430500909</v>
      </c>
      <c r="H3744">
        <v>-3.1017274305009113E-2</v>
      </c>
      <c r="I3744">
        <v>-0.14713687793017036</v>
      </c>
      <c r="K3744">
        <v>65.762022630834508</v>
      </c>
      <c r="L3744">
        <v>0.92</v>
      </c>
    </row>
    <row r="3745" spans="1:12" x14ac:dyDescent="0.25">
      <c r="A3745">
        <v>3</v>
      </c>
      <c r="B3745">
        <v>0.85</v>
      </c>
      <c r="F3745">
        <v>3721</v>
      </c>
      <c r="G3745">
        <v>0.88101727430500909</v>
      </c>
      <c r="H3745">
        <v>-3.1017274305009113E-2</v>
      </c>
      <c r="I3745">
        <v>-0.14713687793017036</v>
      </c>
      <c r="K3745">
        <v>65.779702970297024</v>
      </c>
      <c r="L3745">
        <v>0.92</v>
      </c>
    </row>
    <row r="3746" spans="1:12" x14ac:dyDescent="0.25">
      <c r="A3746">
        <v>3</v>
      </c>
      <c r="B3746">
        <v>0.85</v>
      </c>
      <c r="F3746">
        <v>3722</v>
      </c>
      <c r="G3746">
        <v>0.88101727430500909</v>
      </c>
      <c r="H3746">
        <v>-3.1017274305009113E-2</v>
      </c>
      <c r="I3746">
        <v>-0.14713687793017036</v>
      </c>
      <c r="K3746">
        <v>65.797383309759539</v>
      </c>
      <c r="L3746">
        <v>0.92</v>
      </c>
    </row>
    <row r="3747" spans="1:12" x14ac:dyDescent="0.25">
      <c r="A3747">
        <v>3</v>
      </c>
      <c r="B3747">
        <v>0.85</v>
      </c>
      <c r="F3747">
        <v>3723</v>
      </c>
      <c r="G3747">
        <v>0.88101727430500909</v>
      </c>
      <c r="H3747">
        <v>-3.1017274305009113E-2</v>
      </c>
      <c r="I3747">
        <v>-0.14713687793017036</v>
      </c>
      <c r="K3747">
        <v>65.815063649222068</v>
      </c>
      <c r="L3747">
        <v>0.92</v>
      </c>
    </row>
    <row r="3748" spans="1:12" x14ac:dyDescent="0.25">
      <c r="A3748">
        <v>3</v>
      </c>
      <c r="B3748">
        <v>0.85</v>
      </c>
      <c r="F3748">
        <v>3724</v>
      </c>
      <c r="G3748">
        <v>0.88101727430500909</v>
      </c>
      <c r="H3748">
        <v>-3.1017274305009113E-2</v>
      </c>
      <c r="I3748">
        <v>-0.14713687793017036</v>
      </c>
      <c r="K3748">
        <v>65.832743988684584</v>
      </c>
      <c r="L3748">
        <v>0.92</v>
      </c>
    </row>
    <row r="3749" spans="1:12" x14ac:dyDescent="0.25">
      <c r="A3749">
        <v>3</v>
      </c>
      <c r="B3749">
        <v>0.85</v>
      </c>
      <c r="F3749">
        <v>3725</v>
      </c>
      <c r="G3749">
        <v>0.88101727430500909</v>
      </c>
      <c r="H3749">
        <v>-3.1017274305009113E-2</v>
      </c>
      <c r="I3749">
        <v>-0.14713687793017036</v>
      </c>
      <c r="K3749">
        <v>65.850424328147099</v>
      </c>
      <c r="L3749">
        <v>0.92</v>
      </c>
    </row>
    <row r="3750" spans="1:12" x14ac:dyDescent="0.25">
      <c r="A3750">
        <v>3</v>
      </c>
      <c r="B3750">
        <v>0.85</v>
      </c>
      <c r="F3750">
        <v>3726</v>
      </c>
      <c r="G3750">
        <v>0.88101727430500909</v>
      </c>
      <c r="H3750">
        <v>-3.1017274305009113E-2</v>
      </c>
      <c r="I3750">
        <v>-0.14713687793017036</v>
      </c>
      <c r="K3750">
        <v>65.868104667609614</v>
      </c>
      <c r="L3750">
        <v>0.92</v>
      </c>
    </row>
    <row r="3751" spans="1:12" x14ac:dyDescent="0.25">
      <c r="A3751">
        <v>3</v>
      </c>
      <c r="B3751">
        <v>0.85</v>
      </c>
      <c r="F3751">
        <v>3727</v>
      </c>
      <c r="G3751">
        <v>0.88101727430500909</v>
      </c>
      <c r="H3751">
        <v>-3.1017274305009113E-2</v>
      </c>
      <c r="I3751">
        <v>-0.14713687793017036</v>
      </c>
      <c r="K3751">
        <v>65.88578500707213</v>
      </c>
      <c r="L3751">
        <v>0.92</v>
      </c>
    </row>
    <row r="3752" spans="1:12" x14ac:dyDescent="0.25">
      <c r="A3752">
        <v>3</v>
      </c>
      <c r="B3752">
        <v>0.85</v>
      </c>
      <c r="F3752">
        <v>3728</v>
      </c>
      <c r="G3752">
        <v>0.88101727430500909</v>
      </c>
      <c r="H3752">
        <v>-3.1017274305009113E-2</v>
      </c>
      <c r="I3752">
        <v>-0.14713687793017036</v>
      </c>
      <c r="K3752">
        <v>65.903465346534645</v>
      </c>
      <c r="L3752">
        <v>0.92</v>
      </c>
    </row>
    <row r="3753" spans="1:12" x14ac:dyDescent="0.25">
      <c r="A3753">
        <v>3</v>
      </c>
      <c r="B3753">
        <v>0.85</v>
      </c>
      <c r="F3753">
        <v>3729</v>
      </c>
      <c r="G3753">
        <v>0.88101727430500909</v>
      </c>
      <c r="H3753">
        <v>-3.1017274305009113E-2</v>
      </c>
      <c r="I3753">
        <v>-0.14713687793017036</v>
      </c>
      <c r="K3753">
        <v>65.921145685997175</v>
      </c>
      <c r="L3753">
        <v>0.92</v>
      </c>
    </row>
    <row r="3754" spans="1:12" x14ac:dyDescent="0.25">
      <c r="A3754">
        <v>3</v>
      </c>
      <c r="B3754">
        <v>0.85</v>
      </c>
      <c r="F3754">
        <v>3730</v>
      </c>
      <c r="G3754">
        <v>0.88101727430500909</v>
      </c>
      <c r="H3754">
        <v>-3.1017274305009113E-2</v>
      </c>
      <c r="I3754">
        <v>-0.14713687793017036</v>
      </c>
      <c r="K3754">
        <v>65.93882602545969</v>
      </c>
      <c r="L3754">
        <v>0.92</v>
      </c>
    </row>
    <row r="3755" spans="1:12" x14ac:dyDescent="0.25">
      <c r="A3755">
        <v>3</v>
      </c>
      <c r="B3755">
        <v>0.85</v>
      </c>
      <c r="F3755">
        <v>3731</v>
      </c>
      <c r="G3755">
        <v>0.88101727430500909</v>
      </c>
      <c r="H3755">
        <v>-3.1017274305009113E-2</v>
      </c>
      <c r="I3755">
        <v>-0.14713687793017036</v>
      </c>
      <c r="K3755">
        <v>65.956506364922205</v>
      </c>
      <c r="L3755">
        <v>0.92</v>
      </c>
    </row>
    <row r="3756" spans="1:12" x14ac:dyDescent="0.25">
      <c r="A3756">
        <v>3</v>
      </c>
      <c r="B3756">
        <v>0.85</v>
      </c>
      <c r="F3756">
        <v>3732</v>
      </c>
      <c r="G3756">
        <v>0.88101727430500909</v>
      </c>
      <c r="H3756">
        <v>-3.1017274305009113E-2</v>
      </c>
      <c r="I3756">
        <v>-0.14713687793017036</v>
      </c>
      <c r="K3756">
        <v>65.974186704384721</v>
      </c>
      <c r="L3756">
        <v>0.92</v>
      </c>
    </row>
    <row r="3757" spans="1:12" x14ac:dyDescent="0.25">
      <c r="A3757">
        <v>3</v>
      </c>
      <c r="B3757">
        <v>0.85</v>
      </c>
      <c r="F3757">
        <v>3733</v>
      </c>
      <c r="G3757">
        <v>0.88101727430500909</v>
      </c>
      <c r="H3757">
        <v>-3.1017274305009113E-2</v>
      </c>
      <c r="I3757">
        <v>-0.14713687793017036</v>
      </c>
      <c r="K3757">
        <v>65.991867043847236</v>
      </c>
      <c r="L3757">
        <v>0.92</v>
      </c>
    </row>
    <row r="3758" spans="1:12" x14ac:dyDescent="0.25">
      <c r="A3758">
        <v>3</v>
      </c>
      <c r="B3758">
        <v>0.85</v>
      </c>
      <c r="F3758">
        <v>3734</v>
      </c>
      <c r="G3758">
        <v>0.88101727430500909</v>
      </c>
      <c r="H3758">
        <v>-3.1017274305009113E-2</v>
      </c>
      <c r="I3758">
        <v>-0.14713687793017036</v>
      </c>
      <c r="K3758">
        <v>66.009547383309751</v>
      </c>
      <c r="L3758">
        <v>0.92</v>
      </c>
    </row>
    <row r="3759" spans="1:12" x14ac:dyDescent="0.25">
      <c r="A3759">
        <v>3</v>
      </c>
      <c r="B3759">
        <v>0.85</v>
      </c>
      <c r="F3759">
        <v>3735</v>
      </c>
      <c r="G3759">
        <v>0.88101727430500909</v>
      </c>
      <c r="H3759">
        <v>-3.1017274305009113E-2</v>
      </c>
      <c r="I3759">
        <v>-0.14713687793017036</v>
      </c>
      <c r="K3759">
        <v>66.027227722772281</v>
      </c>
      <c r="L3759">
        <v>0.92</v>
      </c>
    </row>
    <row r="3760" spans="1:12" x14ac:dyDescent="0.25">
      <c r="A3760">
        <v>3</v>
      </c>
      <c r="B3760">
        <v>0.85</v>
      </c>
      <c r="F3760">
        <v>3736</v>
      </c>
      <c r="G3760">
        <v>0.88101727430500909</v>
      </c>
      <c r="H3760">
        <v>-3.1017274305009113E-2</v>
      </c>
      <c r="I3760">
        <v>-0.14713687793017036</v>
      </c>
      <c r="K3760">
        <v>66.044908062234796</v>
      </c>
      <c r="L3760">
        <v>0.92</v>
      </c>
    </row>
    <row r="3761" spans="1:12" x14ac:dyDescent="0.25">
      <c r="A3761">
        <v>3</v>
      </c>
      <c r="B3761">
        <v>0.85</v>
      </c>
      <c r="F3761">
        <v>3737</v>
      </c>
      <c r="G3761">
        <v>0.88101727430500909</v>
      </c>
      <c r="H3761">
        <v>-3.1017274305009113E-2</v>
      </c>
      <c r="I3761">
        <v>-0.14713687793017036</v>
      </c>
      <c r="K3761">
        <v>66.062588401697312</v>
      </c>
      <c r="L3761">
        <v>0.92</v>
      </c>
    </row>
    <row r="3762" spans="1:12" x14ac:dyDescent="0.25">
      <c r="A3762">
        <v>3</v>
      </c>
      <c r="B3762">
        <v>0.85</v>
      </c>
      <c r="F3762">
        <v>3738</v>
      </c>
      <c r="G3762">
        <v>0.88101727430500909</v>
      </c>
      <c r="H3762">
        <v>-3.1017274305009113E-2</v>
      </c>
      <c r="I3762">
        <v>-0.14713687793017036</v>
      </c>
      <c r="K3762">
        <v>66.080268741159827</v>
      </c>
      <c r="L3762">
        <v>0.92</v>
      </c>
    </row>
    <row r="3763" spans="1:12" x14ac:dyDescent="0.25">
      <c r="A3763">
        <v>3</v>
      </c>
      <c r="B3763">
        <v>0.85</v>
      </c>
      <c r="F3763">
        <v>3739</v>
      </c>
      <c r="G3763">
        <v>0.88101727430500909</v>
      </c>
      <c r="H3763">
        <v>-3.1017274305009113E-2</v>
      </c>
      <c r="I3763">
        <v>-0.14713687793017036</v>
      </c>
      <c r="K3763">
        <v>66.097949080622342</v>
      </c>
      <c r="L3763">
        <v>0.92</v>
      </c>
    </row>
    <row r="3764" spans="1:12" x14ac:dyDescent="0.25">
      <c r="A3764">
        <v>3</v>
      </c>
      <c r="B3764">
        <v>0.85</v>
      </c>
      <c r="F3764">
        <v>3740</v>
      </c>
      <c r="G3764">
        <v>0.88101727430500909</v>
      </c>
      <c r="H3764">
        <v>-3.1017274305009113E-2</v>
      </c>
      <c r="I3764">
        <v>-0.14713687793017036</v>
      </c>
      <c r="K3764">
        <v>66.115629420084858</v>
      </c>
      <c r="L3764">
        <v>0.92</v>
      </c>
    </row>
    <row r="3765" spans="1:12" x14ac:dyDescent="0.25">
      <c r="A3765">
        <v>3</v>
      </c>
      <c r="B3765">
        <v>0.85</v>
      </c>
      <c r="F3765">
        <v>3741</v>
      </c>
      <c r="G3765">
        <v>0.88101727430500909</v>
      </c>
      <c r="H3765">
        <v>-3.1017274305009113E-2</v>
      </c>
      <c r="I3765">
        <v>-0.14713687793017036</v>
      </c>
      <c r="K3765">
        <v>66.133309759547387</v>
      </c>
      <c r="L3765">
        <v>0.92</v>
      </c>
    </row>
    <row r="3766" spans="1:12" x14ac:dyDescent="0.25">
      <c r="A3766">
        <v>3</v>
      </c>
      <c r="B3766">
        <v>0.85</v>
      </c>
      <c r="F3766">
        <v>3742</v>
      </c>
      <c r="G3766">
        <v>0.88101727430500909</v>
      </c>
      <c r="H3766">
        <v>-3.1017274305009113E-2</v>
      </c>
      <c r="I3766">
        <v>-0.14713687793017036</v>
      </c>
      <c r="K3766">
        <v>66.150990099009903</v>
      </c>
      <c r="L3766">
        <v>0.92</v>
      </c>
    </row>
    <row r="3767" spans="1:12" x14ac:dyDescent="0.25">
      <c r="A3767">
        <v>3</v>
      </c>
      <c r="B3767">
        <v>0.85</v>
      </c>
      <c r="F3767">
        <v>3743</v>
      </c>
      <c r="G3767">
        <v>0.88101727430500909</v>
      </c>
      <c r="H3767">
        <v>-3.1017274305009113E-2</v>
      </c>
      <c r="I3767">
        <v>-0.14713687793017036</v>
      </c>
      <c r="K3767">
        <v>66.168670438472418</v>
      </c>
      <c r="L3767">
        <v>0.92</v>
      </c>
    </row>
    <row r="3768" spans="1:12" x14ac:dyDescent="0.25">
      <c r="A3768">
        <v>3</v>
      </c>
      <c r="B3768">
        <v>0.85</v>
      </c>
      <c r="F3768">
        <v>3744</v>
      </c>
      <c r="G3768">
        <v>0.88101727430500909</v>
      </c>
      <c r="H3768">
        <v>-3.1017274305009113E-2</v>
      </c>
      <c r="I3768">
        <v>-0.14713687793017036</v>
      </c>
      <c r="K3768">
        <v>66.186350777934933</v>
      </c>
      <c r="L3768">
        <v>0.92</v>
      </c>
    </row>
    <row r="3769" spans="1:12" x14ac:dyDescent="0.25">
      <c r="A3769">
        <v>3</v>
      </c>
      <c r="B3769">
        <v>0.85</v>
      </c>
      <c r="F3769">
        <v>3745</v>
      </c>
      <c r="G3769">
        <v>0.88101727430500909</v>
      </c>
      <c r="H3769">
        <v>-3.1017274305009113E-2</v>
      </c>
      <c r="I3769">
        <v>-0.14713687793017036</v>
      </c>
      <c r="K3769">
        <v>66.204031117397449</v>
      </c>
      <c r="L3769">
        <v>0.92</v>
      </c>
    </row>
    <row r="3770" spans="1:12" x14ac:dyDescent="0.25">
      <c r="A3770">
        <v>3</v>
      </c>
      <c r="B3770">
        <v>0.85</v>
      </c>
      <c r="F3770">
        <v>3746</v>
      </c>
      <c r="G3770">
        <v>0.88101727430500909</v>
      </c>
      <c r="H3770">
        <v>-3.1017274305009113E-2</v>
      </c>
      <c r="I3770">
        <v>-0.14713687793017036</v>
      </c>
      <c r="K3770">
        <v>66.221711456859964</v>
      </c>
      <c r="L3770">
        <v>0.92</v>
      </c>
    </row>
    <row r="3771" spans="1:12" x14ac:dyDescent="0.25">
      <c r="A3771">
        <v>3</v>
      </c>
      <c r="B3771">
        <v>0.85</v>
      </c>
      <c r="F3771">
        <v>3747</v>
      </c>
      <c r="G3771">
        <v>0.88101727430500909</v>
      </c>
      <c r="H3771">
        <v>-3.1017274305009113E-2</v>
      </c>
      <c r="I3771">
        <v>-0.14713687793017036</v>
      </c>
      <c r="K3771">
        <v>66.239391796322494</v>
      </c>
      <c r="L3771">
        <v>0.92</v>
      </c>
    </row>
    <row r="3772" spans="1:12" x14ac:dyDescent="0.25">
      <c r="A3772">
        <v>3</v>
      </c>
      <c r="B3772">
        <v>0.85</v>
      </c>
      <c r="F3772">
        <v>3748</v>
      </c>
      <c r="G3772">
        <v>0.88101727430500909</v>
      </c>
      <c r="H3772">
        <v>-3.1017274305009113E-2</v>
      </c>
      <c r="I3772">
        <v>-0.14713687793017036</v>
      </c>
      <c r="K3772">
        <v>66.257072135785009</v>
      </c>
      <c r="L3772">
        <v>0.92</v>
      </c>
    </row>
    <row r="3773" spans="1:12" x14ac:dyDescent="0.25">
      <c r="A3773">
        <v>3</v>
      </c>
      <c r="B3773">
        <v>0.85</v>
      </c>
      <c r="F3773">
        <v>3749</v>
      </c>
      <c r="G3773">
        <v>0.88101727430500909</v>
      </c>
      <c r="H3773">
        <v>-3.1017274305009113E-2</v>
      </c>
      <c r="I3773">
        <v>-0.14713687793017036</v>
      </c>
      <c r="K3773">
        <v>66.274752475247524</v>
      </c>
      <c r="L3773">
        <v>0.92</v>
      </c>
    </row>
    <row r="3774" spans="1:12" x14ac:dyDescent="0.25">
      <c r="A3774">
        <v>3</v>
      </c>
      <c r="B3774">
        <v>0.85</v>
      </c>
      <c r="F3774">
        <v>3750</v>
      </c>
      <c r="G3774">
        <v>0.88101727430500909</v>
      </c>
      <c r="H3774">
        <v>-3.1017274305009113E-2</v>
      </c>
      <c r="I3774">
        <v>-0.14713687793017036</v>
      </c>
      <c r="K3774">
        <v>66.29243281471004</v>
      </c>
      <c r="L3774">
        <v>0.92</v>
      </c>
    </row>
    <row r="3775" spans="1:12" x14ac:dyDescent="0.25">
      <c r="A3775">
        <v>3</v>
      </c>
      <c r="B3775">
        <v>0.85</v>
      </c>
      <c r="F3775">
        <v>3751</v>
      </c>
      <c r="G3775">
        <v>0.88101727430500909</v>
      </c>
      <c r="H3775">
        <v>-3.1017274305009113E-2</v>
      </c>
      <c r="I3775">
        <v>-0.14713687793017036</v>
      </c>
      <c r="K3775">
        <v>66.310113154172555</v>
      </c>
      <c r="L3775">
        <v>0.92</v>
      </c>
    </row>
    <row r="3776" spans="1:12" x14ac:dyDescent="0.25">
      <c r="A3776">
        <v>3</v>
      </c>
      <c r="B3776">
        <v>0.85</v>
      </c>
      <c r="F3776">
        <v>3752</v>
      </c>
      <c r="G3776">
        <v>0.88101727430500909</v>
      </c>
      <c r="H3776">
        <v>-3.1017274305009113E-2</v>
      </c>
      <c r="I3776">
        <v>-0.14713687793017036</v>
      </c>
      <c r="K3776">
        <v>66.32779349363507</v>
      </c>
      <c r="L3776">
        <v>0.92</v>
      </c>
    </row>
    <row r="3777" spans="1:12" x14ac:dyDescent="0.25">
      <c r="A3777">
        <v>3</v>
      </c>
      <c r="B3777">
        <v>0.85</v>
      </c>
      <c r="F3777">
        <v>3753</v>
      </c>
      <c r="G3777">
        <v>0.88101727430500909</v>
      </c>
      <c r="H3777">
        <v>-3.1017274305009113E-2</v>
      </c>
      <c r="I3777">
        <v>-0.14713687793017036</v>
      </c>
      <c r="K3777">
        <v>66.3454738330976</v>
      </c>
      <c r="L3777">
        <v>0.92</v>
      </c>
    </row>
    <row r="3778" spans="1:12" x14ac:dyDescent="0.25">
      <c r="A3778">
        <v>3</v>
      </c>
      <c r="B3778">
        <v>0.85</v>
      </c>
      <c r="F3778">
        <v>3754</v>
      </c>
      <c r="G3778">
        <v>0.88101727430500909</v>
      </c>
      <c r="H3778">
        <v>-3.1017274305009113E-2</v>
      </c>
      <c r="I3778">
        <v>-0.14713687793017036</v>
      </c>
      <c r="K3778">
        <v>66.363154172560115</v>
      </c>
      <c r="L3778">
        <v>0.92</v>
      </c>
    </row>
    <row r="3779" spans="1:12" x14ac:dyDescent="0.25">
      <c r="A3779">
        <v>3</v>
      </c>
      <c r="B3779">
        <v>0.85</v>
      </c>
      <c r="F3779">
        <v>3755</v>
      </c>
      <c r="G3779">
        <v>0.88101727430500909</v>
      </c>
      <c r="H3779">
        <v>-3.1017274305009113E-2</v>
      </c>
      <c r="I3779">
        <v>-0.14713687793017036</v>
      </c>
      <c r="K3779">
        <v>66.380834512022631</v>
      </c>
      <c r="L3779">
        <v>0.92</v>
      </c>
    </row>
    <row r="3780" spans="1:12" x14ac:dyDescent="0.25">
      <c r="A3780">
        <v>3</v>
      </c>
      <c r="B3780">
        <v>0.85</v>
      </c>
      <c r="F3780">
        <v>3756</v>
      </c>
      <c r="G3780">
        <v>0.88101727430500909</v>
      </c>
      <c r="H3780">
        <v>-3.1017274305009113E-2</v>
      </c>
      <c r="I3780">
        <v>-0.14713687793017036</v>
      </c>
      <c r="K3780">
        <v>66.398514851485146</v>
      </c>
      <c r="L3780">
        <v>0.92</v>
      </c>
    </row>
    <row r="3781" spans="1:12" x14ac:dyDescent="0.25">
      <c r="A3781">
        <v>3</v>
      </c>
      <c r="B3781">
        <v>0.85</v>
      </c>
      <c r="F3781">
        <v>3757</v>
      </c>
      <c r="G3781">
        <v>0.88101727430500909</v>
      </c>
      <c r="H3781">
        <v>-3.1017274305009113E-2</v>
      </c>
      <c r="I3781">
        <v>-0.14713687793017036</v>
      </c>
      <c r="K3781">
        <v>66.416195190947661</v>
      </c>
      <c r="L3781">
        <v>0.92</v>
      </c>
    </row>
    <row r="3782" spans="1:12" x14ac:dyDescent="0.25">
      <c r="A3782">
        <v>3</v>
      </c>
      <c r="B3782">
        <v>0.85</v>
      </c>
      <c r="F3782">
        <v>3758</v>
      </c>
      <c r="G3782">
        <v>0.88101727430500909</v>
      </c>
      <c r="H3782">
        <v>-3.1017274305009113E-2</v>
      </c>
      <c r="I3782">
        <v>-0.14713687793017036</v>
      </c>
      <c r="K3782">
        <v>66.433875530410177</v>
      </c>
      <c r="L3782">
        <v>0.92</v>
      </c>
    </row>
    <row r="3783" spans="1:12" x14ac:dyDescent="0.25">
      <c r="A3783">
        <v>3</v>
      </c>
      <c r="B3783">
        <v>0.85</v>
      </c>
      <c r="F3783">
        <v>3759</v>
      </c>
      <c r="G3783">
        <v>0.88101727430500909</v>
      </c>
      <c r="H3783">
        <v>-3.1017274305009113E-2</v>
      </c>
      <c r="I3783">
        <v>-0.14713687793017036</v>
      </c>
      <c r="K3783">
        <v>66.451555869872706</v>
      </c>
      <c r="L3783">
        <v>0.92</v>
      </c>
    </row>
    <row r="3784" spans="1:12" x14ac:dyDescent="0.25">
      <c r="A3784">
        <v>3</v>
      </c>
      <c r="B3784">
        <v>0.85</v>
      </c>
      <c r="F3784">
        <v>3760</v>
      </c>
      <c r="G3784">
        <v>0.88101727430500909</v>
      </c>
      <c r="H3784">
        <v>-3.1017274305009113E-2</v>
      </c>
      <c r="I3784">
        <v>-0.14713687793017036</v>
      </c>
      <c r="K3784">
        <v>66.469236209335222</v>
      </c>
      <c r="L3784">
        <v>0.92</v>
      </c>
    </row>
    <row r="3785" spans="1:12" x14ac:dyDescent="0.25">
      <c r="A3785">
        <v>3</v>
      </c>
      <c r="B3785">
        <v>0.85</v>
      </c>
      <c r="F3785">
        <v>3761</v>
      </c>
      <c r="G3785">
        <v>0.88101727430500909</v>
      </c>
      <c r="H3785">
        <v>-3.1017274305009113E-2</v>
      </c>
      <c r="I3785">
        <v>-0.14713687793017036</v>
      </c>
      <c r="K3785">
        <v>66.486916548797737</v>
      </c>
      <c r="L3785">
        <v>0.92</v>
      </c>
    </row>
    <row r="3786" spans="1:12" x14ac:dyDescent="0.25">
      <c r="A3786">
        <v>3</v>
      </c>
      <c r="B3786">
        <v>0.85</v>
      </c>
      <c r="F3786">
        <v>3762</v>
      </c>
      <c r="G3786">
        <v>0.88101727430500909</v>
      </c>
      <c r="H3786">
        <v>-3.1017274305009113E-2</v>
      </c>
      <c r="I3786">
        <v>-0.14713687793017036</v>
      </c>
      <c r="K3786">
        <v>66.504596888260252</v>
      </c>
      <c r="L3786">
        <v>0.92</v>
      </c>
    </row>
    <row r="3787" spans="1:12" x14ac:dyDescent="0.25">
      <c r="A3787">
        <v>3</v>
      </c>
      <c r="B3787">
        <v>0.85</v>
      </c>
      <c r="F3787">
        <v>3763</v>
      </c>
      <c r="G3787">
        <v>0.88101727430500909</v>
      </c>
      <c r="H3787">
        <v>-3.1017274305009113E-2</v>
      </c>
      <c r="I3787">
        <v>-0.14713687793017036</v>
      </c>
      <c r="K3787">
        <v>66.522277227722768</v>
      </c>
      <c r="L3787">
        <v>0.92</v>
      </c>
    </row>
    <row r="3788" spans="1:12" x14ac:dyDescent="0.25">
      <c r="A3788">
        <v>3</v>
      </c>
      <c r="B3788">
        <v>0.85</v>
      </c>
      <c r="F3788">
        <v>3764</v>
      </c>
      <c r="G3788">
        <v>0.88101727430500909</v>
      </c>
      <c r="H3788">
        <v>-3.1017274305009113E-2</v>
      </c>
      <c r="I3788">
        <v>-0.14713687793017036</v>
      </c>
      <c r="K3788">
        <v>66.539957567185283</v>
      </c>
      <c r="L3788">
        <v>0.92</v>
      </c>
    </row>
    <row r="3789" spans="1:12" x14ac:dyDescent="0.25">
      <c r="A3789">
        <v>3</v>
      </c>
      <c r="B3789">
        <v>0.85</v>
      </c>
      <c r="F3789">
        <v>3765</v>
      </c>
      <c r="G3789">
        <v>0.88101727430500909</v>
      </c>
      <c r="H3789">
        <v>-3.1017274305009113E-2</v>
      </c>
      <c r="I3789">
        <v>-0.14713687793017036</v>
      </c>
      <c r="K3789">
        <v>66.557637906647813</v>
      </c>
      <c r="L3789">
        <v>0.92</v>
      </c>
    </row>
    <row r="3790" spans="1:12" x14ac:dyDescent="0.25">
      <c r="A3790">
        <v>3</v>
      </c>
      <c r="B3790">
        <v>0.85</v>
      </c>
      <c r="F3790">
        <v>3766</v>
      </c>
      <c r="G3790">
        <v>0.88101727430500909</v>
      </c>
      <c r="H3790">
        <v>-3.1017274305009113E-2</v>
      </c>
      <c r="I3790">
        <v>-0.14713687793017036</v>
      </c>
      <c r="K3790">
        <v>66.575318246110328</v>
      </c>
      <c r="L3790">
        <v>0.92</v>
      </c>
    </row>
    <row r="3791" spans="1:12" x14ac:dyDescent="0.25">
      <c r="A3791">
        <v>3</v>
      </c>
      <c r="B3791">
        <v>0.85</v>
      </c>
      <c r="F3791">
        <v>3767</v>
      </c>
      <c r="G3791">
        <v>0.88101727430500909</v>
      </c>
      <c r="H3791">
        <v>-3.1017274305009113E-2</v>
      </c>
      <c r="I3791">
        <v>-0.14713687793017036</v>
      </c>
      <c r="K3791">
        <v>66.592998585572843</v>
      </c>
      <c r="L3791">
        <v>0.92</v>
      </c>
    </row>
    <row r="3792" spans="1:12" x14ac:dyDescent="0.25">
      <c r="A3792">
        <v>3</v>
      </c>
      <c r="B3792">
        <v>0.85</v>
      </c>
      <c r="F3792">
        <v>3768</v>
      </c>
      <c r="G3792">
        <v>0.88101727430500909</v>
      </c>
      <c r="H3792">
        <v>-3.1017274305009113E-2</v>
      </c>
      <c r="I3792">
        <v>-0.14713687793017036</v>
      </c>
      <c r="K3792">
        <v>66.610678925035359</v>
      </c>
      <c r="L3792">
        <v>0.92</v>
      </c>
    </row>
    <row r="3793" spans="1:12" x14ac:dyDescent="0.25">
      <c r="A3793">
        <v>3</v>
      </c>
      <c r="B3793">
        <v>0.85</v>
      </c>
      <c r="F3793">
        <v>3769</v>
      </c>
      <c r="G3793">
        <v>0.88101727430500909</v>
      </c>
      <c r="H3793">
        <v>-3.1017274305009113E-2</v>
      </c>
      <c r="I3793">
        <v>-0.14713687793017036</v>
      </c>
      <c r="K3793">
        <v>66.628359264497874</v>
      </c>
      <c r="L3793">
        <v>0.92</v>
      </c>
    </row>
    <row r="3794" spans="1:12" x14ac:dyDescent="0.25">
      <c r="A3794">
        <v>3</v>
      </c>
      <c r="B3794">
        <v>0.85</v>
      </c>
      <c r="F3794">
        <v>3770</v>
      </c>
      <c r="G3794">
        <v>0.88101727430500909</v>
      </c>
      <c r="H3794">
        <v>-3.1017274305009113E-2</v>
      </c>
      <c r="I3794">
        <v>-0.14713687793017036</v>
      </c>
      <c r="K3794">
        <v>66.646039603960389</v>
      </c>
      <c r="L3794">
        <v>0.92</v>
      </c>
    </row>
    <row r="3795" spans="1:12" x14ac:dyDescent="0.25">
      <c r="A3795">
        <v>3</v>
      </c>
      <c r="B3795">
        <v>0.85</v>
      </c>
      <c r="F3795">
        <v>3771</v>
      </c>
      <c r="G3795">
        <v>0.88101727430500909</v>
      </c>
      <c r="H3795">
        <v>-3.1017274305009113E-2</v>
      </c>
      <c r="I3795">
        <v>-0.14713687793017036</v>
      </c>
      <c r="K3795">
        <v>66.663719943422919</v>
      </c>
      <c r="L3795">
        <v>0.92</v>
      </c>
    </row>
    <row r="3796" spans="1:12" x14ac:dyDescent="0.25">
      <c r="A3796">
        <v>3</v>
      </c>
      <c r="B3796">
        <v>0.85</v>
      </c>
      <c r="F3796">
        <v>3772</v>
      </c>
      <c r="G3796">
        <v>0.88101727430500909</v>
      </c>
      <c r="H3796">
        <v>-3.1017274305009113E-2</v>
      </c>
      <c r="I3796">
        <v>-0.14713687793017036</v>
      </c>
      <c r="K3796">
        <v>66.681400282885434</v>
      </c>
      <c r="L3796">
        <v>0.92</v>
      </c>
    </row>
    <row r="3797" spans="1:12" x14ac:dyDescent="0.25">
      <c r="A3797">
        <v>3</v>
      </c>
      <c r="B3797">
        <v>0.85</v>
      </c>
      <c r="F3797">
        <v>3773</v>
      </c>
      <c r="G3797">
        <v>0.88101727430500909</v>
      </c>
      <c r="H3797">
        <v>-3.1017274305009113E-2</v>
      </c>
      <c r="I3797">
        <v>-0.14713687793017036</v>
      </c>
      <c r="K3797">
        <v>66.69908062234795</v>
      </c>
      <c r="L3797">
        <v>0.92</v>
      </c>
    </row>
    <row r="3798" spans="1:12" x14ac:dyDescent="0.25">
      <c r="A3798">
        <v>3</v>
      </c>
      <c r="B3798">
        <v>0.85</v>
      </c>
      <c r="F3798">
        <v>3774</v>
      </c>
      <c r="G3798">
        <v>0.88101727430500909</v>
      </c>
      <c r="H3798">
        <v>-3.1017274305009113E-2</v>
      </c>
      <c r="I3798">
        <v>-0.14713687793017036</v>
      </c>
      <c r="K3798">
        <v>66.716760961810465</v>
      </c>
      <c r="L3798">
        <v>0.92</v>
      </c>
    </row>
    <row r="3799" spans="1:12" x14ac:dyDescent="0.25">
      <c r="A3799">
        <v>3</v>
      </c>
      <c r="B3799">
        <v>0.85</v>
      </c>
      <c r="F3799">
        <v>3775</v>
      </c>
      <c r="G3799">
        <v>0.88101727430500909</v>
      </c>
      <c r="H3799">
        <v>-3.1017274305009113E-2</v>
      </c>
      <c r="I3799">
        <v>-0.14713687793017036</v>
      </c>
      <c r="K3799">
        <v>66.73444130127298</v>
      </c>
      <c r="L3799">
        <v>0.92</v>
      </c>
    </row>
    <row r="3800" spans="1:12" x14ac:dyDescent="0.25">
      <c r="A3800">
        <v>3</v>
      </c>
      <c r="B3800">
        <v>0.85</v>
      </c>
      <c r="F3800">
        <v>3776</v>
      </c>
      <c r="G3800">
        <v>0.88101727430500909</v>
      </c>
      <c r="H3800">
        <v>-3.1017274305009113E-2</v>
      </c>
      <c r="I3800">
        <v>-0.14713687793017036</v>
      </c>
      <c r="K3800">
        <v>66.752121640735496</v>
      </c>
      <c r="L3800">
        <v>0.92</v>
      </c>
    </row>
    <row r="3801" spans="1:12" x14ac:dyDescent="0.25">
      <c r="A3801">
        <v>3</v>
      </c>
      <c r="B3801">
        <v>0.85</v>
      </c>
      <c r="F3801">
        <v>3777</v>
      </c>
      <c r="G3801">
        <v>0.88101727430500909</v>
      </c>
      <c r="H3801">
        <v>-3.1017274305009113E-2</v>
      </c>
      <c r="I3801">
        <v>-0.14713687793017036</v>
      </c>
      <c r="K3801">
        <v>66.769801980198025</v>
      </c>
      <c r="L3801">
        <v>0.92</v>
      </c>
    </row>
    <row r="3802" spans="1:12" x14ac:dyDescent="0.25">
      <c r="A3802">
        <v>3</v>
      </c>
      <c r="B3802">
        <v>0.85</v>
      </c>
      <c r="F3802">
        <v>3778</v>
      </c>
      <c r="G3802">
        <v>0.88101727430500909</v>
      </c>
      <c r="H3802">
        <v>-3.1017274305009113E-2</v>
      </c>
      <c r="I3802">
        <v>-0.14713687793017036</v>
      </c>
      <c r="K3802">
        <v>66.78748231966054</v>
      </c>
      <c r="L3802">
        <v>0.92</v>
      </c>
    </row>
    <row r="3803" spans="1:12" x14ac:dyDescent="0.25">
      <c r="A3803">
        <v>3</v>
      </c>
      <c r="B3803">
        <v>0.85</v>
      </c>
      <c r="F3803">
        <v>3779</v>
      </c>
      <c r="G3803">
        <v>0.88101727430500909</v>
      </c>
      <c r="H3803">
        <v>-3.1017274305009113E-2</v>
      </c>
      <c r="I3803">
        <v>-0.14713687793017036</v>
      </c>
      <c r="K3803">
        <v>66.805162659123056</v>
      </c>
      <c r="L3803">
        <v>0.92</v>
      </c>
    </row>
    <row r="3804" spans="1:12" x14ac:dyDescent="0.25">
      <c r="A3804">
        <v>3</v>
      </c>
      <c r="B3804">
        <v>0.85</v>
      </c>
      <c r="F3804">
        <v>3780</v>
      </c>
      <c r="G3804">
        <v>0.88101727430500909</v>
      </c>
      <c r="H3804">
        <v>-3.1017274305009113E-2</v>
      </c>
      <c r="I3804">
        <v>-0.14713687793017036</v>
      </c>
      <c r="K3804">
        <v>66.822842998585571</v>
      </c>
      <c r="L3804">
        <v>0.92</v>
      </c>
    </row>
    <row r="3805" spans="1:12" x14ac:dyDescent="0.25">
      <c r="A3805">
        <v>3</v>
      </c>
      <c r="B3805">
        <v>0.85</v>
      </c>
      <c r="F3805">
        <v>3781</v>
      </c>
      <c r="G3805">
        <v>0.88101727430500909</v>
      </c>
      <c r="H3805">
        <v>-3.1017274305009113E-2</v>
      </c>
      <c r="I3805">
        <v>-0.14713687793017036</v>
      </c>
      <c r="K3805">
        <v>66.840523338048087</v>
      </c>
      <c r="L3805">
        <v>0.92</v>
      </c>
    </row>
    <row r="3806" spans="1:12" x14ac:dyDescent="0.25">
      <c r="A3806">
        <v>3</v>
      </c>
      <c r="B3806">
        <v>0.85</v>
      </c>
      <c r="F3806">
        <v>3782</v>
      </c>
      <c r="G3806">
        <v>0.88101727430500909</v>
      </c>
      <c r="H3806">
        <v>-3.1017274305009113E-2</v>
      </c>
      <c r="I3806">
        <v>-0.14713687793017036</v>
      </c>
      <c r="K3806">
        <v>66.858203677510602</v>
      </c>
      <c r="L3806">
        <v>0.92</v>
      </c>
    </row>
    <row r="3807" spans="1:12" x14ac:dyDescent="0.25">
      <c r="A3807">
        <v>3</v>
      </c>
      <c r="B3807">
        <v>0.85</v>
      </c>
      <c r="F3807">
        <v>3783</v>
      </c>
      <c r="G3807">
        <v>0.88101727430500909</v>
      </c>
      <c r="H3807">
        <v>-3.1017274305009113E-2</v>
      </c>
      <c r="I3807">
        <v>-0.14713687793017036</v>
      </c>
      <c r="K3807">
        <v>66.875884016973117</v>
      </c>
      <c r="L3807">
        <v>0.92</v>
      </c>
    </row>
    <row r="3808" spans="1:12" x14ac:dyDescent="0.25">
      <c r="A3808">
        <v>3</v>
      </c>
      <c r="B3808">
        <v>0.85</v>
      </c>
      <c r="F3808">
        <v>3784</v>
      </c>
      <c r="G3808">
        <v>0.88101727430500909</v>
      </c>
      <c r="H3808">
        <v>-3.1017274305009113E-2</v>
      </c>
      <c r="I3808">
        <v>-0.14713687793017036</v>
      </c>
      <c r="K3808">
        <v>66.893564356435647</v>
      </c>
      <c r="L3808">
        <v>0.92</v>
      </c>
    </row>
    <row r="3809" spans="1:12" x14ac:dyDescent="0.25">
      <c r="A3809">
        <v>3</v>
      </c>
      <c r="B3809">
        <v>0.85</v>
      </c>
      <c r="F3809">
        <v>3785</v>
      </c>
      <c r="G3809">
        <v>0.88101727430500909</v>
      </c>
      <c r="H3809">
        <v>-3.1017274305009113E-2</v>
      </c>
      <c r="I3809">
        <v>-0.14713687793017036</v>
      </c>
      <c r="K3809">
        <v>66.911244695898162</v>
      </c>
      <c r="L3809">
        <v>0.92</v>
      </c>
    </row>
    <row r="3810" spans="1:12" x14ac:dyDescent="0.25">
      <c r="A3810">
        <v>3</v>
      </c>
      <c r="B3810">
        <v>0.85</v>
      </c>
      <c r="F3810">
        <v>3786</v>
      </c>
      <c r="G3810">
        <v>0.88101727430500909</v>
      </c>
      <c r="H3810">
        <v>-3.1017274305009113E-2</v>
      </c>
      <c r="I3810">
        <v>-0.14713687793017036</v>
      </c>
      <c r="K3810">
        <v>66.928925035360677</v>
      </c>
      <c r="L3810">
        <v>0.92</v>
      </c>
    </row>
    <row r="3811" spans="1:12" x14ac:dyDescent="0.25">
      <c r="A3811">
        <v>3</v>
      </c>
      <c r="B3811">
        <v>0.85</v>
      </c>
      <c r="F3811">
        <v>3787</v>
      </c>
      <c r="G3811">
        <v>0.88101727430500909</v>
      </c>
      <c r="H3811">
        <v>-3.1017274305009113E-2</v>
      </c>
      <c r="I3811">
        <v>-0.14713687793017036</v>
      </c>
      <c r="K3811">
        <v>66.946605374823193</v>
      </c>
      <c r="L3811">
        <v>0.92</v>
      </c>
    </row>
    <row r="3812" spans="1:12" x14ac:dyDescent="0.25">
      <c r="A3812">
        <v>3</v>
      </c>
      <c r="B3812">
        <v>0.85</v>
      </c>
      <c r="F3812">
        <v>3788</v>
      </c>
      <c r="G3812">
        <v>0.88101727430500909</v>
      </c>
      <c r="H3812">
        <v>-3.1017274305009113E-2</v>
      </c>
      <c r="I3812">
        <v>-0.14713687793017036</v>
      </c>
      <c r="K3812">
        <v>66.964285714285708</v>
      </c>
      <c r="L3812">
        <v>0.92</v>
      </c>
    </row>
    <row r="3813" spans="1:12" x14ac:dyDescent="0.25">
      <c r="A3813">
        <v>3</v>
      </c>
      <c r="B3813">
        <v>0.85</v>
      </c>
      <c r="F3813">
        <v>3789</v>
      </c>
      <c r="G3813">
        <v>0.88101727430500909</v>
      </c>
      <c r="H3813">
        <v>-3.1017274305009113E-2</v>
      </c>
      <c r="I3813">
        <v>-0.14713687793017036</v>
      </c>
      <c r="K3813">
        <v>66.981966053748224</v>
      </c>
      <c r="L3813">
        <v>0.92</v>
      </c>
    </row>
    <row r="3814" spans="1:12" x14ac:dyDescent="0.25">
      <c r="A3814">
        <v>3</v>
      </c>
      <c r="B3814">
        <v>0.85</v>
      </c>
      <c r="F3814">
        <v>3790</v>
      </c>
      <c r="G3814">
        <v>0.88101727430500909</v>
      </c>
      <c r="H3814">
        <v>-3.1017274305009113E-2</v>
      </c>
      <c r="I3814">
        <v>-0.14713687793017036</v>
      </c>
      <c r="K3814">
        <v>66.999646393210753</v>
      </c>
      <c r="L3814">
        <v>0.92</v>
      </c>
    </row>
    <row r="3815" spans="1:12" x14ac:dyDescent="0.25">
      <c r="A3815">
        <v>3</v>
      </c>
      <c r="B3815">
        <v>0.85</v>
      </c>
      <c r="F3815">
        <v>3791</v>
      </c>
      <c r="G3815">
        <v>0.88101727430500909</v>
      </c>
      <c r="H3815">
        <v>-3.1017274305009113E-2</v>
      </c>
      <c r="I3815">
        <v>-0.14713687793017036</v>
      </c>
      <c r="K3815">
        <v>67.017326732673268</v>
      </c>
      <c r="L3815">
        <v>0.92</v>
      </c>
    </row>
    <row r="3816" spans="1:12" x14ac:dyDescent="0.25">
      <c r="A3816">
        <v>3</v>
      </c>
      <c r="B3816">
        <v>0.85</v>
      </c>
      <c r="F3816">
        <v>3792</v>
      </c>
      <c r="G3816">
        <v>0.88101727430500909</v>
      </c>
      <c r="H3816">
        <v>-3.1017274305009113E-2</v>
      </c>
      <c r="I3816">
        <v>-0.14713687793017036</v>
      </c>
      <c r="K3816">
        <v>67.035007072135784</v>
      </c>
      <c r="L3816">
        <v>0.92</v>
      </c>
    </row>
    <row r="3817" spans="1:12" x14ac:dyDescent="0.25">
      <c r="A3817">
        <v>3</v>
      </c>
      <c r="B3817">
        <v>0.85</v>
      </c>
      <c r="F3817">
        <v>3793</v>
      </c>
      <c r="G3817">
        <v>0.88101727430500909</v>
      </c>
      <c r="H3817">
        <v>-3.1017274305009113E-2</v>
      </c>
      <c r="I3817">
        <v>-0.14713687793017036</v>
      </c>
      <c r="K3817">
        <v>67.052687411598299</v>
      </c>
      <c r="L3817">
        <v>0.92</v>
      </c>
    </row>
    <row r="3818" spans="1:12" x14ac:dyDescent="0.25">
      <c r="A3818">
        <v>3</v>
      </c>
      <c r="B3818">
        <v>0.85</v>
      </c>
      <c r="F3818">
        <v>3794</v>
      </c>
      <c r="G3818">
        <v>0.88101727430500909</v>
      </c>
      <c r="H3818">
        <v>-3.1017274305009113E-2</v>
      </c>
      <c r="I3818">
        <v>-0.14713687793017036</v>
      </c>
      <c r="K3818">
        <v>67.070367751060814</v>
      </c>
      <c r="L3818">
        <v>0.92</v>
      </c>
    </row>
    <row r="3819" spans="1:12" x14ac:dyDescent="0.25">
      <c r="A3819">
        <v>3</v>
      </c>
      <c r="B3819">
        <v>0.85</v>
      </c>
      <c r="F3819">
        <v>3795</v>
      </c>
      <c r="G3819">
        <v>0.88101727430500909</v>
      </c>
      <c r="H3819">
        <v>-3.1017274305009113E-2</v>
      </c>
      <c r="I3819">
        <v>-0.14713687793017036</v>
      </c>
      <c r="K3819">
        <v>67.08804809052333</v>
      </c>
      <c r="L3819">
        <v>0.92</v>
      </c>
    </row>
    <row r="3820" spans="1:12" x14ac:dyDescent="0.25">
      <c r="A3820">
        <v>3</v>
      </c>
      <c r="B3820">
        <v>0.85</v>
      </c>
      <c r="F3820">
        <v>3796</v>
      </c>
      <c r="G3820">
        <v>0.88101727430500909</v>
      </c>
      <c r="H3820">
        <v>-3.1017274305009113E-2</v>
      </c>
      <c r="I3820">
        <v>-0.14713687793017036</v>
      </c>
      <c r="K3820">
        <v>67.105728429985859</v>
      </c>
      <c r="L3820">
        <v>0.92</v>
      </c>
    </row>
    <row r="3821" spans="1:12" x14ac:dyDescent="0.25">
      <c r="A3821">
        <v>3</v>
      </c>
      <c r="B3821">
        <v>0.85</v>
      </c>
      <c r="F3821">
        <v>3797</v>
      </c>
      <c r="G3821">
        <v>0.88101727430500909</v>
      </c>
      <c r="H3821">
        <v>-3.1017274305009113E-2</v>
      </c>
      <c r="I3821">
        <v>-0.14713687793017036</v>
      </c>
      <c r="K3821">
        <v>67.123408769448375</v>
      </c>
      <c r="L3821">
        <v>0.92</v>
      </c>
    </row>
    <row r="3822" spans="1:12" x14ac:dyDescent="0.25">
      <c r="A3822">
        <v>3</v>
      </c>
      <c r="B3822">
        <v>0.85</v>
      </c>
      <c r="F3822">
        <v>3798</v>
      </c>
      <c r="G3822">
        <v>0.88101727430500909</v>
      </c>
      <c r="H3822">
        <v>-3.1017274305009113E-2</v>
      </c>
      <c r="I3822">
        <v>-0.14713687793017036</v>
      </c>
      <c r="K3822">
        <v>67.14108910891089</v>
      </c>
      <c r="L3822">
        <v>0.92</v>
      </c>
    </row>
    <row r="3823" spans="1:12" x14ac:dyDescent="0.25">
      <c r="A3823">
        <v>3</v>
      </c>
      <c r="B3823">
        <v>0.85</v>
      </c>
      <c r="F3823">
        <v>3799</v>
      </c>
      <c r="G3823">
        <v>0.88101727430500909</v>
      </c>
      <c r="H3823">
        <v>-3.1017274305009113E-2</v>
      </c>
      <c r="I3823">
        <v>-0.14713687793017036</v>
      </c>
      <c r="K3823">
        <v>67.158769448373405</v>
      </c>
      <c r="L3823">
        <v>0.92</v>
      </c>
    </row>
    <row r="3824" spans="1:12" x14ac:dyDescent="0.25">
      <c r="A3824">
        <v>3</v>
      </c>
      <c r="B3824">
        <v>0.85</v>
      </c>
      <c r="F3824">
        <v>3800</v>
      </c>
      <c r="G3824">
        <v>0.88101727430500909</v>
      </c>
      <c r="H3824">
        <v>-3.1017274305009113E-2</v>
      </c>
      <c r="I3824">
        <v>-0.14713687793017036</v>
      </c>
      <c r="K3824">
        <v>67.176449787835921</v>
      </c>
      <c r="L3824">
        <v>0.92</v>
      </c>
    </row>
    <row r="3825" spans="1:12" x14ac:dyDescent="0.25">
      <c r="A3825">
        <v>3</v>
      </c>
      <c r="B3825">
        <v>0.85</v>
      </c>
      <c r="F3825">
        <v>3801</v>
      </c>
      <c r="G3825">
        <v>0.88101727430500909</v>
      </c>
      <c r="H3825">
        <v>-3.1017274305009113E-2</v>
      </c>
      <c r="I3825">
        <v>-0.14713687793017036</v>
      </c>
      <c r="K3825">
        <v>67.194130127298436</v>
      </c>
      <c r="L3825">
        <v>0.92</v>
      </c>
    </row>
    <row r="3826" spans="1:12" x14ac:dyDescent="0.25">
      <c r="A3826">
        <v>3</v>
      </c>
      <c r="B3826">
        <v>0.68</v>
      </c>
      <c r="F3826">
        <v>3802</v>
      </c>
      <c r="G3826">
        <v>0.88101727430500909</v>
      </c>
      <c r="H3826">
        <v>-3.1017274305009113E-2</v>
      </c>
      <c r="I3826">
        <v>-0.14713687793017036</v>
      </c>
      <c r="K3826">
        <v>67.211810466760966</v>
      </c>
      <c r="L3826">
        <v>0.92</v>
      </c>
    </row>
    <row r="3827" spans="1:12" x14ac:dyDescent="0.25">
      <c r="A3827">
        <v>3</v>
      </c>
      <c r="B3827">
        <v>0.85</v>
      </c>
      <c r="F3827">
        <v>3803</v>
      </c>
      <c r="G3827">
        <v>0.88101727430500909</v>
      </c>
      <c r="H3827">
        <v>-3.1017274305009113E-2</v>
      </c>
      <c r="I3827">
        <v>-0.14713687793017036</v>
      </c>
      <c r="K3827">
        <v>67.229490806223481</v>
      </c>
      <c r="L3827">
        <v>0.92</v>
      </c>
    </row>
    <row r="3828" spans="1:12" x14ac:dyDescent="0.25">
      <c r="A3828">
        <v>3</v>
      </c>
      <c r="B3828">
        <v>0.85</v>
      </c>
      <c r="F3828">
        <v>3804</v>
      </c>
      <c r="G3828">
        <v>0.88101727430500909</v>
      </c>
      <c r="H3828">
        <v>-3.1017274305009113E-2</v>
      </c>
      <c r="I3828">
        <v>-0.14713687793017036</v>
      </c>
      <c r="K3828">
        <v>67.247171145685996</v>
      </c>
      <c r="L3828">
        <v>0.92</v>
      </c>
    </row>
    <row r="3829" spans="1:12" x14ac:dyDescent="0.25">
      <c r="A3829">
        <v>3</v>
      </c>
      <c r="B3829">
        <v>0.85</v>
      </c>
      <c r="F3829">
        <v>3805</v>
      </c>
      <c r="G3829">
        <v>0.88101727430500909</v>
      </c>
      <c r="H3829">
        <v>-3.1017274305009113E-2</v>
      </c>
      <c r="I3829">
        <v>-0.14713687793017036</v>
      </c>
      <c r="K3829">
        <v>67.264851485148512</v>
      </c>
      <c r="L3829">
        <v>0.92</v>
      </c>
    </row>
    <row r="3830" spans="1:12" x14ac:dyDescent="0.25">
      <c r="A3830">
        <v>3</v>
      </c>
      <c r="B3830">
        <v>0.85</v>
      </c>
      <c r="F3830">
        <v>3806</v>
      </c>
      <c r="G3830">
        <v>0.88101727430500909</v>
      </c>
      <c r="H3830">
        <v>-3.1017274305009113E-2</v>
      </c>
      <c r="I3830">
        <v>-0.14713687793017036</v>
      </c>
      <c r="K3830">
        <v>67.282531824611027</v>
      </c>
      <c r="L3830">
        <v>0.92</v>
      </c>
    </row>
    <row r="3831" spans="1:12" x14ac:dyDescent="0.25">
      <c r="A3831">
        <v>3</v>
      </c>
      <c r="B3831">
        <v>0.85</v>
      </c>
      <c r="F3831">
        <v>3807</v>
      </c>
      <c r="G3831">
        <v>0.88101727430500909</v>
      </c>
      <c r="H3831">
        <v>-3.1017274305009113E-2</v>
      </c>
      <c r="I3831">
        <v>-0.14713687793017036</v>
      </c>
      <c r="K3831">
        <v>67.300212164073542</v>
      </c>
      <c r="L3831">
        <v>0.92</v>
      </c>
    </row>
    <row r="3832" spans="1:12" x14ac:dyDescent="0.25">
      <c r="A3832">
        <v>3</v>
      </c>
      <c r="B3832">
        <v>0.85</v>
      </c>
      <c r="F3832">
        <v>3808</v>
      </c>
      <c r="G3832">
        <v>0.88101727430500909</v>
      </c>
      <c r="H3832">
        <v>-3.1017274305009113E-2</v>
      </c>
      <c r="I3832">
        <v>-0.14713687793017036</v>
      </c>
      <c r="K3832">
        <v>67.317892503536072</v>
      </c>
      <c r="L3832">
        <v>0.92</v>
      </c>
    </row>
    <row r="3833" spans="1:12" x14ac:dyDescent="0.25">
      <c r="A3833">
        <v>3</v>
      </c>
      <c r="B3833">
        <v>0.85</v>
      </c>
      <c r="F3833">
        <v>3809</v>
      </c>
      <c r="G3833">
        <v>0.88101727430500909</v>
      </c>
      <c r="H3833">
        <v>-3.1017274305009113E-2</v>
      </c>
      <c r="I3833">
        <v>-0.14713687793017036</v>
      </c>
      <c r="K3833">
        <v>67.335572842998587</v>
      </c>
      <c r="L3833">
        <v>0.92</v>
      </c>
    </row>
    <row r="3834" spans="1:12" x14ac:dyDescent="0.25">
      <c r="A3834">
        <v>3</v>
      </c>
      <c r="B3834">
        <v>0.85</v>
      </c>
      <c r="F3834">
        <v>3810</v>
      </c>
      <c r="G3834">
        <v>0.88101727430500909</v>
      </c>
      <c r="H3834">
        <v>-3.1017274305009113E-2</v>
      </c>
      <c r="I3834">
        <v>-0.14713687793017036</v>
      </c>
      <c r="K3834">
        <v>67.353253182461103</v>
      </c>
      <c r="L3834">
        <v>0.92</v>
      </c>
    </row>
    <row r="3835" spans="1:12" x14ac:dyDescent="0.25">
      <c r="A3835">
        <v>3</v>
      </c>
      <c r="B3835">
        <v>0.27</v>
      </c>
      <c r="F3835">
        <v>3811</v>
      </c>
      <c r="G3835">
        <v>0.88101727430500909</v>
      </c>
      <c r="H3835">
        <v>-3.1017274305009113E-2</v>
      </c>
      <c r="I3835">
        <v>-0.14713687793017036</v>
      </c>
      <c r="K3835">
        <v>67.370933521923618</v>
      </c>
      <c r="L3835">
        <v>0.92</v>
      </c>
    </row>
    <row r="3836" spans="1:12" x14ac:dyDescent="0.25">
      <c r="A3836">
        <v>3</v>
      </c>
      <c r="B3836">
        <v>0.85</v>
      </c>
      <c r="F3836">
        <v>3812</v>
      </c>
      <c r="G3836">
        <v>0.88101727430500909</v>
      </c>
      <c r="H3836">
        <v>-3.1017274305009113E-2</v>
      </c>
      <c r="I3836">
        <v>-0.14713687793017036</v>
      </c>
      <c r="K3836">
        <v>67.388613861386133</v>
      </c>
      <c r="L3836">
        <v>0.92</v>
      </c>
    </row>
    <row r="3837" spans="1:12" x14ac:dyDescent="0.25">
      <c r="A3837">
        <v>3</v>
      </c>
      <c r="B3837">
        <v>0.85</v>
      </c>
      <c r="F3837">
        <v>3813</v>
      </c>
      <c r="G3837">
        <v>0.88101727430500909</v>
      </c>
      <c r="H3837">
        <v>-3.1017274305009113E-2</v>
      </c>
      <c r="I3837">
        <v>-0.14713687793017036</v>
      </c>
      <c r="K3837">
        <v>67.406294200848649</v>
      </c>
      <c r="L3837">
        <v>0.92</v>
      </c>
    </row>
    <row r="3838" spans="1:12" x14ac:dyDescent="0.25">
      <c r="A3838">
        <v>3</v>
      </c>
      <c r="B3838">
        <v>0.85</v>
      </c>
      <c r="F3838">
        <v>3814</v>
      </c>
      <c r="G3838">
        <v>0.88101727430500909</v>
      </c>
      <c r="H3838">
        <v>-3.1017274305009113E-2</v>
      </c>
      <c r="I3838">
        <v>-0.14713687793017036</v>
      </c>
      <c r="K3838">
        <v>67.423974540311178</v>
      </c>
      <c r="L3838">
        <v>0.92</v>
      </c>
    </row>
    <row r="3839" spans="1:12" x14ac:dyDescent="0.25">
      <c r="A3839">
        <v>3</v>
      </c>
      <c r="B3839">
        <v>0.85</v>
      </c>
      <c r="F3839">
        <v>3815</v>
      </c>
      <c r="G3839">
        <v>0.88101727430500909</v>
      </c>
      <c r="H3839">
        <v>-3.1017274305009113E-2</v>
      </c>
      <c r="I3839">
        <v>-0.14713687793017036</v>
      </c>
      <c r="K3839">
        <v>67.441654879773694</v>
      </c>
      <c r="L3839">
        <v>0.92</v>
      </c>
    </row>
    <row r="3840" spans="1:12" x14ac:dyDescent="0.25">
      <c r="A3840">
        <v>3</v>
      </c>
      <c r="B3840">
        <v>0.85</v>
      </c>
      <c r="F3840">
        <v>3816</v>
      </c>
      <c r="G3840">
        <v>0.88101727430500909</v>
      </c>
      <c r="H3840">
        <v>-3.1017274305009113E-2</v>
      </c>
      <c r="I3840">
        <v>-0.14713687793017036</v>
      </c>
      <c r="K3840">
        <v>67.459335219236209</v>
      </c>
      <c r="L3840">
        <v>0.92</v>
      </c>
    </row>
    <row r="3841" spans="1:12" x14ac:dyDescent="0.25">
      <c r="A3841">
        <v>3</v>
      </c>
      <c r="B3841">
        <v>0.85</v>
      </c>
      <c r="F3841">
        <v>3817</v>
      </c>
      <c r="G3841">
        <v>0.88101727430500909</v>
      </c>
      <c r="H3841">
        <v>-3.1017274305009113E-2</v>
      </c>
      <c r="I3841">
        <v>-0.14713687793017036</v>
      </c>
      <c r="K3841">
        <v>67.477015558698724</v>
      </c>
      <c r="L3841">
        <v>0.92</v>
      </c>
    </row>
    <row r="3842" spans="1:12" x14ac:dyDescent="0.25">
      <c r="A3842">
        <v>3</v>
      </c>
      <c r="B3842">
        <v>0.85</v>
      </c>
      <c r="F3842">
        <v>3818</v>
      </c>
      <c r="G3842">
        <v>0.88101727430500909</v>
      </c>
      <c r="H3842">
        <v>-3.1017274305009113E-2</v>
      </c>
      <c r="I3842">
        <v>-0.14713687793017036</v>
      </c>
      <c r="K3842">
        <v>67.49469589816124</v>
      </c>
      <c r="L3842">
        <v>0.92</v>
      </c>
    </row>
    <row r="3843" spans="1:12" x14ac:dyDescent="0.25">
      <c r="A3843">
        <v>3</v>
      </c>
      <c r="B3843">
        <v>0.85</v>
      </c>
      <c r="F3843">
        <v>3819</v>
      </c>
      <c r="G3843">
        <v>0.88101727430500909</v>
      </c>
      <c r="H3843">
        <v>-3.1017274305009113E-2</v>
      </c>
      <c r="I3843">
        <v>-0.14713687793017036</v>
      </c>
      <c r="K3843">
        <v>67.512376237623755</v>
      </c>
      <c r="L3843">
        <v>0.92</v>
      </c>
    </row>
    <row r="3844" spans="1:12" x14ac:dyDescent="0.25">
      <c r="A3844">
        <v>3</v>
      </c>
      <c r="B3844">
        <v>0.85</v>
      </c>
      <c r="F3844">
        <v>3820</v>
      </c>
      <c r="G3844">
        <v>0.88101727430500909</v>
      </c>
      <c r="H3844">
        <v>-3.1017274305009113E-2</v>
      </c>
      <c r="I3844">
        <v>-0.14713687793017036</v>
      </c>
      <c r="K3844">
        <v>67.530056577086285</v>
      </c>
      <c r="L3844">
        <v>0.92</v>
      </c>
    </row>
    <row r="3845" spans="1:12" x14ac:dyDescent="0.25">
      <c r="A3845">
        <v>3</v>
      </c>
      <c r="B3845">
        <v>0.85</v>
      </c>
      <c r="F3845">
        <v>3821</v>
      </c>
      <c r="G3845">
        <v>0.88101727430500909</v>
      </c>
      <c r="H3845">
        <v>-3.1017274305009113E-2</v>
      </c>
      <c r="I3845">
        <v>-0.14713687793017036</v>
      </c>
      <c r="K3845">
        <v>67.5477369165488</v>
      </c>
      <c r="L3845">
        <v>0.92</v>
      </c>
    </row>
    <row r="3846" spans="1:12" x14ac:dyDescent="0.25">
      <c r="A3846">
        <v>3</v>
      </c>
      <c r="B3846">
        <v>0.85</v>
      </c>
      <c r="F3846">
        <v>3822</v>
      </c>
      <c r="G3846">
        <v>0.88101727430500909</v>
      </c>
      <c r="H3846">
        <v>-3.1017274305009113E-2</v>
      </c>
      <c r="I3846">
        <v>-0.14713687793017036</v>
      </c>
      <c r="K3846">
        <v>67.565417256011315</v>
      </c>
      <c r="L3846">
        <v>0.92</v>
      </c>
    </row>
    <row r="3847" spans="1:12" x14ac:dyDescent="0.25">
      <c r="A3847">
        <v>3</v>
      </c>
      <c r="B3847">
        <v>0.85</v>
      </c>
      <c r="F3847">
        <v>3823</v>
      </c>
      <c r="G3847">
        <v>0.88101727430500909</v>
      </c>
      <c r="H3847">
        <v>-3.1017274305009113E-2</v>
      </c>
      <c r="I3847">
        <v>-0.14713687793017036</v>
      </c>
      <c r="K3847">
        <v>67.583097595473831</v>
      </c>
      <c r="L3847">
        <v>0.92</v>
      </c>
    </row>
    <row r="3848" spans="1:12" x14ac:dyDescent="0.25">
      <c r="A3848">
        <v>3</v>
      </c>
      <c r="B3848">
        <v>0.85</v>
      </c>
      <c r="F3848">
        <v>3824</v>
      </c>
      <c r="G3848">
        <v>0.88101727430500909</v>
      </c>
      <c r="H3848">
        <v>-3.1017274305009113E-2</v>
      </c>
      <c r="I3848">
        <v>-0.14713687793017036</v>
      </c>
      <c r="K3848">
        <v>67.600777934936346</v>
      </c>
      <c r="L3848">
        <v>0.92</v>
      </c>
    </row>
    <row r="3849" spans="1:12" x14ac:dyDescent="0.25">
      <c r="A3849">
        <v>3</v>
      </c>
      <c r="B3849">
        <v>0.85</v>
      </c>
      <c r="F3849">
        <v>3825</v>
      </c>
      <c r="G3849">
        <v>0.88101727430500909</v>
      </c>
      <c r="H3849">
        <v>-0.20101727430500904</v>
      </c>
      <c r="I3849">
        <v>-0.95356715939721248</v>
      </c>
      <c r="K3849">
        <v>67.618458274398861</v>
      </c>
      <c r="L3849">
        <v>0.92</v>
      </c>
    </row>
    <row r="3850" spans="1:12" x14ac:dyDescent="0.25">
      <c r="A3850">
        <v>3</v>
      </c>
      <c r="B3850">
        <v>0.85</v>
      </c>
      <c r="F3850">
        <v>3826</v>
      </c>
      <c r="G3850">
        <v>0.88101727430500909</v>
      </c>
      <c r="H3850">
        <v>-3.1017274305009113E-2</v>
      </c>
      <c r="I3850">
        <v>-0.14713687793017036</v>
      </c>
      <c r="K3850">
        <v>67.636138613861391</v>
      </c>
      <c r="L3850">
        <v>0.92</v>
      </c>
    </row>
    <row r="3851" spans="1:12" x14ac:dyDescent="0.25">
      <c r="A3851">
        <v>3</v>
      </c>
      <c r="B3851">
        <v>0.85</v>
      </c>
      <c r="F3851">
        <v>3827</v>
      </c>
      <c r="G3851">
        <v>0.88101727430500909</v>
      </c>
      <c r="H3851">
        <v>-3.1017274305009113E-2</v>
      </c>
      <c r="I3851">
        <v>-0.14713687793017036</v>
      </c>
      <c r="K3851">
        <v>67.653818953323906</v>
      </c>
      <c r="L3851">
        <v>0.92</v>
      </c>
    </row>
    <row r="3852" spans="1:12" x14ac:dyDescent="0.25">
      <c r="A3852">
        <v>3</v>
      </c>
      <c r="B3852">
        <v>0.85</v>
      </c>
      <c r="F3852">
        <v>3828</v>
      </c>
      <c r="G3852">
        <v>0.88101727430500909</v>
      </c>
      <c r="H3852">
        <v>-3.1017274305009113E-2</v>
      </c>
      <c r="I3852">
        <v>-0.14713687793017036</v>
      </c>
      <c r="K3852">
        <v>67.671499292786422</v>
      </c>
      <c r="L3852">
        <v>0.92</v>
      </c>
    </row>
    <row r="3853" spans="1:12" x14ac:dyDescent="0.25">
      <c r="A3853">
        <v>3</v>
      </c>
      <c r="B3853">
        <v>0.85</v>
      </c>
      <c r="F3853">
        <v>3829</v>
      </c>
      <c r="G3853">
        <v>0.88101727430500909</v>
      </c>
      <c r="H3853">
        <v>-3.1017274305009113E-2</v>
      </c>
      <c r="I3853">
        <v>-0.14713687793017036</v>
      </c>
      <c r="K3853">
        <v>67.689179632248937</v>
      </c>
      <c r="L3853">
        <v>0.92</v>
      </c>
    </row>
    <row r="3854" spans="1:12" x14ac:dyDescent="0.25">
      <c r="A3854">
        <v>3</v>
      </c>
      <c r="B3854">
        <v>0.85</v>
      </c>
      <c r="F3854">
        <v>3830</v>
      </c>
      <c r="G3854">
        <v>0.88101727430500909</v>
      </c>
      <c r="H3854">
        <v>-3.1017274305009113E-2</v>
      </c>
      <c r="I3854">
        <v>-0.14713687793017036</v>
      </c>
      <c r="K3854">
        <v>67.706859971711452</v>
      </c>
      <c r="L3854">
        <v>0.92</v>
      </c>
    </row>
    <row r="3855" spans="1:12" x14ac:dyDescent="0.25">
      <c r="A3855">
        <v>3</v>
      </c>
      <c r="B3855">
        <v>0.85</v>
      </c>
      <c r="F3855">
        <v>3831</v>
      </c>
      <c r="G3855">
        <v>0.88101727430500909</v>
      </c>
      <c r="H3855">
        <v>-3.1017274305009113E-2</v>
      </c>
      <c r="I3855">
        <v>-0.14713687793017036</v>
      </c>
      <c r="K3855">
        <v>67.724540311173968</v>
      </c>
      <c r="L3855">
        <v>0.92</v>
      </c>
    </row>
    <row r="3856" spans="1:12" x14ac:dyDescent="0.25">
      <c r="A3856">
        <v>3</v>
      </c>
      <c r="B3856">
        <v>0.85</v>
      </c>
      <c r="F3856">
        <v>3832</v>
      </c>
      <c r="G3856">
        <v>0.88101727430500909</v>
      </c>
      <c r="H3856">
        <v>-3.1017274305009113E-2</v>
      </c>
      <c r="I3856">
        <v>-0.14713687793017036</v>
      </c>
      <c r="K3856">
        <v>67.742220650636497</v>
      </c>
      <c r="L3856">
        <v>0.92</v>
      </c>
    </row>
    <row r="3857" spans="1:12" x14ac:dyDescent="0.25">
      <c r="A3857">
        <v>3</v>
      </c>
      <c r="B3857">
        <v>0.85</v>
      </c>
      <c r="F3857">
        <v>3833</v>
      </c>
      <c r="G3857">
        <v>0.88101727430500909</v>
      </c>
      <c r="H3857">
        <v>-3.1017274305009113E-2</v>
      </c>
      <c r="I3857">
        <v>-0.14713687793017036</v>
      </c>
      <c r="K3857">
        <v>67.759900990099013</v>
      </c>
      <c r="L3857">
        <v>0.92</v>
      </c>
    </row>
    <row r="3858" spans="1:12" x14ac:dyDescent="0.25">
      <c r="A3858">
        <v>3</v>
      </c>
      <c r="B3858">
        <v>0.85</v>
      </c>
      <c r="F3858">
        <v>3834</v>
      </c>
      <c r="G3858">
        <v>0.88101727430500909</v>
      </c>
      <c r="H3858">
        <v>-0.61101727430500907</v>
      </c>
      <c r="I3858">
        <v>-2.8984872499941972</v>
      </c>
      <c r="K3858">
        <v>67.777581329561528</v>
      </c>
      <c r="L3858">
        <v>0.92</v>
      </c>
    </row>
    <row r="3859" spans="1:12" x14ac:dyDescent="0.25">
      <c r="A3859">
        <v>3</v>
      </c>
      <c r="B3859">
        <v>0.85</v>
      </c>
      <c r="F3859">
        <v>3835</v>
      </c>
      <c r="G3859">
        <v>0.88101727430500909</v>
      </c>
      <c r="H3859">
        <v>-3.1017274305009113E-2</v>
      </c>
      <c r="I3859">
        <v>-0.14713687793017036</v>
      </c>
      <c r="K3859">
        <v>67.795261669024043</v>
      </c>
      <c r="L3859">
        <v>0.92</v>
      </c>
    </row>
    <row r="3860" spans="1:12" x14ac:dyDescent="0.25">
      <c r="A3860">
        <v>3</v>
      </c>
      <c r="B3860">
        <v>0.85</v>
      </c>
      <c r="F3860">
        <v>3836</v>
      </c>
      <c r="G3860">
        <v>0.88101727430500909</v>
      </c>
      <c r="H3860">
        <v>-3.1017274305009113E-2</v>
      </c>
      <c r="I3860">
        <v>-0.14713687793017036</v>
      </c>
      <c r="K3860">
        <v>67.812942008486559</v>
      </c>
      <c r="L3860">
        <v>0.92</v>
      </c>
    </row>
    <row r="3861" spans="1:12" x14ac:dyDescent="0.25">
      <c r="A3861">
        <v>3</v>
      </c>
      <c r="B3861">
        <v>0.85</v>
      </c>
      <c r="F3861">
        <v>3837</v>
      </c>
      <c r="G3861">
        <v>0.88101727430500909</v>
      </c>
      <c r="H3861">
        <v>-3.1017274305009113E-2</v>
      </c>
      <c r="I3861">
        <v>-0.14713687793017036</v>
      </c>
      <c r="K3861">
        <v>67.830622347949074</v>
      </c>
      <c r="L3861">
        <v>0.92</v>
      </c>
    </row>
    <row r="3862" spans="1:12" x14ac:dyDescent="0.25">
      <c r="A3862">
        <v>3</v>
      </c>
      <c r="B3862">
        <v>0.85</v>
      </c>
      <c r="F3862">
        <v>3838</v>
      </c>
      <c r="G3862">
        <v>0.88101727430500909</v>
      </c>
      <c r="H3862">
        <v>-3.1017274305009113E-2</v>
      </c>
      <c r="I3862">
        <v>-0.14713687793017036</v>
      </c>
      <c r="K3862">
        <v>67.848302687411604</v>
      </c>
      <c r="L3862">
        <v>0.92</v>
      </c>
    </row>
    <row r="3863" spans="1:12" x14ac:dyDescent="0.25">
      <c r="A3863">
        <v>3</v>
      </c>
      <c r="B3863">
        <v>0.85</v>
      </c>
      <c r="F3863">
        <v>3839</v>
      </c>
      <c r="G3863">
        <v>0.88101727430500909</v>
      </c>
      <c r="H3863">
        <v>-3.1017274305009113E-2</v>
      </c>
      <c r="I3863">
        <v>-0.14713687793017036</v>
      </c>
      <c r="K3863">
        <v>67.865983026874119</v>
      </c>
      <c r="L3863">
        <v>0.92</v>
      </c>
    </row>
    <row r="3864" spans="1:12" x14ac:dyDescent="0.25">
      <c r="A3864">
        <v>3</v>
      </c>
      <c r="B3864">
        <v>0.85</v>
      </c>
      <c r="F3864">
        <v>3840</v>
      </c>
      <c r="G3864">
        <v>0.88101727430500909</v>
      </c>
      <c r="H3864">
        <v>-3.1017274305009113E-2</v>
      </c>
      <c r="I3864">
        <v>-0.14713687793017036</v>
      </c>
      <c r="K3864">
        <v>67.883663366336634</v>
      </c>
      <c r="L3864">
        <v>0.92</v>
      </c>
    </row>
    <row r="3865" spans="1:12" x14ac:dyDescent="0.25">
      <c r="A3865">
        <v>3</v>
      </c>
      <c r="B3865">
        <v>0.27</v>
      </c>
      <c r="F3865">
        <v>3841</v>
      </c>
      <c r="G3865">
        <v>0.88101727430500909</v>
      </c>
      <c r="H3865">
        <v>-3.1017274305009113E-2</v>
      </c>
      <c r="I3865">
        <v>-0.14713687793017036</v>
      </c>
      <c r="K3865">
        <v>67.90134370579915</v>
      </c>
      <c r="L3865">
        <v>0.98</v>
      </c>
    </row>
    <row r="3866" spans="1:12" x14ac:dyDescent="0.25">
      <c r="A3866">
        <v>3</v>
      </c>
      <c r="B3866">
        <v>0.85</v>
      </c>
      <c r="F3866">
        <v>3842</v>
      </c>
      <c r="G3866">
        <v>0.88101727430500909</v>
      </c>
      <c r="H3866">
        <v>-3.1017274305009113E-2</v>
      </c>
      <c r="I3866">
        <v>-0.14713687793017036</v>
      </c>
      <c r="K3866">
        <v>67.919024045261665</v>
      </c>
      <c r="L3866">
        <v>0.98</v>
      </c>
    </row>
    <row r="3867" spans="1:12" x14ac:dyDescent="0.25">
      <c r="A3867">
        <v>3</v>
      </c>
      <c r="B3867">
        <v>0.85</v>
      </c>
      <c r="F3867">
        <v>3843</v>
      </c>
      <c r="G3867">
        <v>0.88101727430500909</v>
      </c>
      <c r="H3867">
        <v>-3.1017274305009113E-2</v>
      </c>
      <c r="I3867">
        <v>-0.14713687793017036</v>
      </c>
      <c r="K3867">
        <v>67.93670438472418</v>
      </c>
      <c r="L3867">
        <v>0.98</v>
      </c>
    </row>
    <row r="3868" spans="1:12" x14ac:dyDescent="0.25">
      <c r="A3868">
        <v>3</v>
      </c>
      <c r="B3868">
        <v>0.85</v>
      </c>
      <c r="F3868">
        <v>3844</v>
      </c>
      <c r="G3868">
        <v>0.88101727430500909</v>
      </c>
      <c r="H3868">
        <v>-3.1017274305009113E-2</v>
      </c>
      <c r="I3868">
        <v>-0.14713687793017036</v>
      </c>
      <c r="K3868">
        <v>67.954384724186696</v>
      </c>
      <c r="L3868">
        <v>0.98</v>
      </c>
    </row>
    <row r="3869" spans="1:12" x14ac:dyDescent="0.25">
      <c r="A3869">
        <v>3</v>
      </c>
      <c r="B3869">
        <v>0.85</v>
      </c>
      <c r="F3869">
        <v>3845</v>
      </c>
      <c r="G3869">
        <v>0.88101727430500909</v>
      </c>
      <c r="H3869">
        <v>-3.1017274305009113E-2</v>
      </c>
      <c r="I3869">
        <v>-0.14713687793017036</v>
      </c>
      <c r="K3869">
        <v>67.972065063649225</v>
      </c>
      <c r="L3869">
        <v>0.98</v>
      </c>
    </row>
    <row r="3870" spans="1:12" x14ac:dyDescent="0.25">
      <c r="A3870">
        <v>3</v>
      </c>
      <c r="B3870">
        <v>0.85</v>
      </c>
      <c r="F3870">
        <v>3846</v>
      </c>
      <c r="G3870">
        <v>0.88101727430500909</v>
      </c>
      <c r="H3870">
        <v>-3.1017274305009113E-2</v>
      </c>
      <c r="I3870">
        <v>-0.14713687793017036</v>
      </c>
      <c r="K3870">
        <v>67.989745403111741</v>
      </c>
      <c r="L3870">
        <v>0.98</v>
      </c>
    </row>
    <row r="3871" spans="1:12" x14ac:dyDescent="0.25">
      <c r="A3871">
        <v>3</v>
      </c>
      <c r="B3871">
        <v>0.85</v>
      </c>
      <c r="F3871">
        <v>3847</v>
      </c>
      <c r="G3871">
        <v>0.88101727430500909</v>
      </c>
      <c r="H3871">
        <v>-3.1017274305009113E-2</v>
      </c>
      <c r="I3871">
        <v>-0.14713687793017036</v>
      </c>
      <c r="K3871">
        <v>68.007425742574256</v>
      </c>
      <c r="L3871">
        <v>0.98</v>
      </c>
    </row>
    <row r="3872" spans="1:12" x14ac:dyDescent="0.25">
      <c r="A3872">
        <v>3</v>
      </c>
      <c r="B3872">
        <v>0.06</v>
      </c>
      <c r="F3872">
        <v>3848</v>
      </c>
      <c r="G3872">
        <v>0.88101727430500909</v>
      </c>
      <c r="H3872">
        <v>-3.1017274305009113E-2</v>
      </c>
      <c r="I3872">
        <v>-0.14713687793017036</v>
      </c>
      <c r="K3872">
        <v>68.025106082036771</v>
      </c>
      <c r="L3872">
        <v>0.98</v>
      </c>
    </row>
    <row r="3873" spans="1:12" x14ac:dyDescent="0.25">
      <c r="A3873">
        <v>3</v>
      </c>
      <c r="B3873">
        <v>0.85</v>
      </c>
      <c r="F3873">
        <v>3849</v>
      </c>
      <c r="G3873">
        <v>0.88101727430500909</v>
      </c>
      <c r="H3873">
        <v>-3.1017274305009113E-2</v>
      </c>
      <c r="I3873">
        <v>-0.14713687793017036</v>
      </c>
      <c r="K3873">
        <v>68.042786421499287</v>
      </c>
      <c r="L3873">
        <v>0.98</v>
      </c>
    </row>
    <row r="3874" spans="1:12" x14ac:dyDescent="0.25">
      <c r="A3874">
        <v>3</v>
      </c>
      <c r="B3874">
        <v>-7.0000000000000007E-2</v>
      </c>
      <c r="F3874">
        <v>3850</v>
      </c>
      <c r="G3874">
        <v>0.88101727430500909</v>
      </c>
      <c r="H3874">
        <v>-3.1017274305009113E-2</v>
      </c>
      <c r="I3874">
        <v>-0.14713687793017036</v>
      </c>
      <c r="K3874">
        <v>68.060466760961802</v>
      </c>
      <c r="L3874">
        <v>0.98</v>
      </c>
    </row>
    <row r="3875" spans="1:12" x14ac:dyDescent="0.25">
      <c r="A3875">
        <v>3</v>
      </c>
      <c r="B3875">
        <v>0.85</v>
      </c>
      <c r="F3875">
        <v>3851</v>
      </c>
      <c r="G3875">
        <v>0.88101727430500909</v>
      </c>
      <c r="H3875">
        <v>-3.1017274305009113E-2</v>
      </c>
      <c r="I3875">
        <v>-0.14713687793017036</v>
      </c>
      <c r="K3875">
        <v>68.078147100424331</v>
      </c>
      <c r="L3875">
        <v>0.98</v>
      </c>
    </row>
    <row r="3876" spans="1:12" x14ac:dyDescent="0.25">
      <c r="A3876">
        <v>3</v>
      </c>
      <c r="B3876">
        <v>0.85</v>
      </c>
      <c r="F3876">
        <v>3852</v>
      </c>
      <c r="G3876">
        <v>0.88101727430500909</v>
      </c>
      <c r="H3876">
        <v>-3.1017274305009113E-2</v>
      </c>
      <c r="I3876">
        <v>-0.14713687793017036</v>
      </c>
      <c r="K3876">
        <v>68.095827439886847</v>
      </c>
      <c r="L3876">
        <v>0.98</v>
      </c>
    </row>
    <row r="3877" spans="1:12" x14ac:dyDescent="0.25">
      <c r="A3877">
        <v>3</v>
      </c>
      <c r="B3877">
        <v>0.85</v>
      </c>
      <c r="F3877">
        <v>3853</v>
      </c>
      <c r="G3877">
        <v>0.88101727430500909</v>
      </c>
      <c r="H3877">
        <v>-3.1017274305009113E-2</v>
      </c>
      <c r="I3877">
        <v>-0.14713687793017036</v>
      </c>
      <c r="K3877">
        <v>68.113507779349362</v>
      </c>
      <c r="L3877">
        <v>0.98</v>
      </c>
    </row>
    <row r="3878" spans="1:12" x14ac:dyDescent="0.25">
      <c r="A3878">
        <v>3</v>
      </c>
      <c r="B3878">
        <v>0.85</v>
      </c>
      <c r="F3878">
        <v>3854</v>
      </c>
      <c r="G3878">
        <v>0.88101727430500909</v>
      </c>
      <c r="H3878">
        <v>-3.1017274305009113E-2</v>
      </c>
      <c r="I3878">
        <v>-0.14713687793017036</v>
      </c>
      <c r="K3878">
        <v>68.131188118811878</v>
      </c>
      <c r="L3878">
        <v>0.98</v>
      </c>
    </row>
    <row r="3879" spans="1:12" x14ac:dyDescent="0.25">
      <c r="A3879">
        <v>3</v>
      </c>
      <c r="B3879">
        <v>0.85</v>
      </c>
      <c r="F3879">
        <v>3855</v>
      </c>
      <c r="G3879">
        <v>0.88101727430500909</v>
      </c>
      <c r="H3879">
        <v>-3.1017274305009113E-2</v>
      </c>
      <c r="I3879">
        <v>-0.14713687793017036</v>
      </c>
      <c r="K3879">
        <v>68.148868458274393</v>
      </c>
      <c r="L3879">
        <v>0.98</v>
      </c>
    </row>
    <row r="3880" spans="1:12" x14ac:dyDescent="0.25">
      <c r="A3880">
        <v>3</v>
      </c>
      <c r="B3880">
        <v>0.16</v>
      </c>
      <c r="F3880">
        <v>3856</v>
      </c>
      <c r="G3880">
        <v>0.88101727430500909</v>
      </c>
      <c r="H3880">
        <v>-3.1017274305009113E-2</v>
      </c>
      <c r="I3880">
        <v>-0.14713687793017036</v>
      </c>
      <c r="K3880">
        <v>68.166548797736908</v>
      </c>
      <c r="L3880">
        <v>0.98</v>
      </c>
    </row>
    <row r="3881" spans="1:12" x14ac:dyDescent="0.25">
      <c r="A3881">
        <v>3</v>
      </c>
      <c r="B3881">
        <v>0.85</v>
      </c>
      <c r="F3881">
        <v>3857</v>
      </c>
      <c r="G3881">
        <v>0.88101727430500909</v>
      </c>
      <c r="H3881">
        <v>-3.1017274305009113E-2</v>
      </c>
      <c r="I3881">
        <v>-0.14713687793017036</v>
      </c>
      <c r="K3881">
        <v>68.184229137199438</v>
      </c>
      <c r="L3881">
        <v>0.98</v>
      </c>
    </row>
    <row r="3882" spans="1:12" x14ac:dyDescent="0.25">
      <c r="A3882">
        <v>3</v>
      </c>
      <c r="B3882">
        <v>0.85</v>
      </c>
      <c r="F3882">
        <v>3858</v>
      </c>
      <c r="G3882">
        <v>0.88101727430500909</v>
      </c>
      <c r="H3882">
        <v>-3.1017274305009113E-2</v>
      </c>
      <c r="I3882">
        <v>-0.14713687793017036</v>
      </c>
      <c r="K3882">
        <v>68.201909476661953</v>
      </c>
      <c r="L3882">
        <v>0.98</v>
      </c>
    </row>
    <row r="3883" spans="1:12" x14ac:dyDescent="0.25">
      <c r="A3883">
        <v>3</v>
      </c>
      <c r="B3883">
        <v>0.85</v>
      </c>
      <c r="F3883">
        <v>3859</v>
      </c>
      <c r="G3883">
        <v>0.88101727430500909</v>
      </c>
      <c r="H3883">
        <v>-3.1017274305009113E-2</v>
      </c>
      <c r="I3883">
        <v>-0.14713687793017036</v>
      </c>
      <c r="K3883">
        <v>68.219589816124468</v>
      </c>
      <c r="L3883">
        <v>0.98</v>
      </c>
    </row>
    <row r="3884" spans="1:12" x14ac:dyDescent="0.25">
      <c r="A3884">
        <v>3</v>
      </c>
      <c r="B3884">
        <v>0.85</v>
      </c>
      <c r="F3884">
        <v>3860</v>
      </c>
      <c r="G3884">
        <v>0.88101727430500909</v>
      </c>
      <c r="H3884">
        <v>-3.1017274305009113E-2</v>
      </c>
      <c r="I3884">
        <v>-0.14713687793017036</v>
      </c>
      <c r="K3884">
        <v>68.237270155586984</v>
      </c>
      <c r="L3884">
        <v>0.98</v>
      </c>
    </row>
    <row r="3885" spans="1:12" x14ac:dyDescent="0.25">
      <c r="A3885">
        <v>3</v>
      </c>
      <c r="B3885">
        <v>0.85</v>
      </c>
      <c r="F3885">
        <v>3861</v>
      </c>
      <c r="G3885">
        <v>0.88101727430500909</v>
      </c>
      <c r="H3885">
        <v>-3.1017274305009113E-2</v>
      </c>
      <c r="I3885">
        <v>-0.14713687793017036</v>
      </c>
      <c r="K3885">
        <v>68.254950495049499</v>
      </c>
      <c r="L3885">
        <v>0.98</v>
      </c>
    </row>
    <row r="3886" spans="1:12" x14ac:dyDescent="0.25">
      <c r="A3886">
        <v>3</v>
      </c>
      <c r="B3886">
        <v>0.85</v>
      </c>
      <c r="F3886">
        <v>3862</v>
      </c>
      <c r="G3886">
        <v>0.88101727430500909</v>
      </c>
      <c r="H3886">
        <v>-3.1017274305009113E-2</v>
      </c>
      <c r="I3886">
        <v>-0.14713687793017036</v>
      </c>
      <c r="K3886">
        <v>68.272630834512015</v>
      </c>
      <c r="L3886">
        <v>0.98</v>
      </c>
    </row>
    <row r="3887" spans="1:12" x14ac:dyDescent="0.25">
      <c r="A3887">
        <v>3</v>
      </c>
      <c r="B3887">
        <v>0.46</v>
      </c>
      <c r="F3887">
        <v>3863</v>
      </c>
      <c r="G3887">
        <v>0.88101727430500909</v>
      </c>
      <c r="H3887">
        <v>-3.1017274305009113E-2</v>
      </c>
      <c r="I3887">
        <v>-0.14713687793017036</v>
      </c>
      <c r="K3887">
        <v>68.290311173974544</v>
      </c>
      <c r="L3887">
        <v>0.98</v>
      </c>
    </row>
    <row r="3888" spans="1:12" x14ac:dyDescent="0.25">
      <c r="A3888">
        <v>3</v>
      </c>
      <c r="B3888">
        <v>0.85</v>
      </c>
      <c r="F3888">
        <v>3864</v>
      </c>
      <c r="G3888">
        <v>0.88101727430500909</v>
      </c>
      <c r="H3888">
        <v>-0.61101727430500907</v>
      </c>
      <c r="I3888">
        <v>-2.8984872499941972</v>
      </c>
      <c r="K3888">
        <v>68.307991513437059</v>
      </c>
      <c r="L3888">
        <v>0.98</v>
      </c>
    </row>
    <row r="3889" spans="1:12" x14ac:dyDescent="0.25">
      <c r="A3889">
        <v>3</v>
      </c>
      <c r="B3889">
        <v>0.85</v>
      </c>
      <c r="F3889">
        <v>3865</v>
      </c>
      <c r="G3889">
        <v>0.88101727430500909</v>
      </c>
      <c r="H3889">
        <v>-3.1017274305009113E-2</v>
      </c>
      <c r="I3889">
        <v>-0.14713687793017036</v>
      </c>
      <c r="K3889">
        <v>68.325671852899575</v>
      </c>
      <c r="L3889">
        <v>0.98</v>
      </c>
    </row>
    <row r="3890" spans="1:12" x14ac:dyDescent="0.25">
      <c r="A3890">
        <v>3</v>
      </c>
      <c r="B3890">
        <v>0.85</v>
      </c>
      <c r="F3890">
        <v>3866</v>
      </c>
      <c r="G3890">
        <v>0.88101727430500909</v>
      </c>
      <c r="H3890">
        <v>-3.1017274305009113E-2</v>
      </c>
      <c r="I3890">
        <v>-0.14713687793017036</v>
      </c>
      <c r="K3890">
        <v>68.34335219236209</v>
      </c>
      <c r="L3890">
        <v>0.98</v>
      </c>
    </row>
    <row r="3891" spans="1:12" x14ac:dyDescent="0.25">
      <c r="A3891">
        <v>3</v>
      </c>
      <c r="B3891">
        <v>0.66</v>
      </c>
      <c r="F3891">
        <v>3867</v>
      </c>
      <c r="G3891">
        <v>0.88101727430500909</v>
      </c>
      <c r="H3891">
        <v>-3.1017274305009113E-2</v>
      </c>
      <c r="I3891">
        <v>-0.14713687793017036</v>
      </c>
      <c r="K3891">
        <v>68.361032531824605</v>
      </c>
      <c r="L3891">
        <v>0.98</v>
      </c>
    </row>
    <row r="3892" spans="1:12" x14ac:dyDescent="0.25">
      <c r="A3892">
        <v>3</v>
      </c>
      <c r="B3892">
        <v>0.85</v>
      </c>
      <c r="F3892">
        <v>3868</v>
      </c>
      <c r="G3892">
        <v>0.88101727430500909</v>
      </c>
      <c r="H3892">
        <v>-3.1017274305009113E-2</v>
      </c>
      <c r="I3892">
        <v>-0.14713687793017036</v>
      </c>
      <c r="K3892">
        <v>68.378712871287121</v>
      </c>
      <c r="L3892">
        <v>0.98</v>
      </c>
    </row>
    <row r="3893" spans="1:12" x14ac:dyDescent="0.25">
      <c r="A3893">
        <v>3</v>
      </c>
      <c r="B3893">
        <v>-0.11</v>
      </c>
      <c r="F3893">
        <v>3869</v>
      </c>
      <c r="G3893">
        <v>0.88101727430500909</v>
      </c>
      <c r="H3893">
        <v>-3.1017274305009113E-2</v>
      </c>
      <c r="I3893">
        <v>-0.14713687793017036</v>
      </c>
      <c r="K3893">
        <v>68.39639321074965</v>
      </c>
      <c r="L3893">
        <v>0.98</v>
      </c>
    </row>
    <row r="3894" spans="1:12" x14ac:dyDescent="0.25">
      <c r="A3894">
        <v>3</v>
      </c>
      <c r="B3894">
        <v>0.85</v>
      </c>
      <c r="F3894">
        <v>3870</v>
      </c>
      <c r="G3894">
        <v>0.88101727430500909</v>
      </c>
      <c r="H3894">
        <v>-3.1017274305009113E-2</v>
      </c>
      <c r="I3894">
        <v>-0.14713687793017036</v>
      </c>
      <c r="K3894">
        <v>68.414073550212166</v>
      </c>
      <c r="L3894">
        <v>0.98</v>
      </c>
    </row>
    <row r="3895" spans="1:12" x14ac:dyDescent="0.25">
      <c r="A3895">
        <v>3</v>
      </c>
      <c r="B3895">
        <v>0.85</v>
      </c>
      <c r="F3895">
        <v>3871</v>
      </c>
      <c r="G3895">
        <v>0.88101727430500909</v>
      </c>
      <c r="H3895">
        <v>-0.82101727430500904</v>
      </c>
      <c r="I3895">
        <v>-3.8946658329828967</v>
      </c>
      <c r="K3895">
        <v>68.431753889674681</v>
      </c>
      <c r="L3895">
        <v>0.98</v>
      </c>
    </row>
    <row r="3896" spans="1:12" x14ac:dyDescent="0.25">
      <c r="A3896">
        <v>3</v>
      </c>
      <c r="B3896">
        <v>0.85</v>
      </c>
      <c r="F3896">
        <v>3872</v>
      </c>
      <c r="G3896">
        <v>0.88101727430500909</v>
      </c>
      <c r="H3896">
        <v>-3.1017274305009113E-2</v>
      </c>
      <c r="I3896">
        <v>-0.14713687793017036</v>
      </c>
      <c r="K3896">
        <v>68.449434229137196</v>
      </c>
      <c r="L3896">
        <v>0.98</v>
      </c>
    </row>
    <row r="3897" spans="1:12" x14ac:dyDescent="0.25">
      <c r="A3897">
        <v>3</v>
      </c>
      <c r="B3897">
        <v>0.85</v>
      </c>
      <c r="F3897">
        <v>3873</v>
      </c>
      <c r="G3897">
        <v>0.88101727430500909</v>
      </c>
      <c r="H3897">
        <v>-0.95101727430500915</v>
      </c>
      <c r="I3897">
        <v>-4.5113478129282827</v>
      </c>
      <c r="K3897">
        <v>68.467114568599712</v>
      </c>
      <c r="L3897">
        <v>0.98</v>
      </c>
    </row>
    <row r="3898" spans="1:12" x14ac:dyDescent="0.25">
      <c r="A3898">
        <v>3</v>
      </c>
      <c r="B3898">
        <v>0.85</v>
      </c>
      <c r="F3898">
        <v>3874</v>
      </c>
      <c r="G3898">
        <v>0.88101727430500909</v>
      </c>
      <c r="H3898">
        <v>-3.1017274305009113E-2</v>
      </c>
      <c r="I3898">
        <v>-0.14713687793017036</v>
      </c>
      <c r="K3898">
        <v>68.484794908062227</v>
      </c>
      <c r="L3898">
        <v>0.98</v>
      </c>
    </row>
    <row r="3899" spans="1:12" x14ac:dyDescent="0.25">
      <c r="A3899">
        <v>3</v>
      </c>
      <c r="B3899">
        <v>0.85</v>
      </c>
      <c r="F3899">
        <v>3875</v>
      </c>
      <c r="G3899">
        <v>0.88101727430500909</v>
      </c>
      <c r="H3899">
        <v>-3.1017274305009113E-2</v>
      </c>
      <c r="I3899">
        <v>-0.14713687793017036</v>
      </c>
      <c r="K3899">
        <v>68.502475247524757</v>
      </c>
      <c r="L3899">
        <v>0.98</v>
      </c>
    </row>
    <row r="3900" spans="1:12" x14ac:dyDescent="0.25">
      <c r="A3900">
        <v>3</v>
      </c>
      <c r="B3900">
        <v>0.85</v>
      </c>
      <c r="F3900">
        <v>3876</v>
      </c>
      <c r="G3900">
        <v>0.88101727430500909</v>
      </c>
      <c r="H3900">
        <v>-3.1017274305009113E-2</v>
      </c>
      <c r="I3900">
        <v>-0.14713687793017036</v>
      </c>
      <c r="K3900">
        <v>68.520155586987272</v>
      </c>
      <c r="L3900">
        <v>0.98</v>
      </c>
    </row>
    <row r="3901" spans="1:12" x14ac:dyDescent="0.25">
      <c r="A3901">
        <v>3</v>
      </c>
      <c r="B3901">
        <v>0.85</v>
      </c>
      <c r="F3901">
        <v>3877</v>
      </c>
      <c r="G3901">
        <v>0.88101727430500909</v>
      </c>
      <c r="H3901">
        <v>-3.1017274305009113E-2</v>
      </c>
      <c r="I3901">
        <v>-0.14713687793017036</v>
      </c>
      <c r="K3901">
        <v>68.537835926449787</v>
      </c>
      <c r="L3901">
        <v>0.98</v>
      </c>
    </row>
    <row r="3902" spans="1:12" x14ac:dyDescent="0.25">
      <c r="A3902">
        <v>3</v>
      </c>
      <c r="B3902">
        <v>0.85</v>
      </c>
      <c r="F3902">
        <v>3878</v>
      </c>
      <c r="G3902">
        <v>0.88101727430500909</v>
      </c>
      <c r="H3902">
        <v>-3.1017274305009113E-2</v>
      </c>
      <c r="I3902">
        <v>-0.14713687793017036</v>
      </c>
      <c r="K3902">
        <v>68.555516265912303</v>
      </c>
      <c r="L3902">
        <v>0.98</v>
      </c>
    </row>
    <row r="3903" spans="1:12" x14ac:dyDescent="0.25">
      <c r="A3903">
        <v>3</v>
      </c>
      <c r="B3903">
        <v>0.85</v>
      </c>
      <c r="F3903">
        <v>3879</v>
      </c>
      <c r="G3903">
        <v>0.88101727430500909</v>
      </c>
      <c r="H3903">
        <v>-0.72101727430500906</v>
      </c>
      <c r="I3903">
        <v>-3.4202950791787541</v>
      </c>
      <c r="K3903">
        <v>68.573196605374818</v>
      </c>
      <c r="L3903">
        <v>0.98</v>
      </c>
    </row>
    <row r="3904" spans="1:12" x14ac:dyDescent="0.25">
      <c r="A3904">
        <v>3</v>
      </c>
      <c r="B3904">
        <v>0.85</v>
      </c>
      <c r="F3904">
        <v>3880</v>
      </c>
      <c r="G3904">
        <v>0.88101727430500909</v>
      </c>
      <c r="H3904">
        <v>-3.1017274305009113E-2</v>
      </c>
      <c r="I3904">
        <v>-0.14713687793017036</v>
      </c>
      <c r="K3904">
        <v>68.590876944837333</v>
      </c>
      <c r="L3904">
        <v>0.98</v>
      </c>
    </row>
    <row r="3905" spans="1:12" x14ac:dyDescent="0.25">
      <c r="A3905">
        <v>3</v>
      </c>
      <c r="B3905">
        <v>0.85</v>
      </c>
      <c r="F3905">
        <v>3881</v>
      </c>
      <c r="G3905">
        <v>0.88101727430500909</v>
      </c>
      <c r="H3905">
        <v>-3.1017274305009113E-2</v>
      </c>
      <c r="I3905">
        <v>-0.14713687793017036</v>
      </c>
      <c r="K3905">
        <v>68.608557284299863</v>
      </c>
      <c r="L3905">
        <v>0.98</v>
      </c>
    </row>
    <row r="3906" spans="1:12" x14ac:dyDescent="0.25">
      <c r="A3906">
        <v>3</v>
      </c>
      <c r="B3906">
        <v>0.85</v>
      </c>
      <c r="F3906">
        <v>3882</v>
      </c>
      <c r="G3906">
        <v>0.88101727430500909</v>
      </c>
      <c r="H3906">
        <v>-3.1017274305009113E-2</v>
      </c>
      <c r="I3906">
        <v>-0.14713687793017036</v>
      </c>
      <c r="K3906">
        <v>68.626237623762378</v>
      </c>
      <c r="L3906">
        <v>0.98</v>
      </c>
    </row>
    <row r="3907" spans="1:12" x14ac:dyDescent="0.25">
      <c r="A3907">
        <v>3</v>
      </c>
      <c r="B3907">
        <v>0.85</v>
      </c>
      <c r="F3907">
        <v>3883</v>
      </c>
      <c r="G3907">
        <v>0.88101727430500909</v>
      </c>
      <c r="H3907">
        <v>-3.1017274305009113E-2</v>
      </c>
      <c r="I3907">
        <v>-0.14713687793017036</v>
      </c>
      <c r="K3907">
        <v>68.643917963224894</v>
      </c>
      <c r="L3907">
        <v>0.98</v>
      </c>
    </row>
    <row r="3908" spans="1:12" x14ac:dyDescent="0.25">
      <c r="A3908">
        <v>3</v>
      </c>
      <c r="B3908">
        <v>0.85</v>
      </c>
      <c r="F3908">
        <v>3884</v>
      </c>
      <c r="G3908">
        <v>0.88101727430500909</v>
      </c>
      <c r="H3908">
        <v>-3.1017274305009113E-2</v>
      </c>
      <c r="I3908">
        <v>-0.14713687793017036</v>
      </c>
      <c r="K3908">
        <v>68.661598302687409</v>
      </c>
      <c r="L3908">
        <v>0.98</v>
      </c>
    </row>
    <row r="3909" spans="1:12" x14ac:dyDescent="0.25">
      <c r="A3909">
        <v>3</v>
      </c>
      <c r="B3909">
        <v>0.85</v>
      </c>
      <c r="F3909">
        <v>3885</v>
      </c>
      <c r="G3909">
        <v>0.88101727430500909</v>
      </c>
      <c r="H3909">
        <v>-3.1017274305009113E-2</v>
      </c>
      <c r="I3909">
        <v>-0.14713687793017036</v>
      </c>
      <c r="K3909">
        <v>68.679278642149924</v>
      </c>
      <c r="L3909">
        <v>0.98</v>
      </c>
    </row>
    <row r="3910" spans="1:12" x14ac:dyDescent="0.25">
      <c r="A3910">
        <v>3</v>
      </c>
      <c r="B3910">
        <v>0.85</v>
      </c>
      <c r="F3910">
        <v>3886</v>
      </c>
      <c r="G3910">
        <v>0.88101727430500909</v>
      </c>
      <c r="H3910">
        <v>-0.42101727430500907</v>
      </c>
      <c r="I3910">
        <v>-1.9971828177663262</v>
      </c>
      <c r="K3910">
        <v>68.69695898161244</v>
      </c>
      <c r="L3910">
        <v>0.98</v>
      </c>
    </row>
    <row r="3911" spans="1:12" x14ac:dyDescent="0.25">
      <c r="A3911">
        <v>3</v>
      </c>
      <c r="B3911">
        <v>0.85</v>
      </c>
      <c r="F3911">
        <v>3887</v>
      </c>
      <c r="G3911">
        <v>0.88101727430500909</v>
      </c>
      <c r="H3911">
        <v>-3.1017274305009113E-2</v>
      </c>
      <c r="I3911">
        <v>-0.14713687793017036</v>
      </c>
      <c r="K3911">
        <v>68.714639321074969</v>
      </c>
      <c r="L3911">
        <v>0.98</v>
      </c>
    </row>
    <row r="3912" spans="1:12" x14ac:dyDescent="0.25">
      <c r="A3912">
        <v>3</v>
      </c>
      <c r="B3912">
        <v>0.85</v>
      </c>
      <c r="F3912">
        <v>3888</v>
      </c>
      <c r="G3912">
        <v>0.88101727430500909</v>
      </c>
      <c r="H3912">
        <v>-3.1017274305009113E-2</v>
      </c>
      <c r="I3912">
        <v>-0.14713687793017036</v>
      </c>
      <c r="K3912">
        <v>68.732319660537485</v>
      </c>
      <c r="L3912">
        <v>0.98</v>
      </c>
    </row>
    <row r="3913" spans="1:12" x14ac:dyDescent="0.25">
      <c r="A3913">
        <v>3</v>
      </c>
      <c r="B3913">
        <v>0.85</v>
      </c>
      <c r="F3913">
        <v>3889</v>
      </c>
      <c r="G3913">
        <v>0.88101727430500909</v>
      </c>
      <c r="H3913">
        <v>-3.1017274305009113E-2</v>
      </c>
      <c r="I3913">
        <v>-0.14713687793017036</v>
      </c>
      <c r="K3913">
        <v>68.75</v>
      </c>
      <c r="L3913">
        <v>0.98</v>
      </c>
    </row>
    <row r="3914" spans="1:12" x14ac:dyDescent="0.25">
      <c r="A3914">
        <v>3</v>
      </c>
      <c r="B3914">
        <v>0.85</v>
      </c>
      <c r="F3914">
        <v>3890</v>
      </c>
      <c r="G3914">
        <v>0.88101727430500909</v>
      </c>
      <c r="H3914">
        <v>-0.22101727430500906</v>
      </c>
      <c r="I3914">
        <v>-1.048441310158041</v>
      </c>
      <c r="K3914">
        <v>68.767680339462515</v>
      </c>
      <c r="L3914">
        <v>0.98</v>
      </c>
    </row>
    <row r="3915" spans="1:12" x14ac:dyDescent="0.25">
      <c r="A3915">
        <v>3</v>
      </c>
      <c r="B3915">
        <v>0.85</v>
      </c>
      <c r="F3915">
        <v>3891</v>
      </c>
      <c r="G3915">
        <v>0.88101727430500909</v>
      </c>
      <c r="H3915">
        <v>-3.1017274305009113E-2</v>
      </c>
      <c r="I3915">
        <v>-0.14713687793017036</v>
      </c>
      <c r="K3915">
        <v>68.785360678925031</v>
      </c>
      <c r="L3915">
        <v>0.98</v>
      </c>
    </row>
    <row r="3916" spans="1:12" x14ac:dyDescent="0.25">
      <c r="A3916">
        <v>3</v>
      </c>
      <c r="B3916">
        <v>0.85</v>
      </c>
      <c r="F3916">
        <v>3892</v>
      </c>
      <c r="G3916">
        <v>0.88101727430500909</v>
      </c>
      <c r="H3916">
        <v>-0.99101727430500908</v>
      </c>
      <c r="I3916">
        <v>-4.701096114449939</v>
      </c>
      <c r="K3916">
        <v>68.803041018387546</v>
      </c>
      <c r="L3916">
        <v>0.98</v>
      </c>
    </row>
    <row r="3917" spans="1:12" x14ac:dyDescent="0.25">
      <c r="A3917">
        <v>3</v>
      </c>
      <c r="B3917">
        <v>0.85</v>
      </c>
      <c r="F3917">
        <v>3893</v>
      </c>
      <c r="G3917">
        <v>0.88101727430500909</v>
      </c>
      <c r="H3917">
        <v>-3.1017274305009113E-2</v>
      </c>
      <c r="I3917">
        <v>-0.14713687793017036</v>
      </c>
      <c r="K3917">
        <v>68.820721357850076</v>
      </c>
      <c r="L3917">
        <v>0.98</v>
      </c>
    </row>
    <row r="3918" spans="1:12" x14ac:dyDescent="0.25">
      <c r="A3918">
        <v>3</v>
      </c>
      <c r="B3918">
        <v>0.85</v>
      </c>
      <c r="F3918">
        <v>3894</v>
      </c>
      <c r="G3918">
        <v>0.88101727430500909</v>
      </c>
      <c r="H3918">
        <v>-3.1017274305009113E-2</v>
      </c>
      <c r="I3918">
        <v>-0.14713687793017036</v>
      </c>
      <c r="K3918">
        <v>68.838401697312591</v>
      </c>
      <c r="L3918">
        <v>0.98</v>
      </c>
    </row>
    <row r="3919" spans="1:12" x14ac:dyDescent="0.25">
      <c r="A3919">
        <v>3</v>
      </c>
      <c r="B3919">
        <v>0.85</v>
      </c>
      <c r="F3919">
        <v>3895</v>
      </c>
      <c r="G3919">
        <v>0.88101727430500909</v>
      </c>
      <c r="H3919">
        <v>-3.1017274305009113E-2</v>
      </c>
      <c r="I3919">
        <v>-0.14713687793017036</v>
      </c>
      <c r="K3919">
        <v>68.856082036775106</v>
      </c>
      <c r="L3919">
        <v>0.98</v>
      </c>
    </row>
    <row r="3920" spans="1:12" x14ac:dyDescent="0.25">
      <c r="A3920">
        <v>3</v>
      </c>
      <c r="B3920">
        <v>0.85</v>
      </c>
      <c r="F3920">
        <v>3896</v>
      </c>
      <c r="G3920">
        <v>0.88101727430500909</v>
      </c>
      <c r="H3920">
        <v>-3.1017274305009113E-2</v>
      </c>
      <c r="I3920">
        <v>-0.14713687793017036</v>
      </c>
      <c r="K3920">
        <v>68.873762376237622</v>
      </c>
      <c r="L3920">
        <v>0.98</v>
      </c>
    </row>
    <row r="3921" spans="1:12" x14ac:dyDescent="0.25">
      <c r="A3921">
        <v>3</v>
      </c>
      <c r="B3921">
        <v>0.85</v>
      </c>
      <c r="F3921">
        <v>3897</v>
      </c>
      <c r="G3921">
        <v>0.88101727430500909</v>
      </c>
      <c r="H3921">
        <v>-3.1017274305009113E-2</v>
      </c>
      <c r="I3921">
        <v>-0.14713687793017036</v>
      </c>
      <c r="K3921">
        <v>68.891442715700137</v>
      </c>
      <c r="L3921">
        <v>0.98</v>
      </c>
    </row>
    <row r="3922" spans="1:12" x14ac:dyDescent="0.25">
      <c r="A3922">
        <v>3</v>
      </c>
      <c r="B3922">
        <v>0.85</v>
      </c>
      <c r="F3922">
        <v>3898</v>
      </c>
      <c r="G3922">
        <v>0.88101727430500909</v>
      </c>
      <c r="H3922">
        <v>-3.1017274305009113E-2</v>
      </c>
      <c r="I3922">
        <v>-0.14713687793017036</v>
      </c>
      <c r="K3922">
        <v>68.909123055162652</v>
      </c>
      <c r="L3922">
        <v>0.98</v>
      </c>
    </row>
    <row r="3923" spans="1:12" x14ac:dyDescent="0.25">
      <c r="A3923">
        <v>3</v>
      </c>
      <c r="B3923">
        <v>0.85</v>
      </c>
      <c r="F3923">
        <v>3899</v>
      </c>
      <c r="G3923">
        <v>0.88101727430500909</v>
      </c>
      <c r="H3923">
        <v>-3.1017274305009113E-2</v>
      </c>
      <c r="I3923">
        <v>-0.14713687793017036</v>
      </c>
      <c r="K3923">
        <v>68.926803394625182</v>
      </c>
      <c r="L3923">
        <v>0.98</v>
      </c>
    </row>
    <row r="3924" spans="1:12" x14ac:dyDescent="0.25">
      <c r="A3924">
        <v>3</v>
      </c>
      <c r="B3924">
        <v>0.85</v>
      </c>
      <c r="F3924">
        <v>3900</v>
      </c>
      <c r="G3924">
        <v>0.88101727430500909</v>
      </c>
      <c r="H3924">
        <v>-3.1017274305009113E-2</v>
      </c>
      <c r="I3924">
        <v>-0.14713687793017036</v>
      </c>
      <c r="K3924">
        <v>68.944483734087697</v>
      </c>
      <c r="L3924">
        <v>0.98</v>
      </c>
    </row>
    <row r="3925" spans="1:12" x14ac:dyDescent="0.25">
      <c r="A3925">
        <v>3</v>
      </c>
      <c r="B3925">
        <v>0.85</v>
      </c>
      <c r="F3925">
        <v>3901</v>
      </c>
      <c r="G3925">
        <v>0.88101727430500909</v>
      </c>
      <c r="H3925">
        <v>-3.1017274305009113E-2</v>
      </c>
      <c r="I3925">
        <v>-0.14713687793017036</v>
      </c>
      <c r="K3925">
        <v>68.962164073550213</v>
      </c>
      <c r="L3925">
        <v>0.98</v>
      </c>
    </row>
    <row r="3926" spans="1:12" x14ac:dyDescent="0.25">
      <c r="A3926">
        <v>3</v>
      </c>
      <c r="B3926">
        <v>0.85</v>
      </c>
      <c r="F3926">
        <v>3902</v>
      </c>
      <c r="G3926">
        <v>0.88101727430500909</v>
      </c>
      <c r="H3926">
        <v>-3.1017274305009113E-2</v>
      </c>
      <c r="I3926">
        <v>-0.14713687793017036</v>
      </c>
      <c r="K3926">
        <v>68.979844413012728</v>
      </c>
      <c r="L3926">
        <v>0.98</v>
      </c>
    </row>
    <row r="3927" spans="1:12" x14ac:dyDescent="0.25">
      <c r="A3927">
        <v>3</v>
      </c>
      <c r="B3927">
        <v>0.85</v>
      </c>
      <c r="F3927">
        <v>3903</v>
      </c>
      <c r="G3927">
        <v>0.88101727430500909</v>
      </c>
      <c r="H3927">
        <v>-3.1017274305009113E-2</v>
      </c>
      <c r="I3927">
        <v>-0.14713687793017036</v>
      </c>
      <c r="K3927">
        <v>68.997524752475243</v>
      </c>
      <c r="L3927">
        <v>0.98</v>
      </c>
    </row>
    <row r="3928" spans="1:12" x14ac:dyDescent="0.25">
      <c r="A3928">
        <v>3</v>
      </c>
      <c r="B3928">
        <v>0.85</v>
      </c>
      <c r="F3928">
        <v>3904</v>
      </c>
      <c r="G3928">
        <v>0.88101727430500909</v>
      </c>
      <c r="H3928">
        <v>-3.1017274305009113E-2</v>
      </c>
      <c r="I3928">
        <v>-0.14713687793017036</v>
      </c>
      <c r="K3928">
        <v>69.015205091937759</v>
      </c>
      <c r="L3928">
        <v>0.98</v>
      </c>
    </row>
    <row r="3929" spans="1:12" x14ac:dyDescent="0.25">
      <c r="A3929">
        <v>3</v>
      </c>
      <c r="B3929">
        <v>0.85</v>
      </c>
      <c r="F3929">
        <v>3905</v>
      </c>
      <c r="G3929">
        <v>0.88101727430500909</v>
      </c>
      <c r="H3929">
        <v>-3.1017274305009113E-2</v>
      </c>
      <c r="I3929">
        <v>-0.14713687793017036</v>
      </c>
      <c r="K3929">
        <v>69.032885431400274</v>
      </c>
      <c r="L3929">
        <v>0.98</v>
      </c>
    </row>
    <row r="3930" spans="1:12" x14ac:dyDescent="0.25">
      <c r="A3930">
        <v>3</v>
      </c>
      <c r="B3930">
        <v>0.85</v>
      </c>
      <c r="F3930">
        <v>3906</v>
      </c>
      <c r="G3930">
        <v>0.88101727430500909</v>
      </c>
      <c r="H3930">
        <v>-3.1017274305009113E-2</v>
      </c>
      <c r="I3930">
        <v>-0.14713687793017036</v>
      </c>
      <c r="K3930">
        <v>69.050565770862804</v>
      </c>
      <c r="L3930">
        <v>0.98</v>
      </c>
    </row>
    <row r="3931" spans="1:12" x14ac:dyDescent="0.25">
      <c r="A3931">
        <v>3</v>
      </c>
      <c r="B3931">
        <v>0.85</v>
      </c>
      <c r="F3931">
        <v>3907</v>
      </c>
      <c r="G3931">
        <v>0.88101727430500909</v>
      </c>
      <c r="H3931">
        <v>-3.1017274305009113E-2</v>
      </c>
      <c r="I3931">
        <v>-0.14713687793017036</v>
      </c>
      <c r="K3931">
        <v>69.068246110325319</v>
      </c>
      <c r="L3931">
        <v>0.98</v>
      </c>
    </row>
    <row r="3932" spans="1:12" x14ac:dyDescent="0.25">
      <c r="A3932">
        <v>3</v>
      </c>
      <c r="B3932">
        <v>0.85</v>
      </c>
      <c r="F3932">
        <v>3908</v>
      </c>
      <c r="G3932">
        <v>0.88101727430500909</v>
      </c>
      <c r="H3932">
        <v>-3.1017274305009113E-2</v>
      </c>
      <c r="I3932">
        <v>-0.14713687793017036</v>
      </c>
      <c r="K3932">
        <v>69.085926449787834</v>
      </c>
      <c r="L3932">
        <v>0.98</v>
      </c>
    </row>
    <row r="3933" spans="1:12" x14ac:dyDescent="0.25">
      <c r="A3933">
        <v>3</v>
      </c>
      <c r="B3933">
        <v>0.85</v>
      </c>
      <c r="F3933">
        <v>3909</v>
      </c>
      <c r="G3933">
        <v>0.88101727430500909</v>
      </c>
      <c r="H3933">
        <v>-3.1017274305009113E-2</v>
      </c>
      <c r="I3933">
        <v>-0.14713687793017036</v>
      </c>
      <c r="K3933">
        <v>69.10360678925035</v>
      </c>
      <c r="L3933">
        <v>0.98</v>
      </c>
    </row>
    <row r="3934" spans="1:12" x14ac:dyDescent="0.25">
      <c r="A3934">
        <v>3</v>
      </c>
      <c r="B3934">
        <v>0.85</v>
      </c>
      <c r="F3934">
        <v>3910</v>
      </c>
      <c r="G3934">
        <v>0.88101727430500909</v>
      </c>
      <c r="H3934">
        <v>-3.1017274305009113E-2</v>
      </c>
      <c r="I3934">
        <v>-0.14713687793017036</v>
      </c>
      <c r="K3934">
        <v>69.121287128712865</v>
      </c>
      <c r="L3934">
        <v>0.98</v>
      </c>
    </row>
    <row r="3935" spans="1:12" x14ac:dyDescent="0.25">
      <c r="A3935">
        <v>3</v>
      </c>
      <c r="B3935">
        <v>0.85</v>
      </c>
      <c r="F3935">
        <v>3911</v>
      </c>
      <c r="G3935">
        <v>0.88101727430500909</v>
      </c>
      <c r="H3935">
        <v>-3.1017274305009113E-2</v>
      </c>
      <c r="I3935">
        <v>-0.14713687793017036</v>
      </c>
      <c r="K3935">
        <v>69.13896746817538</v>
      </c>
      <c r="L3935">
        <v>0.98</v>
      </c>
    </row>
    <row r="3936" spans="1:12" x14ac:dyDescent="0.25">
      <c r="A3936">
        <v>3</v>
      </c>
      <c r="B3936">
        <v>0.85</v>
      </c>
      <c r="F3936">
        <v>3912</v>
      </c>
      <c r="G3936">
        <v>0.88101727430500909</v>
      </c>
      <c r="H3936">
        <v>-3.1017274305009113E-2</v>
      </c>
      <c r="I3936">
        <v>-0.14713687793017036</v>
      </c>
      <c r="K3936">
        <v>69.15664780763791</v>
      </c>
      <c r="L3936">
        <v>0.98</v>
      </c>
    </row>
    <row r="3937" spans="1:12" x14ac:dyDescent="0.25">
      <c r="A3937">
        <v>3</v>
      </c>
      <c r="B3937">
        <v>0.85</v>
      </c>
      <c r="F3937">
        <v>3913</v>
      </c>
      <c r="G3937">
        <v>0.88101727430500909</v>
      </c>
      <c r="H3937">
        <v>-3.1017274305009113E-2</v>
      </c>
      <c r="I3937">
        <v>-0.14713687793017036</v>
      </c>
      <c r="K3937">
        <v>69.174328147100425</v>
      </c>
      <c r="L3937">
        <v>0.98</v>
      </c>
    </row>
    <row r="3938" spans="1:12" x14ac:dyDescent="0.25">
      <c r="A3938">
        <v>3</v>
      </c>
      <c r="B3938">
        <v>0.85</v>
      </c>
      <c r="F3938">
        <v>3914</v>
      </c>
      <c r="G3938">
        <v>0.88101727430500909</v>
      </c>
      <c r="H3938">
        <v>-3.1017274305009113E-2</v>
      </c>
      <c r="I3938">
        <v>-0.14713687793017036</v>
      </c>
      <c r="K3938">
        <v>69.192008486562941</v>
      </c>
      <c r="L3938">
        <v>0.98</v>
      </c>
    </row>
    <row r="3939" spans="1:12" x14ac:dyDescent="0.25">
      <c r="A3939">
        <v>3</v>
      </c>
      <c r="B3939">
        <v>0.85</v>
      </c>
      <c r="F3939">
        <v>3915</v>
      </c>
      <c r="G3939">
        <v>0.88101727430500909</v>
      </c>
      <c r="H3939">
        <v>-3.1017274305009113E-2</v>
      </c>
      <c r="I3939">
        <v>-0.14713687793017036</v>
      </c>
      <c r="K3939">
        <v>69.209688826025456</v>
      </c>
      <c r="L3939">
        <v>0.98</v>
      </c>
    </row>
    <row r="3940" spans="1:12" x14ac:dyDescent="0.25">
      <c r="A3940">
        <v>3</v>
      </c>
      <c r="B3940">
        <v>0.85</v>
      </c>
      <c r="F3940">
        <v>3916</v>
      </c>
      <c r="G3940">
        <v>0.88101727430500909</v>
      </c>
      <c r="H3940">
        <v>-3.1017274305009113E-2</v>
      </c>
      <c r="I3940">
        <v>-0.14713687793017036</v>
      </c>
      <c r="K3940">
        <v>69.227369165487971</v>
      </c>
      <c r="L3940">
        <v>0.98</v>
      </c>
    </row>
    <row r="3941" spans="1:12" x14ac:dyDescent="0.25">
      <c r="A3941">
        <v>3</v>
      </c>
      <c r="B3941">
        <v>0.85</v>
      </c>
      <c r="F3941">
        <v>3917</v>
      </c>
      <c r="G3941">
        <v>0.88101727430500909</v>
      </c>
      <c r="H3941">
        <v>-3.1017274305009113E-2</v>
      </c>
      <c r="I3941">
        <v>-0.14713687793017036</v>
      </c>
      <c r="K3941">
        <v>69.245049504950487</v>
      </c>
      <c r="L3941">
        <v>0.98</v>
      </c>
    </row>
    <row r="3942" spans="1:12" x14ac:dyDescent="0.25">
      <c r="A3942">
        <v>3</v>
      </c>
      <c r="B3942">
        <v>0.85</v>
      </c>
      <c r="F3942">
        <v>3918</v>
      </c>
      <c r="G3942">
        <v>0.88101727430500909</v>
      </c>
      <c r="H3942">
        <v>-3.1017274305009113E-2</v>
      </c>
      <c r="I3942">
        <v>-0.14713687793017036</v>
      </c>
      <c r="K3942">
        <v>69.262729844413016</v>
      </c>
      <c r="L3942">
        <v>0.98</v>
      </c>
    </row>
    <row r="3943" spans="1:12" x14ac:dyDescent="0.25">
      <c r="A3943">
        <v>3</v>
      </c>
      <c r="B3943">
        <v>0.85</v>
      </c>
      <c r="F3943">
        <v>3919</v>
      </c>
      <c r="G3943">
        <v>0.88101727430500909</v>
      </c>
      <c r="H3943">
        <v>-3.1017274305009113E-2</v>
      </c>
      <c r="I3943">
        <v>-0.14713687793017036</v>
      </c>
      <c r="K3943">
        <v>69.280410183875532</v>
      </c>
      <c r="L3943">
        <v>0.98</v>
      </c>
    </row>
    <row r="3944" spans="1:12" x14ac:dyDescent="0.25">
      <c r="A3944">
        <v>3</v>
      </c>
      <c r="B3944">
        <v>0.85</v>
      </c>
      <c r="F3944">
        <v>3920</v>
      </c>
      <c r="G3944">
        <v>0.88101727430500909</v>
      </c>
      <c r="H3944">
        <v>-3.1017274305009113E-2</v>
      </c>
      <c r="I3944">
        <v>-0.14713687793017036</v>
      </c>
      <c r="K3944">
        <v>69.298090523338047</v>
      </c>
      <c r="L3944">
        <v>0.98</v>
      </c>
    </row>
    <row r="3945" spans="1:12" x14ac:dyDescent="0.25">
      <c r="A3945">
        <v>3</v>
      </c>
      <c r="B3945">
        <v>0.85</v>
      </c>
      <c r="F3945">
        <v>3921</v>
      </c>
      <c r="G3945">
        <v>0.88101727430500909</v>
      </c>
      <c r="H3945">
        <v>-3.1017274305009113E-2</v>
      </c>
      <c r="I3945">
        <v>-0.14713687793017036</v>
      </c>
      <c r="K3945">
        <v>69.315770862800562</v>
      </c>
      <c r="L3945">
        <v>0.98</v>
      </c>
    </row>
    <row r="3946" spans="1:12" x14ac:dyDescent="0.25">
      <c r="A3946">
        <v>3</v>
      </c>
      <c r="B3946">
        <v>0.85</v>
      </c>
      <c r="F3946">
        <v>3922</v>
      </c>
      <c r="G3946">
        <v>0.88101727430500909</v>
      </c>
      <c r="H3946">
        <v>-3.1017274305009113E-2</v>
      </c>
      <c r="I3946">
        <v>-0.14713687793017036</v>
      </c>
      <c r="K3946">
        <v>69.333451202263078</v>
      </c>
      <c r="L3946">
        <v>0.98</v>
      </c>
    </row>
    <row r="3947" spans="1:12" x14ac:dyDescent="0.25">
      <c r="A3947">
        <v>3</v>
      </c>
      <c r="B3947">
        <v>0.85</v>
      </c>
      <c r="F3947">
        <v>3923</v>
      </c>
      <c r="G3947">
        <v>0.88101727430500909</v>
      </c>
      <c r="H3947">
        <v>-3.1017274305009113E-2</v>
      </c>
      <c r="I3947">
        <v>-0.14713687793017036</v>
      </c>
      <c r="K3947">
        <v>69.351131541725593</v>
      </c>
      <c r="L3947">
        <v>0.98</v>
      </c>
    </row>
    <row r="3948" spans="1:12" x14ac:dyDescent="0.25">
      <c r="A3948">
        <v>3</v>
      </c>
      <c r="B3948">
        <v>0.85</v>
      </c>
      <c r="F3948">
        <v>3924</v>
      </c>
      <c r="G3948">
        <v>0.88101727430500909</v>
      </c>
      <c r="H3948">
        <v>-3.1017274305009113E-2</v>
      </c>
      <c r="I3948">
        <v>-0.14713687793017036</v>
      </c>
      <c r="K3948">
        <v>69.368811881188122</v>
      </c>
      <c r="L3948">
        <v>0.98</v>
      </c>
    </row>
    <row r="3949" spans="1:12" x14ac:dyDescent="0.25">
      <c r="A3949">
        <v>3</v>
      </c>
      <c r="B3949">
        <v>0.85</v>
      </c>
      <c r="F3949">
        <v>3925</v>
      </c>
      <c r="G3949">
        <v>0.88101727430500909</v>
      </c>
      <c r="H3949">
        <v>-3.1017274305009113E-2</v>
      </c>
      <c r="I3949">
        <v>-0.14713687793017036</v>
      </c>
      <c r="K3949">
        <v>69.386492220650638</v>
      </c>
      <c r="L3949">
        <v>0.98</v>
      </c>
    </row>
    <row r="3950" spans="1:12" x14ac:dyDescent="0.25">
      <c r="A3950">
        <v>3</v>
      </c>
      <c r="B3950">
        <v>0.85</v>
      </c>
      <c r="F3950">
        <v>3926</v>
      </c>
      <c r="G3950">
        <v>0.88101727430500909</v>
      </c>
      <c r="H3950">
        <v>-3.1017274305009113E-2</v>
      </c>
      <c r="I3950">
        <v>-0.14713687793017036</v>
      </c>
      <c r="K3950">
        <v>69.404172560113153</v>
      </c>
      <c r="L3950">
        <v>0.98</v>
      </c>
    </row>
    <row r="3951" spans="1:12" x14ac:dyDescent="0.25">
      <c r="A3951">
        <v>3</v>
      </c>
      <c r="B3951">
        <v>0.85</v>
      </c>
      <c r="F3951">
        <v>3927</v>
      </c>
      <c r="G3951">
        <v>0.88101727430500909</v>
      </c>
      <c r="H3951">
        <v>-3.1017274305009113E-2</v>
      </c>
      <c r="I3951">
        <v>-0.14713687793017036</v>
      </c>
      <c r="K3951">
        <v>69.421852899575669</v>
      </c>
      <c r="L3951">
        <v>0.98</v>
      </c>
    </row>
    <row r="3952" spans="1:12" x14ac:dyDescent="0.25">
      <c r="A3952">
        <v>3</v>
      </c>
      <c r="B3952">
        <v>0.85</v>
      </c>
      <c r="F3952">
        <v>3928</v>
      </c>
      <c r="G3952">
        <v>0.88101727430500909</v>
      </c>
      <c r="H3952">
        <v>-3.1017274305009113E-2</v>
      </c>
      <c r="I3952">
        <v>-0.14713687793017036</v>
      </c>
      <c r="K3952">
        <v>69.439533239038184</v>
      </c>
      <c r="L3952">
        <v>0.98</v>
      </c>
    </row>
    <row r="3953" spans="1:12" x14ac:dyDescent="0.25">
      <c r="A3953">
        <v>3</v>
      </c>
      <c r="B3953">
        <v>0.85</v>
      </c>
      <c r="F3953">
        <v>3929</v>
      </c>
      <c r="G3953">
        <v>0.88101727430500909</v>
      </c>
      <c r="H3953">
        <v>-3.1017274305009113E-2</v>
      </c>
      <c r="I3953">
        <v>-0.14713687793017036</v>
      </c>
      <c r="K3953">
        <v>69.457213578500699</v>
      </c>
      <c r="L3953">
        <v>0.98</v>
      </c>
    </row>
    <row r="3954" spans="1:12" x14ac:dyDescent="0.25">
      <c r="A3954">
        <v>3</v>
      </c>
      <c r="B3954">
        <v>0.85</v>
      </c>
      <c r="F3954">
        <v>3930</v>
      </c>
      <c r="G3954">
        <v>0.88101727430500909</v>
      </c>
      <c r="H3954">
        <v>-3.1017274305009113E-2</v>
      </c>
      <c r="I3954">
        <v>-0.14713687793017036</v>
      </c>
      <c r="K3954">
        <v>69.474893917963229</v>
      </c>
      <c r="L3954">
        <v>0.98</v>
      </c>
    </row>
    <row r="3955" spans="1:12" x14ac:dyDescent="0.25">
      <c r="A3955">
        <v>3</v>
      </c>
      <c r="B3955">
        <v>0.85</v>
      </c>
      <c r="F3955">
        <v>3931</v>
      </c>
      <c r="G3955">
        <v>0.88101727430500909</v>
      </c>
      <c r="H3955">
        <v>-3.1017274305009113E-2</v>
      </c>
      <c r="I3955">
        <v>-0.14713687793017036</v>
      </c>
      <c r="K3955">
        <v>69.492574257425744</v>
      </c>
      <c r="L3955">
        <v>0.98</v>
      </c>
    </row>
    <row r="3956" spans="1:12" x14ac:dyDescent="0.25">
      <c r="A3956">
        <v>3</v>
      </c>
      <c r="B3956">
        <v>0.85</v>
      </c>
      <c r="F3956">
        <v>3932</v>
      </c>
      <c r="G3956">
        <v>0.88101727430500909</v>
      </c>
      <c r="H3956">
        <v>-3.1017274305009113E-2</v>
      </c>
      <c r="I3956">
        <v>-0.14713687793017036</v>
      </c>
      <c r="K3956">
        <v>69.510254596888259</v>
      </c>
      <c r="L3956">
        <v>0.98</v>
      </c>
    </row>
    <row r="3957" spans="1:12" x14ac:dyDescent="0.25">
      <c r="A3957">
        <v>3</v>
      </c>
      <c r="B3957">
        <v>0.85</v>
      </c>
      <c r="F3957">
        <v>3933</v>
      </c>
      <c r="G3957">
        <v>0.88101727430500909</v>
      </c>
      <c r="H3957">
        <v>-3.1017274305009113E-2</v>
      </c>
      <c r="I3957">
        <v>-0.14713687793017036</v>
      </c>
      <c r="K3957">
        <v>69.527934936350775</v>
      </c>
      <c r="L3957">
        <v>0.98</v>
      </c>
    </row>
    <row r="3958" spans="1:12" x14ac:dyDescent="0.25">
      <c r="A3958">
        <v>3</v>
      </c>
      <c r="B3958">
        <v>0.85</v>
      </c>
      <c r="F3958">
        <v>3934</v>
      </c>
      <c r="G3958">
        <v>0.88101727430500909</v>
      </c>
      <c r="H3958">
        <v>-3.1017274305009113E-2</v>
      </c>
      <c r="I3958">
        <v>-0.14713687793017036</v>
      </c>
      <c r="K3958">
        <v>69.54561527581329</v>
      </c>
      <c r="L3958">
        <v>0.98</v>
      </c>
    </row>
    <row r="3959" spans="1:12" x14ac:dyDescent="0.25">
      <c r="A3959">
        <v>3</v>
      </c>
      <c r="B3959">
        <v>0.85</v>
      </c>
      <c r="F3959">
        <v>3935</v>
      </c>
      <c r="G3959">
        <v>0.88101727430500909</v>
      </c>
      <c r="H3959">
        <v>-3.1017274305009113E-2</v>
      </c>
      <c r="I3959">
        <v>-0.14713687793017036</v>
      </c>
      <c r="K3959">
        <v>69.563295615275806</v>
      </c>
      <c r="L3959">
        <v>0.98</v>
      </c>
    </row>
    <row r="3960" spans="1:12" x14ac:dyDescent="0.25">
      <c r="A3960">
        <v>3</v>
      </c>
      <c r="B3960">
        <v>0.85</v>
      </c>
      <c r="F3960">
        <v>3936</v>
      </c>
      <c r="G3960">
        <v>0.88101727430500909</v>
      </c>
      <c r="H3960">
        <v>-3.1017274305009113E-2</v>
      </c>
      <c r="I3960">
        <v>-0.14713687793017036</v>
      </c>
      <c r="K3960">
        <v>69.580975954738335</v>
      </c>
      <c r="L3960">
        <v>0.98</v>
      </c>
    </row>
    <row r="3961" spans="1:12" x14ac:dyDescent="0.25">
      <c r="A3961">
        <v>3</v>
      </c>
      <c r="B3961">
        <v>0.85</v>
      </c>
      <c r="F3961">
        <v>3937</v>
      </c>
      <c r="G3961">
        <v>0.88101727430500909</v>
      </c>
      <c r="H3961">
        <v>-3.1017274305009113E-2</v>
      </c>
      <c r="I3961">
        <v>-0.14713687793017036</v>
      </c>
      <c r="K3961">
        <v>69.59865629420085</v>
      </c>
      <c r="L3961">
        <v>0.98</v>
      </c>
    </row>
    <row r="3962" spans="1:12" x14ac:dyDescent="0.25">
      <c r="A3962">
        <v>3</v>
      </c>
      <c r="B3962">
        <v>0.85</v>
      </c>
      <c r="F3962">
        <v>3938</v>
      </c>
      <c r="G3962">
        <v>0.88101727430500909</v>
      </c>
      <c r="H3962">
        <v>-3.1017274305009113E-2</v>
      </c>
      <c r="I3962">
        <v>-0.14713687793017036</v>
      </c>
      <c r="K3962">
        <v>69.616336633663366</v>
      </c>
      <c r="L3962">
        <v>0.98</v>
      </c>
    </row>
    <row r="3963" spans="1:12" x14ac:dyDescent="0.25">
      <c r="A3963">
        <v>3</v>
      </c>
      <c r="B3963">
        <v>0.85</v>
      </c>
      <c r="F3963">
        <v>3939</v>
      </c>
      <c r="G3963">
        <v>0.88101727430500909</v>
      </c>
      <c r="H3963">
        <v>-3.1017274305009113E-2</v>
      </c>
      <c r="I3963">
        <v>-0.14713687793017036</v>
      </c>
      <c r="K3963">
        <v>69.634016973125881</v>
      </c>
      <c r="L3963">
        <v>0.98</v>
      </c>
    </row>
    <row r="3964" spans="1:12" x14ac:dyDescent="0.25">
      <c r="A3964">
        <v>3</v>
      </c>
      <c r="B3964">
        <v>0.85</v>
      </c>
      <c r="F3964">
        <v>3940</v>
      </c>
      <c r="G3964">
        <v>0.88101727430500909</v>
      </c>
      <c r="H3964">
        <v>-3.1017274305009113E-2</v>
      </c>
      <c r="I3964">
        <v>-0.14713687793017036</v>
      </c>
      <c r="K3964">
        <v>69.651697312588396</v>
      </c>
      <c r="L3964">
        <v>0.98</v>
      </c>
    </row>
    <row r="3965" spans="1:12" x14ac:dyDescent="0.25">
      <c r="A3965">
        <v>3</v>
      </c>
      <c r="B3965">
        <v>0.85</v>
      </c>
      <c r="F3965">
        <v>3941</v>
      </c>
      <c r="G3965">
        <v>0.88101727430500909</v>
      </c>
      <c r="H3965">
        <v>-3.1017274305009113E-2</v>
      </c>
      <c r="I3965">
        <v>-0.14713687793017036</v>
      </c>
      <c r="K3965">
        <v>69.669377652050912</v>
      </c>
      <c r="L3965">
        <v>0.98</v>
      </c>
    </row>
    <row r="3966" spans="1:12" x14ac:dyDescent="0.25">
      <c r="A3966">
        <v>3</v>
      </c>
      <c r="B3966">
        <v>0.85</v>
      </c>
      <c r="F3966">
        <v>3942</v>
      </c>
      <c r="G3966">
        <v>0.88101727430500909</v>
      </c>
      <c r="H3966">
        <v>-3.1017274305009113E-2</v>
      </c>
      <c r="I3966">
        <v>-0.14713687793017036</v>
      </c>
      <c r="K3966">
        <v>69.687057991513441</v>
      </c>
      <c r="L3966">
        <v>0.98</v>
      </c>
    </row>
    <row r="3967" spans="1:12" x14ac:dyDescent="0.25">
      <c r="A3967">
        <v>3</v>
      </c>
      <c r="B3967">
        <v>0.85</v>
      </c>
      <c r="F3967">
        <v>3943</v>
      </c>
      <c r="G3967">
        <v>0.88101727430500909</v>
      </c>
      <c r="H3967">
        <v>-3.1017274305009113E-2</v>
      </c>
      <c r="I3967">
        <v>-0.14713687793017036</v>
      </c>
      <c r="K3967">
        <v>69.704738330975957</v>
      </c>
      <c r="L3967">
        <v>0.98</v>
      </c>
    </row>
    <row r="3968" spans="1:12" x14ac:dyDescent="0.25">
      <c r="A3968">
        <v>3</v>
      </c>
      <c r="B3968">
        <v>0.85</v>
      </c>
      <c r="F3968">
        <v>3944</v>
      </c>
      <c r="G3968">
        <v>0.88101727430500909</v>
      </c>
      <c r="H3968">
        <v>-3.1017274305009113E-2</v>
      </c>
      <c r="I3968">
        <v>-0.14713687793017036</v>
      </c>
      <c r="K3968">
        <v>69.722418670438472</v>
      </c>
      <c r="L3968">
        <v>0.98</v>
      </c>
    </row>
    <row r="3969" spans="1:12" x14ac:dyDescent="0.25">
      <c r="A3969">
        <v>3</v>
      </c>
      <c r="B3969">
        <v>0.85</v>
      </c>
      <c r="F3969">
        <v>3945</v>
      </c>
      <c r="G3969">
        <v>0.88101727430500909</v>
      </c>
      <c r="H3969">
        <v>-3.1017274305009113E-2</v>
      </c>
      <c r="I3969">
        <v>-0.14713687793017036</v>
      </c>
      <c r="K3969">
        <v>69.740099009900987</v>
      </c>
      <c r="L3969">
        <v>0.98</v>
      </c>
    </row>
    <row r="3970" spans="1:12" x14ac:dyDescent="0.25">
      <c r="A3970">
        <v>3</v>
      </c>
      <c r="B3970">
        <v>0.85</v>
      </c>
      <c r="F3970">
        <v>3946</v>
      </c>
      <c r="G3970">
        <v>0.88101727430500909</v>
      </c>
      <c r="H3970">
        <v>-3.1017274305009113E-2</v>
      </c>
      <c r="I3970">
        <v>-0.14713687793017036</v>
      </c>
      <c r="K3970">
        <v>69.757779349363503</v>
      </c>
      <c r="L3970">
        <v>0.98</v>
      </c>
    </row>
    <row r="3971" spans="1:12" x14ac:dyDescent="0.25">
      <c r="A3971">
        <v>3</v>
      </c>
      <c r="B3971">
        <v>0.85</v>
      </c>
      <c r="F3971">
        <v>3947</v>
      </c>
      <c r="G3971">
        <v>0.88101727430500909</v>
      </c>
      <c r="H3971">
        <v>-3.1017274305009113E-2</v>
      </c>
      <c r="I3971">
        <v>-0.14713687793017036</v>
      </c>
      <c r="K3971">
        <v>69.775459688826018</v>
      </c>
      <c r="L3971">
        <v>0.98</v>
      </c>
    </row>
    <row r="3972" spans="1:12" x14ac:dyDescent="0.25">
      <c r="A3972">
        <v>3</v>
      </c>
      <c r="B3972">
        <v>0.85</v>
      </c>
      <c r="F3972">
        <v>3948</v>
      </c>
      <c r="G3972">
        <v>0.88101727430500909</v>
      </c>
      <c r="H3972">
        <v>-3.1017274305009113E-2</v>
      </c>
      <c r="I3972">
        <v>-0.14713687793017036</v>
      </c>
      <c r="K3972">
        <v>69.793140028288548</v>
      </c>
      <c r="L3972">
        <v>0.98</v>
      </c>
    </row>
    <row r="3973" spans="1:12" x14ac:dyDescent="0.25">
      <c r="A3973">
        <v>3</v>
      </c>
      <c r="B3973">
        <v>0.85</v>
      </c>
      <c r="F3973">
        <v>3949</v>
      </c>
      <c r="G3973">
        <v>0.88101727430500909</v>
      </c>
      <c r="H3973">
        <v>-3.1017274305009113E-2</v>
      </c>
      <c r="I3973">
        <v>-0.14713687793017036</v>
      </c>
      <c r="K3973">
        <v>69.810820367751063</v>
      </c>
      <c r="L3973">
        <v>0.98</v>
      </c>
    </row>
    <row r="3974" spans="1:12" x14ac:dyDescent="0.25">
      <c r="A3974">
        <v>3</v>
      </c>
      <c r="B3974">
        <v>0.85</v>
      </c>
      <c r="F3974">
        <v>3950</v>
      </c>
      <c r="G3974">
        <v>0.88101727430500909</v>
      </c>
      <c r="H3974">
        <v>-3.1017274305009113E-2</v>
      </c>
      <c r="I3974">
        <v>-0.14713687793017036</v>
      </c>
      <c r="K3974">
        <v>69.828500707213578</v>
      </c>
      <c r="L3974">
        <v>0.98</v>
      </c>
    </row>
    <row r="3975" spans="1:12" x14ac:dyDescent="0.25">
      <c r="A3975">
        <v>3</v>
      </c>
      <c r="B3975">
        <v>0.85</v>
      </c>
      <c r="F3975">
        <v>3951</v>
      </c>
      <c r="G3975">
        <v>0.88101727430500909</v>
      </c>
      <c r="H3975">
        <v>-3.1017274305009113E-2</v>
      </c>
      <c r="I3975">
        <v>-0.14713687793017036</v>
      </c>
      <c r="K3975">
        <v>69.846181046676094</v>
      </c>
      <c r="L3975">
        <v>0.98</v>
      </c>
    </row>
    <row r="3976" spans="1:12" x14ac:dyDescent="0.25">
      <c r="A3976">
        <v>3</v>
      </c>
      <c r="B3976">
        <v>0.85</v>
      </c>
      <c r="F3976">
        <v>3952</v>
      </c>
      <c r="G3976">
        <v>0.88101727430500909</v>
      </c>
      <c r="H3976">
        <v>-3.1017274305009113E-2</v>
      </c>
      <c r="I3976">
        <v>-0.14713687793017036</v>
      </c>
      <c r="K3976">
        <v>69.863861386138609</v>
      </c>
      <c r="L3976">
        <v>0.98</v>
      </c>
    </row>
    <row r="3977" spans="1:12" x14ac:dyDescent="0.25">
      <c r="A3977">
        <v>3</v>
      </c>
      <c r="B3977">
        <v>-0.22</v>
      </c>
      <c r="F3977">
        <v>3953</v>
      </c>
      <c r="G3977">
        <v>0.88101727430500909</v>
      </c>
      <c r="H3977">
        <v>-3.1017274305009113E-2</v>
      </c>
      <c r="I3977">
        <v>-0.14713687793017036</v>
      </c>
      <c r="K3977">
        <v>69.881541725601124</v>
      </c>
      <c r="L3977">
        <v>0.98</v>
      </c>
    </row>
    <row r="3978" spans="1:12" x14ac:dyDescent="0.25">
      <c r="A3978">
        <v>3</v>
      </c>
      <c r="B3978">
        <v>0.85</v>
      </c>
      <c r="F3978">
        <v>3954</v>
      </c>
      <c r="G3978">
        <v>0.88101727430500909</v>
      </c>
      <c r="H3978">
        <v>-3.1017274305009113E-2</v>
      </c>
      <c r="I3978">
        <v>-0.14713687793017036</v>
      </c>
      <c r="K3978">
        <v>69.899222065063654</v>
      </c>
      <c r="L3978">
        <v>0.98</v>
      </c>
    </row>
    <row r="3979" spans="1:12" x14ac:dyDescent="0.25">
      <c r="A3979">
        <v>3</v>
      </c>
      <c r="B3979">
        <v>0.85</v>
      </c>
      <c r="F3979">
        <v>3955</v>
      </c>
      <c r="G3979">
        <v>0.88101727430500909</v>
      </c>
      <c r="H3979">
        <v>-3.1017274305009113E-2</v>
      </c>
      <c r="I3979">
        <v>-0.14713687793017036</v>
      </c>
      <c r="K3979">
        <v>69.916902404526169</v>
      </c>
      <c r="L3979">
        <v>0.98</v>
      </c>
    </row>
    <row r="3980" spans="1:12" x14ac:dyDescent="0.25">
      <c r="A3980">
        <v>3</v>
      </c>
      <c r="B3980">
        <v>0.85</v>
      </c>
      <c r="F3980">
        <v>3956</v>
      </c>
      <c r="G3980">
        <v>0.88101727430500909</v>
      </c>
      <c r="H3980">
        <v>-3.1017274305009113E-2</v>
      </c>
      <c r="I3980">
        <v>-0.14713687793017036</v>
      </c>
      <c r="K3980">
        <v>69.934582743988685</v>
      </c>
      <c r="L3980">
        <v>0.98</v>
      </c>
    </row>
    <row r="3981" spans="1:12" x14ac:dyDescent="0.25">
      <c r="A3981">
        <v>3</v>
      </c>
      <c r="B3981">
        <v>0.85</v>
      </c>
      <c r="F3981">
        <v>3957</v>
      </c>
      <c r="G3981">
        <v>0.88101727430500909</v>
      </c>
      <c r="H3981">
        <v>-3.1017274305009113E-2</v>
      </c>
      <c r="I3981">
        <v>-0.14713687793017036</v>
      </c>
      <c r="K3981">
        <v>69.9522630834512</v>
      </c>
      <c r="L3981">
        <v>0.98</v>
      </c>
    </row>
    <row r="3982" spans="1:12" x14ac:dyDescent="0.25">
      <c r="A3982">
        <v>3</v>
      </c>
      <c r="B3982">
        <v>0.85</v>
      </c>
      <c r="F3982">
        <v>3958</v>
      </c>
      <c r="G3982">
        <v>0.88101727430500909</v>
      </c>
      <c r="H3982">
        <v>-3.1017274305009113E-2</v>
      </c>
      <c r="I3982">
        <v>-0.14713687793017036</v>
      </c>
      <c r="K3982">
        <v>69.969943422913715</v>
      </c>
      <c r="L3982">
        <v>0.98</v>
      </c>
    </row>
    <row r="3983" spans="1:12" x14ac:dyDescent="0.25">
      <c r="A3983">
        <v>3</v>
      </c>
      <c r="B3983">
        <v>0.85</v>
      </c>
      <c r="F3983">
        <v>3959</v>
      </c>
      <c r="G3983">
        <v>0.88101727430500909</v>
      </c>
      <c r="H3983">
        <v>-3.1017274305009113E-2</v>
      </c>
      <c r="I3983">
        <v>-0.14713687793017036</v>
      </c>
      <c r="K3983">
        <v>69.987623762376231</v>
      </c>
      <c r="L3983">
        <v>0.98</v>
      </c>
    </row>
    <row r="3984" spans="1:12" x14ac:dyDescent="0.25">
      <c r="A3984">
        <v>3</v>
      </c>
      <c r="B3984">
        <v>1.02</v>
      </c>
      <c r="F3984">
        <v>3960</v>
      </c>
      <c r="G3984">
        <v>0.88101727430500909</v>
      </c>
      <c r="H3984">
        <v>-3.1017274305009113E-2</v>
      </c>
      <c r="I3984">
        <v>-0.14713687793017036</v>
      </c>
      <c r="K3984">
        <v>70.00530410183876</v>
      </c>
      <c r="L3984">
        <v>0.98</v>
      </c>
    </row>
    <row r="3985" spans="1:12" x14ac:dyDescent="0.25">
      <c r="A3985">
        <v>3</v>
      </c>
      <c r="B3985">
        <v>0.85</v>
      </c>
      <c r="F3985">
        <v>3961</v>
      </c>
      <c r="G3985">
        <v>0.88101727430500909</v>
      </c>
      <c r="H3985">
        <v>-3.1017274305009113E-2</v>
      </c>
      <c r="I3985">
        <v>-0.14713687793017036</v>
      </c>
      <c r="K3985">
        <v>70.022984441301276</v>
      </c>
      <c r="L3985">
        <v>0.98</v>
      </c>
    </row>
    <row r="3986" spans="1:12" x14ac:dyDescent="0.25">
      <c r="A3986">
        <v>3</v>
      </c>
      <c r="B3986">
        <v>0.85</v>
      </c>
      <c r="F3986">
        <v>3962</v>
      </c>
      <c r="G3986">
        <v>0.88101727430500909</v>
      </c>
      <c r="H3986">
        <v>-3.1017274305009113E-2</v>
      </c>
      <c r="I3986">
        <v>-0.14713687793017036</v>
      </c>
      <c r="K3986">
        <v>70.040664780763791</v>
      </c>
      <c r="L3986">
        <v>0.98</v>
      </c>
    </row>
    <row r="3987" spans="1:12" x14ac:dyDescent="0.25">
      <c r="A3987">
        <v>3</v>
      </c>
      <c r="B3987">
        <v>0.85</v>
      </c>
      <c r="F3987">
        <v>3963</v>
      </c>
      <c r="G3987">
        <v>0.88101727430500909</v>
      </c>
      <c r="H3987">
        <v>-3.1017274305009113E-2</v>
      </c>
      <c r="I3987">
        <v>-0.14713687793017036</v>
      </c>
      <c r="K3987">
        <v>70.058345120226306</v>
      </c>
      <c r="L3987">
        <v>0.98</v>
      </c>
    </row>
    <row r="3988" spans="1:12" x14ac:dyDescent="0.25">
      <c r="A3988">
        <v>3</v>
      </c>
      <c r="B3988">
        <v>0.85</v>
      </c>
      <c r="F3988">
        <v>3964</v>
      </c>
      <c r="G3988">
        <v>0.88101727430500909</v>
      </c>
      <c r="H3988">
        <v>-3.1017274305009113E-2</v>
      </c>
      <c r="I3988">
        <v>-0.14713687793017036</v>
      </c>
      <c r="K3988">
        <v>70.076025459688822</v>
      </c>
      <c r="L3988">
        <v>0.98</v>
      </c>
    </row>
    <row r="3989" spans="1:12" x14ac:dyDescent="0.25">
      <c r="A3989">
        <v>3</v>
      </c>
      <c r="B3989">
        <v>0.85</v>
      </c>
      <c r="F3989">
        <v>3965</v>
      </c>
      <c r="G3989">
        <v>0.88101727430500909</v>
      </c>
      <c r="H3989">
        <v>-3.1017274305009113E-2</v>
      </c>
      <c r="I3989">
        <v>-0.14713687793017036</v>
      </c>
      <c r="K3989">
        <v>70.093705799151337</v>
      </c>
      <c r="L3989">
        <v>0.98</v>
      </c>
    </row>
    <row r="3990" spans="1:12" x14ac:dyDescent="0.25">
      <c r="A3990">
        <v>3</v>
      </c>
      <c r="B3990">
        <v>0.85</v>
      </c>
      <c r="F3990">
        <v>3966</v>
      </c>
      <c r="G3990">
        <v>0.88101727430500909</v>
      </c>
      <c r="H3990">
        <v>-3.1017274305009113E-2</v>
      </c>
      <c r="I3990">
        <v>-0.14713687793017036</v>
      </c>
      <c r="K3990">
        <v>70.111386138613867</v>
      </c>
      <c r="L3990">
        <v>0.98</v>
      </c>
    </row>
    <row r="3991" spans="1:12" x14ac:dyDescent="0.25">
      <c r="A3991">
        <v>3</v>
      </c>
      <c r="B3991">
        <v>0.85</v>
      </c>
      <c r="F3991">
        <v>3967</v>
      </c>
      <c r="G3991">
        <v>0.88101727430500909</v>
      </c>
      <c r="H3991">
        <v>-3.1017274305009113E-2</v>
      </c>
      <c r="I3991">
        <v>-0.14713687793017036</v>
      </c>
      <c r="K3991">
        <v>70.129066478076382</v>
      </c>
      <c r="L3991">
        <v>0.98</v>
      </c>
    </row>
    <row r="3992" spans="1:12" x14ac:dyDescent="0.25">
      <c r="A3992">
        <v>3</v>
      </c>
      <c r="B3992">
        <v>0.85</v>
      </c>
      <c r="F3992">
        <v>3968</v>
      </c>
      <c r="G3992">
        <v>0.88101727430500909</v>
      </c>
      <c r="H3992">
        <v>-3.1017274305009113E-2</v>
      </c>
      <c r="I3992">
        <v>-0.14713687793017036</v>
      </c>
      <c r="K3992">
        <v>70.146746817538897</v>
      </c>
      <c r="L3992">
        <v>0.98</v>
      </c>
    </row>
    <row r="3993" spans="1:12" x14ac:dyDescent="0.25">
      <c r="A3993">
        <v>3</v>
      </c>
      <c r="B3993">
        <v>0.85</v>
      </c>
      <c r="F3993">
        <v>3969</v>
      </c>
      <c r="G3993">
        <v>0.88101727430500909</v>
      </c>
      <c r="H3993">
        <v>-3.1017274305009113E-2</v>
      </c>
      <c r="I3993">
        <v>-0.14713687793017036</v>
      </c>
      <c r="K3993">
        <v>70.164427157001413</v>
      </c>
      <c r="L3993">
        <v>0.98</v>
      </c>
    </row>
    <row r="3994" spans="1:12" x14ac:dyDescent="0.25">
      <c r="A3994">
        <v>3</v>
      </c>
      <c r="B3994">
        <v>0.85</v>
      </c>
      <c r="F3994">
        <v>3970</v>
      </c>
      <c r="G3994">
        <v>0.88101727430500909</v>
      </c>
      <c r="H3994">
        <v>-3.1017274305009113E-2</v>
      </c>
      <c r="I3994">
        <v>-0.14713687793017036</v>
      </c>
      <c r="K3994">
        <v>70.182107496463928</v>
      </c>
      <c r="L3994">
        <v>0.98</v>
      </c>
    </row>
    <row r="3995" spans="1:12" x14ac:dyDescent="0.25">
      <c r="A3995">
        <v>3</v>
      </c>
      <c r="B3995">
        <v>0.85</v>
      </c>
      <c r="F3995">
        <v>3971</v>
      </c>
      <c r="G3995">
        <v>0.88101727430500909</v>
      </c>
      <c r="H3995">
        <v>-3.1017274305009113E-2</v>
      </c>
      <c r="I3995">
        <v>-0.14713687793017036</v>
      </c>
      <c r="K3995">
        <v>70.199787835926443</v>
      </c>
      <c r="L3995">
        <v>0.98</v>
      </c>
    </row>
    <row r="3996" spans="1:12" x14ac:dyDescent="0.25">
      <c r="A3996">
        <v>3</v>
      </c>
      <c r="B3996">
        <v>0.85</v>
      </c>
      <c r="F3996">
        <v>3972</v>
      </c>
      <c r="G3996">
        <v>0.88101727430500909</v>
      </c>
      <c r="H3996">
        <v>-3.1017274305009113E-2</v>
      </c>
      <c r="I3996">
        <v>-0.14713687793017036</v>
      </c>
      <c r="K3996">
        <v>70.217468175388959</v>
      </c>
      <c r="L3996">
        <v>0.98</v>
      </c>
    </row>
    <row r="3997" spans="1:12" x14ac:dyDescent="0.25">
      <c r="A3997">
        <v>3</v>
      </c>
      <c r="B3997">
        <v>0.85</v>
      </c>
      <c r="F3997">
        <v>3973</v>
      </c>
      <c r="G3997">
        <v>0.88101727430500909</v>
      </c>
      <c r="H3997">
        <v>-3.1017274305009113E-2</v>
      </c>
      <c r="I3997">
        <v>-0.14713687793017036</v>
      </c>
      <c r="K3997">
        <v>70.235148514851488</v>
      </c>
      <c r="L3997">
        <v>0.98</v>
      </c>
    </row>
    <row r="3998" spans="1:12" x14ac:dyDescent="0.25">
      <c r="A3998">
        <v>3</v>
      </c>
      <c r="B3998">
        <v>0.85</v>
      </c>
      <c r="F3998">
        <v>3974</v>
      </c>
      <c r="G3998">
        <v>0.88101727430500909</v>
      </c>
      <c r="H3998">
        <v>-3.1017274305009113E-2</v>
      </c>
      <c r="I3998">
        <v>-0.14713687793017036</v>
      </c>
      <c r="K3998">
        <v>70.252828854314004</v>
      </c>
      <c r="L3998">
        <v>0.98</v>
      </c>
    </row>
    <row r="3999" spans="1:12" x14ac:dyDescent="0.25">
      <c r="A3999">
        <v>3</v>
      </c>
      <c r="B3999">
        <v>0.85</v>
      </c>
      <c r="F3999">
        <v>3975</v>
      </c>
      <c r="G3999">
        <v>0.88101727430500909</v>
      </c>
      <c r="H3999">
        <v>-3.1017274305009113E-2</v>
      </c>
      <c r="I3999">
        <v>-0.14713687793017036</v>
      </c>
      <c r="K3999">
        <v>70.270509193776519</v>
      </c>
      <c r="L3999">
        <v>0.98</v>
      </c>
    </row>
    <row r="4000" spans="1:12" x14ac:dyDescent="0.25">
      <c r="A4000">
        <v>3</v>
      </c>
      <c r="B4000">
        <v>0.85</v>
      </c>
      <c r="F4000">
        <v>3976</v>
      </c>
      <c r="G4000">
        <v>0.88101727430500909</v>
      </c>
      <c r="H4000">
        <v>-1.1010172743050091</v>
      </c>
      <c r="I4000">
        <v>-5.2229039436344955</v>
      </c>
      <c r="K4000">
        <v>70.288189533239034</v>
      </c>
      <c r="L4000">
        <v>0.98</v>
      </c>
    </row>
    <row r="4001" spans="1:12" x14ac:dyDescent="0.25">
      <c r="A4001">
        <v>3</v>
      </c>
      <c r="B4001">
        <v>0.85</v>
      </c>
      <c r="F4001">
        <v>3977</v>
      </c>
      <c r="G4001">
        <v>0.88101727430500909</v>
      </c>
      <c r="H4001">
        <v>-3.1017274305009113E-2</v>
      </c>
      <c r="I4001">
        <v>-0.14713687793017036</v>
      </c>
      <c r="K4001">
        <v>70.30586987270155</v>
      </c>
      <c r="L4001">
        <v>0.98</v>
      </c>
    </row>
    <row r="4002" spans="1:12" x14ac:dyDescent="0.25">
      <c r="A4002">
        <v>3</v>
      </c>
      <c r="B4002">
        <v>0.85</v>
      </c>
      <c r="F4002">
        <v>3978</v>
      </c>
      <c r="G4002">
        <v>0.88101727430500909</v>
      </c>
      <c r="H4002">
        <v>-3.1017274305009113E-2</v>
      </c>
      <c r="I4002">
        <v>-0.14713687793017036</v>
      </c>
      <c r="K4002">
        <v>70.323550212164065</v>
      </c>
      <c r="L4002">
        <v>0.98</v>
      </c>
    </row>
    <row r="4003" spans="1:12" x14ac:dyDescent="0.25">
      <c r="A4003">
        <v>3</v>
      </c>
      <c r="B4003">
        <v>0.85</v>
      </c>
      <c r="F4003">
        <v>3979</v>
      </c>
      <c r="G4003">
        <v>0.88101727430500909</v>
      </c>
      <c r="H4003">
        <v>-3.1017274305009113E-2</v>
      </c>
      <c r="I4003">
        <v>-0.14713687793017036</v>
      </c>
      <c r="K4003">
        <v>70.341230551626595</v>
      </c>
      <c r="L4003">
        <v>0.98</v>
      </c>
    </row>
    <row r="4004" spans="1:12" x14ac:dyDescent="0.25">
      <c r="A4004">
        <v>3</v>
      </c>
      <c r="B4004">
        <v>0.85</v>
      </c>
      <c r="F4004">
        <v>3980</v>
      </c>
      <c r="G4004">
        <v>0.88101727430500909</v>
      </c>
      <c r="H4004">
        <v>-3.1017274305009113E-2</v>
      </c>
      <c r="I4004">
        <v>-0.14713687793017036</v>
      </c>
      <c r="K4004">
        <v>70.35891089108911</v>
      </c>
      <c r="L4004">
        <v>0.98</v>
      </c>
    </row>
    <row r="4005" spans="1:12" x14ac:dyDescent="0.25">
      <c r="A4005">
        <v>3</v>
      </c>
      <c r="B4005">
        <v>0.85</v>
      </c>
      <c r="F4005">
        <v>3981</v>
      </c>
      <c r="G4005">
        <v>0.88101727430500909</v>
      </c>
      <c r="H4005">
        <v>-3.1017274305009113E-2</v>
      </c>
      <c r="I4005">
        <v>-0.14713687793017036</v>
      </c>
      <c r="K4005">
        <v>70.376591230551625</v>
      </c>
      <c r="L4005">
        <v>0.98</v>
      </c>
    </row>
    <row r="4006" spans="1:12" x14ac:dyDescent="0.25">
      <c r="A4006">
        <v>3</v>
      </c>
      <c r="B4006">
        <v>0.85</v>
      </c>
      <c r="F4006">
        <v>3982</v>
      </c>
      <c r="G4006">
        <v>0.88101727430500909</v>
      </c>
      <c r="H4006">
        <v>-3.1017274305009113E-2</v>
      </c>
      <c r="I4006">
        <v>-0.14713687793017036</v>
      </c>
      <c r="K4006">
        <v>70.394271570014141</v>
      </c>
      <c r="L4006">
        <v>0.98</v>
      </c>
    </row>
    <row r="4007" spans="1:12" x14ac:dyDescent="0.25">
      <c r="A4007">
        <v>3</v>
      </c>
      <c r="B4007">
        <v>0.85</v>
      </c>
      <c r="F4007">
        <v>3983</v>
      </c>
      <c r="G4007">
        <v>0.88101727430500909</v>
      </c>
      <c r="H4007">
        <v>0.13898272569499093</v>
      </c>
      <c r="I4007">
        <v>0.65929340353687227</v>
      </c>
      <c r="K4007">
        <v>70.411951909476656</v>
      </c>
      <c r="L4007">
        <v>0.98</v>
      </c>
    </row>
    <row r="4008" spans="1:12" x14ac:dyDescent="0.25">
      <c r="A4008">
        <v>3</v>
      </c>
      <c r="B4008">
        <v>0.85</v>
      </c>
      <c r="F4008">
        <v>3984</v>
      </c>
      <c r="G4008">
        <v>0.88101727430500909</v>
      </c>
      <c r="H4008">
        <v>-3.1017274305009113E-2</v>
      </c>
      <c r="I4008">
        <v>-0.14713687793017036</v>
      </c>
      <c r="K4008">
        <v>70.429632248939171</v>
      </c>
      <c r="L4008">
        <v>0.98</v>
      </c>
    </row>
    <row r="4009" spans="1:12" x14ac:dyDescent="0.25">
      <c r="A4009">
        <v>3</v>
      </c>
      <c r="B4009">
        <v>0.85</v>
      </c>
      <c r="F4009">
        <v>3985</v>
      </c>
      <c r="G4009">
        <v>0.88101727430500909</v>
      </c>
      <c r="H4009">
        <v>-3.1017274305009113E-2</v>
      </c>
      <c r="I4009">
        <v>-0.14713687793017036</v>
      </c>
      <c r="K4009">
        <v>70.447312588401701</v>
      </c>
      <c r="L4009">
        <v>0.98</v>
      </c>
    </row>
    <row r="4010" spans="1:12" x14ac:dyDescent="0.25">
      <c r="A4010">
        <v>3</v>
      </c>
      <c r="B4010">
        <v>0.85</v>
      </c>
      <c r="F4010">
        <v>3986</v>
      </c>
      <c r="G4010">
        <v>0.88101727430500909</v>
      </c>
      <c r="H4010">
        <v>-3.1017274305009113E-2</v>
      </c>
      <c r="I4010">
        <v>-0.14713687793017036</v>
      </c>
      <c r="K4010">
        <v>70.464992927864216</v>
      </c>
      <c r="L4010">
        <v>0.98</v>
      </c>
    </row>
    <row r="4011" spans="1:12" x14ac:dyDescent="0.25">
      <c r="A4011">
        <v>3</v>
      </c>
      <c r="B4011">
        <v>0.85</v>
      </c>
      <c r="F4011">
        <v>3987</v>
      </c>
      <c r="G4011">
        <v>0.88101727430500909</v>
      </c>
      <c r="H4011">
        <v>-3.1017274305009113E-2</v>
      </c>
      <c r="I4011">
        <v>-0.14713687793017036</v>
      </c>
      <c r="K4011">
        <v>70.482673267326732</v>
      </c>
      <c r="L4011">
        <v>0.98</v>
      </c>
    </row>
    <row r="4012" spans="1:12" x14ac:dyDescent="0.25">
      <c r="A4012">
        <v>3</v>
      </c>
      <c r="B4012">
        <v>0.85</v>
      </c>
      <c r="F4012">
        <v>3988</v>
      </c>
      <c r="G4012">
        <v>0.88101727430500909</v>
      </c>
      <c r="H4012">
        <v>-3.1017274305009113E-2</v>
      </c>
      <c r="I4012">
        <v>-0.14713687793017036</v>
      </c>
      <c r="K4012">
        <v>70.500353606789247</v>
      </c>
      <c r="L4012">
        <v>0.98</v>
      </c>
    </row>
    <row r="4013" spans="1:12" x14ac:dyDescent="0.25">
      <c r="A4013">
        <v>3</v>
      </c>
      <c r="B4013">
        <v>0.85</v>
      </c>
      <c r="F4013">
        <v>3989</v>
      </c>
      <c r="G4013">
        <v>0.88101727430500909</v>
      </c>
      <c r="H4013">
        <v>-3.1017274305009113E-2</v>
      </c>
      <c r="I4013">
        <v>-0.14713687793017036</v>
      </c>
      <c r="K4013">
        <v>70.518033946251762</v>
      </c>
      <c r="L4013">
        <v>0.98</v>
      </c>
    </row>
    <row r="4014" spans="1:12" x14ac:dyDescent="0.25">
      <c r="A4014">
        <v>3</v>
      </c>
      <c r="B4014">
        <v>0.85</v>
      </c>
      <c r="F4014">
        <v>3990</v>
      </c>
      <c r="G4014">
        <v>0.88101727430500909</v>
      </c>
      <c r="H4014">
        <v>-3.1017274305009113E-2</v>
      </c>
      <c r="I4014">
        <v>-0.14713687793017036</v>
      </c>
      <c r="K4014">
        <v>70.535714285714278</v>
      </c>
      <c r="L4014">
        <v>0.98</v>
      </c>
    </row>
    <row r="4015" spans="1:12" x14ac:dyDescent="0.25">
      <c r="A4015">
        <v>3</v>
      </c>
      <c r="B4015">
        <v>0.85</v>
      </c>
      <c r="F4015">
        <v>3991</v>
      </c>
      <c r="G4015">
        <v>0.88101727430500909</v>
      </c>
      <c r="H4015">
        <v>-3.1017274305009113E-2</v>
      </c>
      <c r="I4015">
        <v>-0.14713687793017036</v>
      </c>
      <c r="K4015">
        <v>70.553394625176807</v>
      </c>
      <c r="L4015">
        <v>0.98</v>
      </c>
    </row>
    <row r="4016" spans="1:12" x14ac:dyDescent="0.25">
      <c r="A4016">
        <v>3</v>
      </c>
      <c r="B4016">
        <v>0.85</v>
      </c>
      <c r="F4016">
        <v>3992</v>
      </c>
      <c r="G4016">
        <v>0.88101727430500909</v>
      </c>
      <c r="H4016">
        <v>-3.1017274305009113E-2</v>
      </c>
      <c r="I4016">
        <v>-0.14713687793017036</v>
      </c>
      <c r="K4016">
        <v>70.571074964639323</v>
      </c>
      <c r="L4016">
        <v>0.98</v>
      </c>
    </row>
    <row r="4017" spans="1:12" x14ac:dyDescent="0.25">
      <c r="A4017">
        <v>3</v>
      </c>
      <c r="B4017">
        <v>0.85</v>
      </c>
      <c r="F4017">
        <v>3993</v>
      </c>
      <c r="G4017">
        <v>0.88101727430500909</v>
      </c>
      <c r="H4017">
        <v>-3.1017274305009113E-2</v>
      </c>
      <c r="I4017">
        <v>-0.14713687793017036</v>
      </c>
      <c r="K4017">
        <v>70.588755304101838</v>
      </c>
      <c r="L4017">
        <v>0.98</v>
      </c>
    </row>
    <row r="4018" spans="1:12" x14ac:dyDescent="0.25">
      <c r="A4018">
        <v>3</v>
      </c>
      <c r="B4018">
        <v>0.85</v>
      </c>
      <c r="F4018">
        <v>3994</v>
      </c>
      <c r="G4018">
        <v>0.88101727430500909</v>
      </c>
      <c r="H4018">
        <v>-3.1017274305009113E-2</v>
      </c>
      <c r="I4018">
        <v>-0.14713687793017036</v>
      </c>
      <c r="K4018">
        <v>70.606435643564353</v>
      </c>
      <c r="L4018">
        <v>0.98</v>
      </c>
    </row>
    <row r="4019" spans="1:12" x14ac:dyDescent="0.25">
      <c r="A4019">
        <v>3</v>
      </c>
      <c r="B4019">
        <v>0.85</v>
      </c>
      <c r="F4019">
        <v>3995</v>
      </c>
      <c r="G4019">
        <v>0.88101727430500909</v>
      </c>
      <c r="H4019">
        <v>-3.1017274305009113E-2</v>
      </c>
      <c r="I4019">
        <v>-0.14713687793017036</v>
      </c>
      <c r="K4019">
        <v>70.624115983026869</v>
      </c>
      <c r="L4019">
        <v>0.98</v>
      </c>
    </row>
    <row r="4020" spans="1:12" x14ac:dyDescent="0.25">
      <c r="A4020">
        <v>3</v>
      </c>
      <c r="B4020">
        <v>0.85</v>
      </c>
      <c r="F4020">
        <v>3996</v>
      </c>
      <c r="G4020">
        <v>0.88101727430500909</v>
      </c>
      <c r="H4020">
        <v>-3.1017274305009113E-2</v>
      </c>
      <c r="I4020">
        <v>-0.14713687793017036</v>
      </c>
      <c r="K4020">
        <v>70.641796322489384</v>
      </c>
      <c r="L4020">
        <v>0.98</v>
      </c>
    </row>
    <row r="4021" spans="1:12" x14ac:dyDescent="0.25">
      <c r="A4021">
        <v>3</v>
      </c>
      <c r="B4021">
        <v>0.85</v>
      </c>
      <c r="F4021">
        <v>3997</v>
      </c>
      <c r="G4021">
        <v>0.88101727430500909</v>
      </c>
      <c r="H4021">
        <v>-3.1017274305009113E-2</v>
      </c>
      <c r="I4021">
        <v>-0.14713687793017036</v>
      </c>
      <c r="K4021">
        <v>70.659476661951913</v>
      </c>
      <c r="L4021">
        <v>0.98</v>
      </c>
    </row>
    <row r="4022" spans="1:12" x14ac:dyDescent="0.25">
      <c r="A4022">
        <v>3</v>
      </c>
      <c r="B4022">
        <v>0.85</v>
      </c>
      <c r="F4022">
        <v>3998</v>
      </c>
      <c r="G4022">
        <v>0.88101727430500909</v>
      </c>
      <c r="H4022">
        <v>-3.1017274305009113E-2</v>
      </c>
      <c r="I4022">
        <v>-0.14713687793017036</v>
      </c>
      <c r="K4022">
        <v>70.677157001414429</v>
      </c>
      <c r="L4022">
        <v>0.98</v>
      </c>
    </row>
    <row r="4023" spans="1:12" x14ac:dyDescent="0.25">
      <c r="A4023">
        <v>3</v>
      </c>
      <c r="B4023">
        <v>0.85</v>
      </c>
      <c r="F4023">
        <v>3999</v>
      </c>
      <c r="G4023">
        <v>0.88101727430500909</v>
      </c>
      <c r="H4023">
        <v>-3.1017274305009113E-2</v>
      </c>
      <c r="I4023">
        <v>-0.14713687793017036</v>
      </c>
      <c r="K4023">
        <v>70.694837340876944</v>
      </c>
      <c r="L4023">
        <v>0.98</v>
      </c>
    </row>
    <row r="4024" spans="1:12" x14ac:dyDescent="0.25">
      <c r="A4024">
        <v>3</v>
      </c>
      <c r="B4024">
        <v>0.85</v>
      </c>
      <c r="F4024">
        <v>4000</v>
      </c>
      <c r="G4024">
        <v>0.88101727430500909</v>
      </c>
      <c r="H4024">
        <v>-3.1017274305009113E-2</v>
      </c>
      <c r="I4024">
        <v>-0.14713687793017036</v>
      </c>
      <c r="K4024">
        <v>70.71251768033946</v>
      </c>
      <c r="L4024">
        <v>0.98</v>
      </c>
    </row>
    <row r="4025" spans="1:12" x14ac:dyDescent="0.25">
      <c r="A4025">
        <v>3</v>
      </c>
      <c r="B4025">
        <v>0.85</v>
      </c>
      <c r="F4025">
        <v>4001</v>
      </c>
      <c r="G4025">
        <v>0.88101727430500909</v>
      </c>
      <c r="H4025">
        <v>-3.1017274305009113E-2</v>
      </c>
      <c r="I4025">
        <v>-0.14713687793017036</v>
      </c>
      <c r="K4025">
        <v>70.730198019801975</v>
      </c>
      <c r="L4025">
        <v>0.98</v>
      </c>
    </row>
    <row r="4026" spans="1:12" x14ac:dyDescent="0.25">
      <c r="A4026">
        <v>3</v>
      </c>
      <c r="B4026">
        <v>0.85</v>
      </c>
      <c r="F4026">
        <v>4002</v>
      </c>
      <c r="G4026">
        <v>0.88101727430500909</v>
      </c>
      <c r="H4026">
        <v>-3.1017274305009113E-2</v>
      </c>
      <c r="I4026">
        <v>-0.14713687793017036</v>
      </c>
      <c r="K4026">
        <v>70.74787835926449</v>
      </c>
      <c r="L4026">
        <v>0.98</v>
      </c>
    </row>
    <row r="4027" spans="1:12" x14ac:dyDescent="0.25">
      <c r="A4027">
        <v>3</v>
      </c>
      <c r="B4027">
        <v>0.85</v>
      </c>
      <c r="F4027">
        <v>4003</v>
      </c>
      <c r="G4027">
        <v>0.88101727430500909</v>
      </c>
      <c r="H4027">
        <v>-3.1017274305009113E-2</v>
      </c>
      <c r="I4027">
        <v>-0.14713687793017036</v>
      </c>
      <c r="K4027">
        <v>70.76555869872702</v>
      </c>
      <c r="L4027">
        <v>0.98</v>
      </c>
    </row>
    <row r="4028" spans="1:12" x14ac:dyDescent="0.25">
      <c r="A4028">
        <v>3</v>
      </c>
      <c r="B4028">
        <v>0.85</v>
      </c>
      <c r="F4028">
        <v>4004</v>
      </c>
      <c r="G4028">
        <v>0.88101727430500909</v>
      </c>
      <c r="H4028">
        <v>-3.1017274305009113E-2</v>
      </c>
      <c r="I4028">
        <v>-0.14713687793017036</v>
      </c>
      <c r="K4028">
        <v>70.783239038189535</v>
      </c>
      <c r="L4028">
        <v>0.98</v>
      </c>
    </row>
    <row r="4029" spans="1:12" x14ac:dyDescent="0.25">
      <c r="A4029">
        <v>3</v>
      </c>
      <c r="B4029">
        <v>0.85</v>
      </c>
      <c r="F4029">
        <v>4005</v>
      </c>
      <c r="G4029">
        <v>0.88101727430500909</v>
      </c>
      <c r="H4029">
        <v>-3.1017274305009113E-2</v>
      </c>
      <c r="I4029">
        <v>-0.14713687793017036</v>
      </c>
      <c r="K4029">
        <v>70.80091937765205</v>
      </c>
      <c r="L4029">
        <v>0.98</v>
      </c>
    </row>
    <row r="4030" spans="1:12" x14ac:dyDescent="0.25">
      <c r="A4030">
        <v>3</v>
      </c>
      <c r="B4030">
        <v>0.85</v>
      </c>
      <c r="F4030">
        <v>4006</v>
      </c>
      <c r="G4030">
        <v>0.88101727430500909</v>
      </c>
      <c r="H4030">
        <v>-3.1017274305009113E-2</v>
      </c>
      <c r="I4030">
        <v>-0.14713687793017036</v>
      </c>
      <c r="K4030">
        <v>70.818599717114566</v>
      </c>
      <c r="L4030">
        <v>0.98</v>
      </c>
    </row>
    <row r="4031" spans="1:12" x14ac:dyDescent="0.25">
      <c r="A4031">
        <v>3</v>
      </c>
      <c r="B4031">
        <v>0.85</v>
      </c>
      <c r="F4031">
        <v>4007</v>
      </c>
      <c r="G4031">
        <v>0.88101727430500909</v>
      </c>
      <c r="H4031">
        <v>-3.1017274305009113E-2</v>
      </c>
      <c r="I4031">
        <v>-0.14713687793017036</v>
      </c>
      <c r="K4031">
        <v>70.836280056577081</v>
      </c>
      <c r="L4031">
        <v>0.98</v>
      </c>
    </row>
    <row r="4032" spans="1:12" x14ac:dyDescent="0.25">
      <c r="A4032">
        <v>3</v>
      </c>
      <c r="B4032">
        <v>0.85</v>
      </c>
      <c r="F4032">
        <v>4008</v>
      </c>
      <c r="G4032">
        <v>0.88101727430500909</v>
      </c>
      <c r="H4032">
        <v>-3.1017274305009113E-2</v>
      </c>
      <c r="I4032">
        <v>-0.14713687793017036</v>
      </c>
      <c r="K4032">
        <v>70.853960396039597</v>
      </c>
      <c r="L4032">
        <v>0.98</v>
      </c>
    </row>
    <row r="4033" spans="1:12" x14ac:dyDescent="0.25">
      <c r="A4033">
        <v>3</v>
      </c>
      <c r="B4033">
        <v>0.85</v>
      </c>
      <c r="F4033">
        <v>4009</v>
      </c>
      <c r="G4033">
        <v>0.88101727430500909</v>
      </c>
      <c r="H4033">
        <v>-3.1017274305009113E-2</v>
      </c>
      <c r="I4033">
        <v>-0.14713687793017036</v>
      </c>
      <c r="K4033">
        <v>70.871640735502126</v>
      </c>
      <c r="L4033">
        <v>0.98</v>
      </c>
    </row>
    <row r="4034" spans="1:12" x14ac:dyDescent="0.25">
      <c r="A4034">
        <v>3</v>
      </c>
      <c r="B4034">
        <v>0.85</v>
      </c>
      <c r="F4034">
        <v>4010</v>
      </c>
      <c r="G4034">
        <v>0.88101727430500909</v>
      </c>
      <c r="H4034">
        <v>-3.1017274305009113E-2</v>
      </c>
      <c r="I4034">
        <v>-0.14713687793017036</v>
      </c>
      <c r="K4034">
        <v>70.889321074964641</v>
      </c>
      <c r="L4034">
        <v>0.98</v>
      </c>
    </row>
    <row r="4035" spans="1:12" x14ac:dyDescent="0.25">
      <c r="A4035">
        <v>3</v>
      </c>
      <c r="B4035">
        <v>0.85</v>
      </c>
      <c r="F4035">
        <v>4011</v>
      </c>
      <c r="G4035">
        <v>0.88101727430500909</v>
      </c>
      <c r="H4035">
        <v>-3.1017274305009113E-2</v>
      </c>
      <c r="I4035">
        <v>-0.14713687793017036</v>
      </c>
      <c r="K4035">
        <v>70.907001414427157</v>
      </c>
      <c r="L4035">
        <v>0.98</v>
      </c>
    </row>
    <row r="4036" spans="1:12" x14ac:dyDescent="0.25">
      <c r="A4036">
        <v>3</v>
      </c>
      <c r="B4036">
        <v>0.85</v>
      </c>
      <c r="F4036">
        <v>4012</v>
      </c>
      <c r="G4036">
        <v>0.88101727430500909</v>
      </c>
      <c r="H4036">
        <v>-3.1017274305009113E-2</v>
      </c>
      <c r="I4036">
        <v>-0.14713687793017036</v>
      </c>
      <c r="K4036">
        <v>70.924681753889672</v>
      </c>
      <c r="L4036">
        <v>0.98</v>
      </c>
    </row>
    <row r="4037" spans="1:12" x14ac:dyDescent="0.25">
      <c r="A4037">
        <v>3</v>
      </c>
      <c r="B4037">
        <v>0.85</v>
      </c>
      <c r="F4037">
        <v>4013</v>
      </c>
      <c r="G4037">
        <v>0.88101727430500909</v>
      </c>
      <c r="H4037">
        <v>-3.1017274305009113E-2</v>
      </c>
      <c r="I4037">
        <v>-0.14713687793017036</v>
      </c>
      <c r="K4037">
        <v>70.942362093352187</v>
      </c>
      <c r="L4037">
        <v>0.98</v>
      </c>
    </row>
    <row r="4038" spans="1:12" x14ac:dyDescent="0.25">
      <c r="A4038">
        <v>3</v>
      </c>
      <c r="B4038">
        <v>0.85</v>
      </c>
      <c r="F4038">
        <v>4014</v>
      </c>
      <c r="G4038">
        <v>0.88101727430500909</v>
      </c>
      <c r="H4038">
        <v>-3.1017274305009113E-2</v>
      </c>
      <c r="I4038">
        <v>-0.14713687793017036</v>
      </c>
      <c r="K4038">
        <v>70.960042432814703</v>
      </c>
      <c r="L4038">
        <v>0.98</v>
      </c>
    </row>
    <row r="4039" spans="1:12" x14ac:dyDescent="0.25">
      <c r="A4039">
        <v>3</v>
      </c>
      <c r="B4039">
        <v>0.85</v>
      </c>
      <c r="F4039">
        <v>4015</v>
      </c>
      <c r="G4039">
        <v>0.88101727430500909</v>
      </c>
      <c r="H4039">
        <v>-3.1017274305009113E-2</v>
      </c>
      <c r="I4039">
        <v>-0.14713687793017036</v>
      </c>
      <c r="K4039">
        <v>70.977722772277232</v>
      </c>
      <c r="L4039">
        <v>0.98</v>
      </c>
    </row>
    <row r="4040" spans="1:12" x14ac:dyDescent="0.25">
      <c r="A4040">
        <v>3</v>
      </c>
      <c r="B4040">
        <v>0.85</v>
      </c>
      <c r="F4040">
        <v>4016</v>
      </c>
      <c r="G4040">
        <v>0.88101727430500909</v>
      </c>
      <c r="H4040">
        <v>-3.1017274305009113E-2</v>
      </c>
      <c r="I4040">
        <v>-0.14713687793017036</v>
      </c>
      <c r="K4040">
        <v>70.995403111739748</v>
      </c>
      <c r="L4040">
        <v>0.98</v>
      </c>
    </row>
    <row r="4041" spans="1:12" x14ac:dyDescent="0.25">
      <c r="A4041">
        <v>3</v>
      </c>
      <c r="B4041">
        <v>0.85</v>
      </c>
      <c r="F4041">
        <v>4017</v>
      </c>
      <c r="G4041">
        <v>0.88101727430500909</v>
      </c>
      <c r="H4041">
        <v>-3.1017274305009113E-2</v>
      </c>
      <c r="I4041">
        <v>-0.14713687793017036</v>
      </c>
      <c r="K4041">
        <v>71.013083451202263</v>
      </c>
      <c r="L4041">
        <v>0.98</v>
      </c>
    </row>
    <row r="4042" spans="1:12" x14ac:dyDescent="0.25">
      <c r="A4042">
        <v>3</v>
      </c>
      <c r="B4042">
        <v>0.85</v>
      </c>
      <c r="F4042">
        <v>4018</v>
      </c>
      <c r="G4042">
        <v>0.88101727430500909</v>
      </c>
      <c r="H4042">
        <v>-3.1017274305009113E-2</v>
      </c>
      <c r="I4042">
        <v>-0.14713687793017036</v>
      </c>
      <c r="K4042">
        <v>71.030763790664778</v>
      </c>
      <c r="L4042">
        <v>0.98</v>
      </c>
    </row>
    <row r="4043" spans="1:12" x14ac:dyDescent="0.25">
      <c r="A4043">
        <v>3</v>
      </c>
      <c r="B4043">
        <v>0.85</v>
      </c>
      <c r="F4043">
        <v>4019</v>
      </c>
      <c r="G4043">
        <v>0.88101727430500909</v>
      </c>
      <c r="H4043">
        <v>-3.1017274305009113E-2</v>
      </c>
      <c r="I4043">
        <v>-0.14713687793017036</v>
      </c>
      <c r="K4043">
        <v>71.048444130127294</v>
      </c>
      <c r="L4043">
        <v>0.98</v>
      </c>
    </row>
    <row r="4044" spans="1:12" x14ac:dyDescent="0.25">
      <c r="A4044">
        <v>3</v>
      </c>
      <c r="B4044">
        <v>0.85</v>
      </c>
      <c r="F4044">
        <v>4020</v>
      </c>
      <c r="G4044">
        <v>0.88101727430500909</v>
      </c>
      <c r="H4044">
        <v>-3.1017274305009113E-2</v>
      </c>
      <c r="I4044">
        <v>-0.14713687793017036</v>
      </c>
      <c r="K4044">
        <v>71.066124469589809</v>
      </c>
      <c r="L4044">
        <v>0.98</v>
      </c>
    </row>
    <row r="4045" spans="1:12" x14ac:dyDescent="0.25">
      <c r="A4045">
        <v>3</v>
      </c>
      <c r="B4045">
        <v>0.85</v>
      </c>
      <c r="F4045">
        <v>4021</v>
      </c>
      <c r="G4045">
        <v>0.88101727430500909</v>
      </c>
      <c r="H4045">
        <v>-3.1017274305009113E-2</v>
      </c>
      <c r="I4045">
        <v>-0.14713687793017036</v>
      </c>
      <c r="K4045">
        <v>71.083804809052339</v>
      </c>
      <c r="L4045">
        <v>0.98</v>
      </c>
    </row>
    <row r="4046" spans="1:12" x14ac:dyDescent="0.25">
      <c r="A4046">
        <v>3</v>
      </c>
      <c r="B4046">
        <v>0.85</v>
      </c>
      <c r="F4046">
        <v>4022</v>
      </c>
      <c r="G4046">
        <v>0.88101727430500909</v>
      </c>
      <c r="H4046">
        <v>-3.1017274305009113E-2</v>
      </c>
      <c r="I4046">
        <v>-0.14713687793017036</v>
      </c>
      <c r="K4046">
        <v>71.101485148514854</v>
      </c>
      <c r="L4046">
        <v>0.98</v>
      </c>
    </row>
    <row r="4047" spans="1:12" x14ac:dyDescent="0.25">
      <c r="A4047">
        <v>3</v>
      </c>
      <c r="B4047">
        <v>0.85</v>
      </c>
      <c r="F4047">
        <v>4023</v>
      </c>
      <c r="G4047">
        <v>0.88101727430500909</v>
      </c>
      <c r="H4047">
        <v>-3.1017274305009113E-2</v>
      </c>
      <c r="I4047">
        <v>-0.14713687793017036</v>
      </c>
      <c r="K4047">
        <v>71.119165487977369</v>
      </c>
      <c r="L4047">
        <v>0.98</v>
      </c>
    </row>
    <row r="4048" spans="1:12" x14ac:dyDescent="0.25">
      <c r="A4048">
        <v>3</v>
      </c>
      <c r="B4048">
        <v>0.85</v>
      </c>
      <c r="F4048">
        <v>4024</v>
      </c>
      <c r="G4048">
        <v>0.88101727430500909</v>
      </c>
      <c r="H4048">
        <v>-3.1017274305009113E-2</v>
      </c>
      <c r="I4048">
        <v>-0.14713687793017036</v>
      </c>
      <c r="K4048">
        <v>71.136845827439885</v>
      </c>
      <c r="L4048">
        <v>0.98</v>
      </c>
    </row>
    <row r="4049" spans="1:12" x14ac:dyDescent="0.25">
      <c r="A4049">
        <v>3</v>
      </c>
      <c r="B4049">
        <v>0.85</v>
      </c>
      <c r="F4049">
        <v>4025</v>
      </c>
      <c r="G4049">
        <v>0.88101727430500909</v>
      </c>
      <c r="H4049">
        <v>-3.1017274305009113E-2</v>
      </c>
      <c r="I4049">
        <v>-0.14713687793017036</v>
      </c>
      <c r="K4049">
        <v>71.1545261669024</v>
      </c>
      <c r="L4049">
        <v>0.98</v>
      </c>
    </row>
    <row r="4050" spans="1:12" x14ac:dyDescent="0.25">
      <c r="A4050">
        <v>3</v>
      </c>
      <c r="B4050">
        <v>0.85</v>
      </c>
      <c r="F4050">
        <v>4026</v>
      </c>
      <c r="G4050">
        <v>0.88101727430500909</v>
      </c>
      <c r="H4050">
        <v>-3.1017274305009113E-2</v>
      </c>
      <c r="I4050">
        <v>-0.14713687793017036</v>
      </c>
      <c r="K4050">
        <v>71.172206506364915</v>
      </c>
      <c r="L4050">
        <v>0.98</v>
      </c>
    </row>
    <row r="4051" spans="1:12" x14ac:dyDescent="0.25">
      <c r="A4051">
        <v>3</v>
      </c>
      <c r="B4051">
        <v>0.85</v>
      </c>
      <c r="F4051">
        <v>4027</v>
      </c>
      <c r="G4051">
        <v>0.88101727430500909</v>
      </c>
      <c r="H4051">
        <v>-3.1017274305009113E-2</v>
      </c>
      <c r="I4051">
        <v>-0.14713687793017036</v>
      </c>
      <c r="K4051">
        <v>71.189886845827445</v>
      </c>
      <c r="L4051">
        <v>0.98</v>
      </c>
    </row>
    <row r="4052" spans="1:12" x14ac:dyDescent="0.25">
      <c r="A4052">
        <v>3</v>
      </c>
      <c r="B4052">
        <v>0.85</v>
      </c>
      <c r="F4052">
        <v>4028</v>
      </c>
      <c r="G4052">
        <v>0.88101727430500909</v>
      </c>
      <c r="H4052">
        <v>-3.1017274305009113E-2</v>
      </c>
      <c r="I4052">
        <v>-0.14713687793017036</v>
      </c>
      <c r="K4052">
        <v>71.20756718528996</v>
      </c>
      <c r="L4052">
        <v>0.98</v>
      </c>
    </row>
    <row r="4053" spans="1:12" x14ac:dyDescent="0.25">
      <c r="A4053">
        <v>3</v>
      </c>
      <c r="B4053">
        <v>0.85</v>
      </c>
      <c r="F4053">
        <v>4029</v>
      </c>
      <c r="G4053">
        <v>0.88101727430500909</v>
      </c>
      <c r="H4053">
        <v>-3.1017274305009113E-2</v>
      </c>
      <c r="I4053">
        <v>-0.14713687793017036</v>
      </c>
      <c r="K4053">
        <v>71.225247524752476</v>
      </c>
      <c r="L4053">
        <v>0.98</v>
      </c>
    </row>
    <row r="4054" spans="1:12" x14ac:dyDescent="0.25">
      <c r="A4054">
        <v>3</v>
      </c>
      <c r="B4054">
        <v>0.85</v>
      </c>
      <c r="F4054">
        <v>4030</v>
      </c>
      <c r="G4054">
        <v>0.88101727430500909</v>
      </c>
      <c r="H4054">
        <v>-3.1017274305009113E-2</v>
      </c>
      <c r="I4054">
        <v>-0.14713687793017036</v>
      </c>
      <c r="K4054">
        <v>71.242927864214991</v>
      </c>
      <c r="L4054">
        <v>0.98</v>
      </c>
    </row>
    <row r="4055" spans="1:12" x14ac:dyDescent="0.25">
      <c r="A4055">
        <v>3</v>
      </c>
      <c r="B4055">
        <v>0.85</v>
      </c>
      <c r="F4055">
        <v>4031</v>
      </c>
      <c r="G4055">
        <v>0.88101727430500909</v>
      </c>
      <c r="H4055">
        <v>-3.1017274305009113E-2</v>
      </c>
      <c r="I4055">
        <v>-0.14713687793017036</v>
      </c>
      <c r="K4055">
        <v>71.260608203677506</v>
      </c>
      <c r="L4055">
        <v>0.98</v>
      </c>
    </row>
    <row r="4056" spans="1:12" x14ac:dyDescent="0.25">
      <c r="A4056">
        <v>3</v>
      </c>
      <c r="B4056">
        <v>0.85</v>
      </c>
      <c r="F4056">
        <v>4032</v>
      </c>
      <c r="G4056">
        <v>0.88101727430500909</v>
      </c>
      <c r="H4056">
        <v>-3.1017274305009113E-2</v>
      </c>
      <c r="I4056">
        <v>-0.14713687793017036</v>
      </c>
      <c r="K4056">
        <v>71.278288543140022</v>
      </c>
      <c r="L4056">
        <v>0.98</v>
      </c>
    </row>
    <row r="4057" spans="1:12" x14ac:dyDescent="0.25">
      <c r="A4057">
        <v>3</v>
      </c>
      <c r="B4057">
        <v>0.85</v>
      </c>
      <c r="F4057">
        <v>4033</v>
      </c>
      <c r="G4057">
        <v>0.88101727430500909</v>
      </c>
      <c r="H4057">
        <v>-3.1017274305009113E-2</v>
      </c>
      <c r="I4057">
        <v>-0.14713687793017036</v>
      </c>
      <c r="K4057">
        <v>71.295968882602551</v>
      </c>
      <c r="L4057">
        <v>0.98</v>
      </c>
    </row>
    <row r="4058" spans="1:12" x14ac:dyDescent="0.25">
      <c r="A4058">
        <v>3</v>
      </c>
      <c r="B4058">
        <v>0.85</v>
      </c>
      <c r="F4058">
        <v>4034</v>
      </c>
      <c r="G4058">
        <v>0.88101727430500909</v>
      </c>
      <c r="H4058">
        <v>-3.1017274305009113E-2</v>
      </c>
      <c r="I4058">
        <v>-0.14713687793017036</v>
      </c>
      <c r="K4058">
        <v>71.313649222065067</v>
      </c>
      <c r="L4058">
        <v>0.98</v>
      </c>
    </row>
    <row r="4059" spans="1:12" x14ac:dyDescent="0.25">
      <c r="A4059">
        <v>3</v>
      </c>
      <c r="B4059">
        <v>0.85</v>
      </c>
      <c r="F4059">
        <v>4035</v>
      </c>
      <c r="G4059">
        <v>0.88101727430500909</v>
      </c>
      <c r="H4059">
        <v>-3.1017274305009113E-2</v>
      </c>
      <c r="I4059">
        <v>-0.14713687793017036</v>
      </c>
      <c r="K4059">
        <v>71.331329561527582</v>
      </c>
      <c r="L4059">
        <v>0.98</v>
      </c>
    </row>
    <row r="4060" spans="1:12" x14ac:dyDescent="0.25">
      <c r="A4060">
        <v>3</v>
      </c>
      <c r="B4060">
        <v>0.85</v>
      </c>
      <c r="F4060">
        <v>4036</v>
      </c>
      <c r="G4060">
        <v>0.88101727430500909</v>
      </c>
      <c r="H4060">
        <v>-3.1017274305009113E-2</v>
      </c>
      <c r="I4060">
        <v>-0.14713687793017036</v>
      </c>
      <c r="K4060">
        <v>71.349009900990097</v>
      </c>
      <c r="L4060">
        <v>0.98</v>
      </c>
    </row>
    <row r="4061" spans="1:12" x14ac:dyDescent="0.25">
      <c r="A4061">
        <v>3</v>
      </c>
      <c r="B4061">
        <v>0.85</v>
      </c>
      <c r="F4061">
        <v>4037</v>
      </c>
      <c r="G4061">
        <v>0.88101727430500909</v>
      </c>
      <c r="H4061">
        <v>-3.1017274305009113E-2</v>
      </c>
      <c r="I4061">
        <v>-0.14713687793017036</v>
      </c>
      <c r="K4061">
        <v>71.366690240452613</v>
      </c>
      <c r="L4061">
        <v>0.98</v>
      </c>
    </row>
    <row r="4062" spans="1:12" x14ac:dyDescent="0.25">
      <c r="A4062">
        <v>3</v>
      </c>
      <c r="B4062">
        <v>0.85</v>
      </c>
      <c r="F4062">
        <v>4038</v>
      </c>
      <c r="G4062">
        <v>0.88101727430500909</v>
      </c>
      <c r="H4062">
        <v>-3.1017274305009113E-2</v>
      </c>
      <c r="I4062">
        <v>-0.14713687793017036</v>
      </c>
      <c r="K4062">
        <v>71.384370579915128</v>
      </c>
      <c r="L4062">
        <v>0.98</v>
      </c>
    </row>
    <row r="4063" spans="1:12" x14ac:dyDescent="0.25">
      <c r="A4063">
        <v>3</v>
      </c>
      <c r="B4063">
        <v>-0.36</v>
      </c>
      <c r="F4063">
        <v>4039</v>
      </c>
      <c r="G4063">
        <v>0.88101727430500909</v>
      </c>
      <c r="H4063">
        <v>-3.1017274305009113E-2</v>
      </c>
      <c r="I4063">
        <v>-0.14713687793017036</v>
      </c>
      <c r="K4063">
        <v>71.402050919377643</v>
      </c>
      <c r="L4063">
        <v>0.98</v>
      </c>
    </row>
    <row r="4064" spans="1:12" x14ac:dyDescent="0.25">
      <c r="A4064">
        <v>3</v>
      </c>
      <c r="B4064">
        <v>0.85</v>
      </c>
      <c r="F4064">
        <v>4040</v>
      </c>
      <c r="G4064">
        <v>0.88101727430500909</v>
      </c>
      <c r="H4064">
        <v>-3.1017274305009113E-2</v>
      </c>
      <c r="I4064">
        <v>-0.14713687793017036</v>
      </c>
      <c r="K4064">
        <v>71.419731258840173</v>
      </c>
      <c r="L4064">
        <v>0.98</v>
      </c>
    </row>
    <row r="4065" spans="1:12" x14ac:dyDescent="0.25">
      <c r="A4065">
        <v>3</v>
      </c>
      <c r="B4065">
        <v>0.85</v>
      </c>
      <c r="F4065">
        <v>4041</v>
      </c>
      <c r="G4065">
        <v>0.88101727430500909</v>
      </c>
      <c r="H4065">
        <v>-3.1017274305009113E-2</v>
      </c>
      <c r="I4065">
        <v>-0.14713687793017036</v>
      </c>
      <c r="K4065">
        <v>71.437411598302688</v>
      </c>
      <c r="L4065">
        <v>0.98</v>
      </c>
    </row>
    <row r="4066" spans="1:12" x14ac:dyDescent="0.25">
      <c r="A4066">
        <v>3</v>
      </c>
      <c r="B4066">
        <v>0.85</v>
      </c>
      <c r="F4066">
        <v>4042</v>
      </c>
      <c r="G4066">
        <v>0.88101727430500909</v>
      </c>
      <c r="H4066">
        <v>-3.1017274305009113E-2</v>
      </c>
      <c r="I4066">
        <v>-0.14713687793017036</v>
      </c>
      <c r="K4066">
        <v>71.455091937765204</v>
      </c>
      <c r="L4066">
        <v>0.98</v>
      </c>
    </row>
    <row r="4067" spans="1:12" x14ac:dyDescent="0.25">
      <c r="A4067">
        <v>3</v>
      </c>
      <c r="B4067">
        <v>0.85</v>
      </c>
      <c r="F4067">
        <v>4043</v>
      </c>
      <c r="G4067">
        <v>0.88101727430500909</v>
      </c>
      <c r="H4067">
        <v>-3.1017274305009113E-2</v>
      </c>
      <c r="I4067">
        <v>-0.14713687793017036</v>
      </c>
      <c r="K4067">
        <v>71.472772277227719</v>
      </c>
      <c r="L4067">
        <v>0.98</v>
      </c>
    </row>
    <row r="4068" spans="1:12" x14ac:dyDescent="0.25">
      <c r="A4068">
        <v>3</v>
      </c>
      <c r="B4068">
        <v>0.85</v>
      </c>
      <c r="F4068">
        <v>4044</v>
      </c>
      <c r="G4068">
        <v>0.88101727430500909</v>
      </c>
      <c r="H4068">
        <v>-3.1017274305009113E-2</v>
      </c>
      <c r="I4068">
        <v>-0.14713687793017036</v>
      </c>
      <c r="K4068">
        <v>71.490452616690234</v>
      </c>
      <c r="L4068">
        <v>0.98</v>
      </c>
    </row>
    <row r="4069" spans="1:12" x14ac:dyDescent="0.25">
      <c r="A4069">
        <v>3</v>
      </c>
      <c r="B4069">
        <v>0.85</v>
      </c>
      <c r="F4069">
        <v>4045</v>
      </c>
      <c r="G4069">
        <v>0.88101727430500909</v>
      </c>
      <c r="H4069">
        <v>-3.1017274305009113E-2</v>
      </c>
      <c r="I4069">
        <v>-0.14713687793017036</v>
      </c>
      <c r="K4069">
        <v>71.50813295615275</v>
      </c>
      <c r="L4069">
        <v>0.98</v>
      </c>
    </row>
    <row r="4070" spans="1:12" x14ac:dyDescent="0.25">
      <c r="A4070">
        <v>3</v>
      </c>
      <c r="B4070">
        <v>0.85</v>
      </c>
      <c r="F4070">
        <v>4046</v>
      </c>
      <c r="G4070">
        <v>0.88101727430500909</v>
      </c>
      <c r="H4070">
        <v>-3.1017274305009113E-2</v>
      </c>
      <c r="I4070">
        <v>-0.14713687793017036</v>
      </c>
      <c r="K4070">
        <v>71.525813295615279</v>
      </c>
      <c r="L4070">
        <v>0.98</v>
      </c>
    </row>
    <row r="4071" spans="1:12" x14ac:dyDescent="0.25">
      <c r="A4071">
        <v>3</v>
      </c>
      <c r="B4071">
        <v>0.85</v>
      </c>
      <c r="F4071">
        <v>4047</v>
      </c>
      <c r="G4071">
        <v>0.88101727430500909</v>
      </c>
      <c r="H4071">
        <v>-3.1017274305009113E-2</v>
      </c>
      <c r="I4071">
        <v>-0.14713687793017036</v>
      </c>
      <c r="K4071">
        <v>71.543493635077795</v>
      </c>
      <c r="L4071">
        <v>0.98</v>
      </c>
    </row>
    <row r="4072" spans="1:12" x14ac:dyDescent="0.25">
      <c r="A4072">
        <v>3</v>
      </c>
      <c r="B4072">
        <v>0.85</v>
      </c>
      <c r="F4072">
        <v>4048</v>
      </c>
      <c r="G4072">
        <v>0.88101727430500909</v>
      </c>
      <c r="H4072">
        <v>-3.1017274305009113E-2</v>
      </c>
      <c r="I4072">
        <v>-0.14713687793017036</v>
      </c>
      <c r="K4072">
        <v>71.56117397454031</v>
      </c>
      <c r="L4072">
        <v>0.98</v>
      </c>
    </row>
    <row r="4073" spans="1:12" x14ac:dyDescent="0.25">
      <c r="A4073">
        <v>3</v>
      </c>
      <c r="B4073">
        <v>0.85</v>
      </c>
      <c r="F4073">
        <v>4049</v>
      </c>
      <c r="G4073">
        <v>0.88101727430500909</v>
      </c>
      <c r="H4073">
        <v>-3.1017274305009113E-2</v>
      </c>
      <c r="I4073">
        <v>-0.14713687793017036</v>
      </c>
      <c r="K4073">
        <v>71.578854314002825</v>
      </c>
      <c r="L4073">
        <v>0.98</v>
      </c>
    </row>
    <row r="4074" spans="1:12" x14ac:dyDescent="0.25">
      <c r="A4074">
        <v>3</v>
      </c>
      <c r="B4074">
        <v>0.85</v>
      </c>
      <c r="F4074">
        <v>4050</v>
      </c>
      <c r="G4074">
        <v>0.88101727430500909</v>
      </c>
      <c r="H4074">
        <v>-3.1017274305009113E-2</v>
      </c>
      <c r="I4074">
        <v>-0.14713687793017036</v>
      </c>
      <c r="K4074">
        <v>71.596534653465341</v>
      </c>
      <c r="L4074">
        <v>0.98</v>
      </c>
    </row>
    <row r="4075" spans="1:12" x14ac:dyDescent="0.25">
      <c r="A4075">
        <v>3</v>
      </c>
      <c r="B4075">
        <v>0.85</v>
      </c>
      <c r="F4075">
        <v>4051</v>
      </c>
      <c r="G4075">
        <v>0.88101727430500909</v>
      </c>
      <c r="H4075">
        <v>-3.1017274305009113E-2</v>
      </c>
      <c r="I4075">
        <v>-0.14713687793017036</v>
      </c>
      <c r="K4075">
        <v>71.614214992927856</v>
      </c>
      <c r="L4075">
        <v>0.98</v>
      </c>
    </row>
    <row r="4076" spans="1:12" x14ac:dyDescent="0.25">
      <c r="A4076">
        <v>3</v>
      </c>
      <c r="B4076">
        <v>0.85</v>
      </c>
      <c r="F4076">
        <v>4052</v>
      </c>
      <c r="G4076">
        <v>0.88101727430500909</v>
      </c>
      <c r="H4076">
        <v>-3.1017274305009113E-2</v>
      </c>
      <c r="I4076">
        <v>-0.14713687793017036</v>
      </c>
      <c r="K4076">
        <v>71.631895332390386</v>
      </c>
      <c r="L4076">
        <v>0.98</v>
      </c>
    </row>
    <row r="4077" spans="1:12" x14ac:dyDescent="0.25">
      <c r="A4077">
        <v>3</v>
      </c>
      <c r="B4077">
        <v>0.85</v>
      </c>
      <c r="F4077">
        <v>4053</v>
      </c>
      <c r="G4077">
        <v>0.88101727430500909</v>
      </c>
      <c r="H4077">
        <v>-3.1017274305009113E-2</v>
      </c>
      <c r="I4077">
        <v>-0.14713687793017036</v>
      </c>
      <c r="K4077">
        <v>71.649575671852901</v>
      </c>
      <c r="L4077">
        <v>0.98</v>
      </c>
    </row>
    <row r="4078" spans="1:12" x14ac:dyDescent="0.25">
      <c r="A4078">
        <v>3</v>
      </c>
      <c r="B4078">
        <v>0.9</v>
      </c>
      <c r="F4078">
        <v>4054</v>
      </c>
      <c r="G4078">
        <v>0.88101727430500909</v>
      </c>
      <c r="H4078">
        <v>-3.1017274305009113E-2</v>
      </c>
      <c r="I4078">
        <v>-0.14713687793017036</v>
      </c>
      <c r="K4078">
        <v>71.667256011315416</v>
      </c>
      <c r="L4078">
        <v>0.98</v>
      </c>
    </row>
    <row r="4079" spans="1:12" x14ac:dyDescent="0.25">
      <c r="A4079">
        <v>3</v>
      </c>
      <c r="B4079">
        <v>0.85</v>
      </c>
      <c r="F4079">
        <v>4055</v>
      </c>
      <c r="G4079">
        <v>0.88101727430500909</v>
      </c>
      <c r="H4079">
        <v>-3.1017274305009113E-2</v>
      </c>
      <c r="I4079">
        <v>-0.14713687793017036</v>
      </c>
      <c r="K4079">
        <v>71.684936350777932</v>
      </c>
      <c r="L4079">
        <v>0.98</v>
      </c>
    </row>
    <row r="4080" spans="1:12" x14ac:dyDescent="0.25">
      <c r="A4080">
        <v>3</v>
      </c>
      <c r="B4080">
        <v>0.85</v>
      </c>
      <c r="F4080">
        <v>4056</v>
      </c>
      <c r="G4080">
        <v>0.88101727430500909</v>
      </c>
      <c r="H4080">
        <v>-3.1017274305009113E-2</v>
      </c>
      <c r="I4080">
        <v>-0.14713687793017036</v>
      </c>
      <c r="K4080">
        <v>71.702616690240447</v>
      </c>
      <c r="L4080">
        <v>0.98</v>
      </c>
    </row>
    <row r="4081" spans="1:12" x14ac:dyDescent="0.25">
      <c r="A4081">
        <v>3</v>
      </c>
      <c r="B4081">
        <v>0.85</v>
      </c>
      <c r="F4081">
        <v>4057</v>
      </c>
      <c r="G4081">
        <v>0.88101727430500909</v>
      </c>
      <c r="H4081">
        <v>-3.1017274305009113E-2</v>
      </c>
      <c r="I4081">
        <v>-0.14713687793017036</v>
      </c>
      <c r="K4081">
        <v>71.720297029702962</v>
      </c>
      <c r="L4081">
        <v>0.98</v>
      </c>
    </row>
    <row r="4082" spans="1:12" x14ac:dyDescent="0.25">
      <c r="A4082">
        <v>3</v>
      </c>
      <c r="B4082">
        <v>0.85</v>
      </c>
      <c r="F4082">
        <v>4058</v>
      </c>
      <c r="G4082">
        <v>0.88101727430500909</v>
      </c>
      <c r="H4082">
        <v>-3.1017274305009113E-2</v>
      </c>
      <c r="I4082">
        <v>-0.14713687793017036</v>
      </c>
      <c r="K4082">
        <v>71.737977369165492</v>
      </c>
      <c r="L4082">
        <v>0.98</v>
      </c>
    </row>
    <row r="4083" spans="1:12" x14ac:dyDescent="0.25">
      <c r="A4083">
        <v>3</v>
      </c>
      <c r="B4083">
        <v>0.85</v>
      </c>
      <c r="F4083">
        <v>4059</v>
      </c>
      <c r="G4083">
        <v>0.88101727430500909</v>
      </c>
      <c r="H4083">
        <v>-3.1017274305009113E-2</v>
      </c>
      <c r="I4083">
        <v>-0.14713687793017036</v>
      </c>
      <c r="K4083">
        <v>71.755657708628007</v>
      </c>
      <c r="L4083">
        <v>0.98</v>
      </c>
    </row>
    <row r="4084" spans="1:12" x14ac:dyDescent="0.25">
      <c r="A4084">
        <v>3</v>
      </c>
      <c r="B4084">
        <v>0.85</v>
      </c>
      <c r="F4084">
        <v>4060</v>
      </c>
      <c r="G4084">
        <v>0.88101727430500909</v>
      </c>
      <c r="H4084">
        <v>-3.1017274305009113E-2</v>
      </c>
      <c r="I4084">
        <v>-0.14713687793017036</v>
      </c>
      <c r="K4084">
        <v>71.773338048090523</v>
      </c>
      <c r="L4084">
        <v>0.98</v>
      </c>
    </row>
    <row r="4085" spans="1:12" x14ac:dyDescent="0.25">
      <c r="A4085">
        <v>3</v>
      </c>
      <c r="B4085">
        <v>1.02</v>
      </c>
      <c r="F4085">
        <v>4061</v>
      </c>
      <c r="G4085">
        <v>0.88101727430500909</v>
      </c>
      <c r="H4085">
        <v>-3.1017274305009113E-2</v>
      </c>
      <c r="I4085">
        <v>-0.14713687793017036</v>
      </c>
      <c r="K4085">
        <v>71.791018387553038</v>
      </c>
      <c r="L4085">
        <v>0.98</v>
      </c>
    </row>
    <row r="4086" spans="1:12" x14ac:dyDescent="0.25">
      <c r="A4086">
        <v>3</v>
      </c>
      <c r="B4086">
        <v>0.85</v>
      </c>
      <c r="F4086">
        <v>4062</v>
      </c>
      <c r="G4086">
        <v>0.88101727430500909</v>
      </c>
      <c r="H4086">
        <v>-1.2410172743050092</v>
      </c>
      <c r="I4086">
        <v>-5.8870229989602958</v>
      </c>
      <c r="K4086">
        <v>71.808698727015553</v>
      </c>
      <c r="L4086">
        <v>0.98</v>
      </c>
    </row>
    <row r="4087" spans="1:12" x14ac:dyDescent="0.25">
      <c r="A4087">
        <v>3</v>
      </c>
      <c r="B4087">
        <v>0.85</v>
      </c>
      <c r="F4087">
        <v>4063</v>
      </c>
      <c r="G4087">
        <v>0.88101727430500909</v>
      </c>
      <c r="H4087">
        <v>-3.1017274305009113E-2</v>
      </c>
      <c r="I4087">
        <v>-0.14713687793017036</v>
      </c>
      <c r="K4087">
        <v>71.826379066478069</v>
      </c>
      <c r="L4087">
        <v>0.98</v>
      </c>
    </row>
    <row r="4088" spans="1:12" x14ac:dyDescent="0.25">
      <c r="A4088">
        <v>3</v>
      </c>
      <c r="B4088">
        <v>0.85</v>
      </c>
      <c r="F4088">
        <v>4064</v>
      </c>
      <c r="G4088">
        <v>0.88101727430500909</v>
      </c>
      <c r="H4088">
        <v>-3.1017274305009113E-2</v>
      </c>
      <c r="I4088">
        <v>-0.14713687793017036</v>
      </c>
      <c r="K4088">
        <v>71.844059405940598</v>
      </c>
      <c r="L4088">
        <v>0.98</v>
      </c>
    </row>
    <row r="4089" spans="1:12" x14ac:dyDescent="0.25">
      <c r="A4089">
        <v>3</v>
      </c>
      <c r="B4089">
        <v>0.85</v>
      </c>
      <c r="F4089">
        <v>4065</v>
      </c>
      <c r="G4089">
        <v>0.88101727430500909</v>
      </c>
      <c r="H4089">
        <v>-3.1017274305009113E-2</v>
      </c>
      <c r="I4089">
        <v>-0.14713687793017036</v>
      </c>
      <c r="K4089">
        <v>71.861739745403113</v>
      </c>
      <c r="L4089">
        <v>0.98</v>
      </c>
    </row>
    <row r="4090" spans="1:12" x14ac:dyDescent="0.25">
      <c r="A4090">
        <v>3</v>
      </c>
      <c r="B4090">
        <v>0.85</v>
      </c>
      <c r="F4090">
        <v>4066</v>
      </c>
      <c r="G4090">
        <v>0.88101727430500909</v>
      </c>
      <c r="H4090">
        <v>-3.1017274305009113E-2</v>
      </c>
      <c r="I4090">
        <v>-0.14713687793017036</v>
      </c>
      <c r="K4090">
        <v>71.879420084865629</v>
      </c>
      <c r="L4090">
        <v>0.98</v>
      </c>
    </row>
    <row r="4091" spans="1:12" x14ac:dyDescent="0.25">
      <c r="A4091">
        <v>3</v>
      </c>
      <c r="B4091">
        <v>0.85</v>
      </c>
      <c r="F4091">
        <v>4067</v>
      </c>
      <c r="G4091">
        <v>0.88101727430500909</v>
      </c>
      <c r="H4091">
        <v>-3.1017274305009113E-2</v>
      </c>
      <c r="I4091">
        <v>-0.14713687793017036</v>
      </c>
      <c r="K4091">
        <v>71.897100424328144</v>
      </c>
      <c r="L4091">
        <v>0.98</v>
      </c>
    </row>
    <row r="4092" spans="1:12" x14ac:dyDescent="0.25">
      <c r="A4092">
        <v>3</v>
      </c>
      <c r="B4092">
        <v>0.85</v>
      </c>
      <c r="F4092">
        <v>4068</v>
      </c>
      <c r="G4092">
        <v>0.88101727430500909</v>
      </c>
      <c r="H4092">
        <v>-3.1017274305009113E-2</v>
      </c>
      <c r="I4092">
        <v>-0.14713687793017036</v>
      </c>
      <c r="K4092">
        <v>71.91478076379066</v>
      </c>
      <c r="L4092">
        <v>0.98</v>
      </c>
    </row>
    <row r="4093" spans="1:12" x14ac:dyDescent="0.25">
      <c r="A4093">
        <v>3</v>
      </c>
      <c r="B4093">
        <v>0.85</v>
      </c>
      <c r="F4093">
        <v>4069</v>
      </c>
      <c r="G4093">
        <v>0.88101727430500909</v>
      </c>
      <c r="H4093">
        <v>-3.1017274305009113E-2</v>
      </c>
      <c r="I4093">
        <v>-0.14713687793017036</v>
      </c>
      <c r="K4093">
        <v>71.932461103253175</v>
      </c>
      <c r="L4093">
        <v>0.98</v>
      </c>
    </row>
    <row r="4094" spans="1:12" x14ac:dyDescent="0.25">
      <c r="A4094">
        <v>3</v>
      </c>
      <c r="B4094">
        <v>0.85</v>
      </c>
      <c r="F4094">
        <v>4070</v>
      </c>
      <c r="G4094">
        <v>0.88101727430500909</v>
      </c>
      <c r="H4094">
        <v>-3.1017274305009113E-2</v>
      </c>
      <c r="I4094">
        <v>-0.14713687793017036</v>
      </c>
      <c r="K4094">
        <v>71.950141442715704</v>
      </c>
      <c r="L4094">
        <v>0.98</v>
      </c>
    </row>
    <row r="4095" spans="1:12" x14ac:dyDescent="0.25">
      <c r="A4095">
        <v>3</v>
      </c>
      <c r="B4095">
        <v>0.85</v>
      </c>
      <c r="F4095">
        <v>4071</v>
      </c>
      <c r="G4095">
        <v>0.88101727430500909</v>
      </c>
      <c r="H4095">
        <v>-3.1017274305009113E-2</v>
      </c>
      <c r="I4095">
        <v>-0.14713687793017036</v>
      </c>
      <c r="K4095">
        <v>71.96782178217822</v>
      </c>
      <c r="L4095">
        <v>0.98</v>
      </c>
    </row>
    <row r="4096" spans="1:12" x14ac:dyDescent="0.25">
      <c r="A4096">
        <v>3</v>
      </c>
      <c r="B4096">
        <v>0.85</v>
      </c>
      <c r="F4096">
        <v>4072</v>
      </c>
      <c r="G4096">
        <v>0.88101727430500909</v>
      </c>
      <c r="H4096">
        <v>-3.1017274305009113E-2</v>
      </c>
      <c r="I4096">
        <v>-0.14713687793017036</v>
      </c>
      <c r="K4096">
        <v>71.985502121640735</v>
      </c>
      <c r="L4096">
        <v>0.98</v>
      </c>
    </row>
    <row r="4097" spans="1:12" x14ac:dyDescent="0.25">
      <c r="A4097">
        <v>3</v>
      </c>
      <c r="B4097">
        <v>0.85</v>
      </c>
      <c r="F4097">
        <v>4073</v>
      </c>
      <c r="G4097">
        <v>0.88101727430500909</v>
      </c>
      <c r="H4097">
        <v>-3.1017274305009113E-2</v>
      </c>
      <c r="I4097">
        <v>-0.14713687793017036</v>
      </c>
      <c r="K4097">
        <v>72.00318246110325</v>
      </c>
      <c r="L4097">
        <v>0.98</v>
      </c>
    </row>
    <row r="4098" spans="1:12" x14ac:dyDescent="0.25">
      <c r="A4098">
        <v>3</v>
      </c>
      <c r="B4098">
        <v>0.39</v>
      </c>
      <c r="F4098">
        <v>4074</v>
      </c>
      <c r="G4098">
        <v>0.88101727430500909</v>
      </c>
      <c r="H4098">
        <v>-3.1017274305009113E-2</v>
      </c>
      <c r="I4098">
        <v>-0.14713687793017036</v>
      </c>
      <c r="K4098">
        <v>72.020862800565766</v>
      </c>
      <c r="L4098">
        <v>0.98</v>
      </c>
    </row>
    <row r="4099" spans="1:12" x14ac:dyDescent="0.25">
      <c r="A4099">
        <v>3</v>
      </c>
      <c r="B4099">
        <v>0.85</v>
      </c>
      <c r="F4099">
        <v>4075</v>
      </c>
      <c r="G4099">
        <v>0.88101727430500909</v>
      </c>
      <c r="H4099">
        <v>-3.1017274305009113E-2</v>
      </c>
      <c r="I4099">
        <v>-0.14713687793017036</v>
      </c>
      <c r="K4099">
        <v>72.038543140028281</v>
      </c>
      <c r="L4099">
        <v>0.98</v>
      </c>
    </row>
    <row r="4100" spans="1:12" x14ac:dyDescent="0.25">
      <c r="A4100">
        <v>3</v>
      </c>
      <c r="B4100">
        <v>0.85</v>
      </c>
      <c r="F4100">
        <v>4076</v>
      </c>
      <c r="G4100">
        <v>0.88101727430500909</v>
      </c>
      <c r="H4100">
        <v>-3.1017274305009113E-2</v>
      </c>
      <c r="I4100">
        <v>-0.14713687793017036</v>
      </c>
      <c r="K4100">
        <v>72.056223479490811</v>
      </c>
      <c r="L4100">
        <v>0.98</v>
      </c>
    </row>
    <row r="4101" spans="1:12" x14ac:dyDescent="0.25">
      <c r="A4101">
        <v>3</v>
      </c>
      <c r="B4101">
        <v>0.85</v>
      </c>
      <c r="F4101">
        <v>4077</v>
      </c>
      <c r="G4101">
        <v>0.88101727430500909</v>
      </c>
      <c r="H4101">
        <v>1.8982725694990932E-2</v>
      </c>
      <c r="I4101">
        <v>9.0048498971901147E-2</v>
      </c>
      <c r="K4101">
        <v>72.073903818953326</v>
      </c>
      <c r="L4101">
        <v>0.98</v>
      </c>
    </row>
    <row r="4102" spans="1:12" x14ac:dyDescent="0.25">
      <c r="A4102">
        <v>3</v>
      </c>
      <c r="B4102">
        <v>0.85</v>
      </c>
      <c r="F4102">
        <v>4078</v>
      </c>
      <c r="G4102">
        <v>0.88101727430500909</v>
      </c>
      <c r="H4102">
        <v>-3.1017274305009113E-2</v>
      </c>
      <c r="I4102">
        <v>-0.14713687793017036</v>
      </c>
      <c r="K4102">
        <v>72.091584158415841</v>
      </c>
      <c r="L4102">
        <v>0.98</v>
      </c>
    </row>
    <row r="4103" spans="1:12" x14ac:dyDescent="0.25">
      <c r="A4103">
        <v>3</v>
      </c>
      <c r="B4103">
        <v>0.85</v>
      </c>
      <c r="F4103">
        <v>4079</v>
      </c>
      <c r="G4103">
        <v>0.88101727430500909</v>
      </c>
      <c r="H4103">
        <v>-3.1017274305009113E-2</v>
      </c>
      <c r="I4103">
        <v>-0.14713687793017036</v>
      </c>
      <c r="K4103">
        <v>72.109264497878357</v>
      </c>
      <c r="L4103">
        <v>0.98</v>
      </c>
    </row>
    <row r="4104" spans="1:12" x14ac:dyDescent="0.25">
      <c r="A4104">
        <v>3</v>
      </c>
      <c r="B4104">
        <v>0.85</v>
      </c>
      <c r="F4104">
        <v>4080</v>
      </c>
      <c r="G4104">
        <v>0.88101727430500909</v>
      </c>
      <c r="H4104">
        <v>-3.1017274305009113E-2</v>
      </c>
      <c r="I4104">
        <v>-0.14713687793017036</v>
      </c>
      <c r="K4104">
        <v>72.126944837340872</v>
      </c>
      <c r="L4104">
        <v>0.98</v>
      </c>
    </row>
    <row r="4105" spans="1:12" x14ac:dyDescent="0.25">
      <c r="A4105">
        <v>3</v>
      </c>
      <c r="B4105">
        <v>0.85</v>
      </c>
      <c r="F4105">
        <v>4081</v>
      </c>
      <c r="G4105">
        <v>0.88101727430500909</v>
      </c>
      <c r="H4105">
        <v>-3.1017274305009113E-2</v>
      </c>
      <c r="I4105">
        <v>-0.14713687793017036</v>
      </c>
      <c r="K4105">
        <v>72.144625176803387</v>
      </c>
      <c r="L4105">
        <v>0.98</v>
      </c>
    </row>
    <row r="4106" spans="1:12" x14ac:dyDescent="0.25">
      <c r="A4106">
        <v>3</v>
      </c>
      <c r="B4106">
        <v>0.85</v>
      </c>
      <c r="F4106">
        <v>4082</v>
      </c>
      <c r="G4106">
        <v>0.88101727430500909</v>
      </c>
      <c r="H4106">
        <v>-3.1017274305009113E-2</v>
      </c>
      <c r="I4106">
        <v>-0.14713687793017036</v>
      </c>
      <c r="K4106">
        <v>72.162305516265917</v>
      </c>
      <c r="L4106">
        <v>0.98</v>
      </c>
    </row>
    <row r="4107" spans="1:12" x14ac:dyDescent="0.25">
      <c r="A4107">
        <v>3</v>
      </c>
      <c r="B4107">
        <v>0.85</v>
      </c>
      <c r="F4107">
        <v>4083</v>
      </c>
      <c r="G4107">
        <v>0.88101727430500909</v>
      </c>
      <c r="H4107">
        <v>-3.1017274305009113E-2</v>
      </c>
      <c r="I4107">
        <v>-0.14713687793017036</v>
      </c>
      <c r="K4107">
        <v>72.179985855728432</v>
      </c>
      <c r="L4107">
        <v>0.98</v>
      </c>
    </row>
    <row r="4108" spans="1:12" x14ac:dyDescent="0.25">
      <c r="A4108">
        <v>3</v>
      </c>
      <c r="B4108">
        <v>0.85</v>
      </c>
      <c r="F4108">
        <v>4084</v>
      </c>
      <c r="G4108">
        <v>0.88101727430500909</v>
      </c>
      <c r="H4108">
        <v>0.13898272569499093</v>
      </c>
      <c r="I4108">
        <v>0.65929340353687227</v>
      </c>
      <c r="K4108">
        <v>72.197666195190948</v>
      </c>
      <c r="L4108">
        <v>0.98</v>
      </c>
    </row>
    <row r="4109" spans="1:12" x14ac:dyDescent="0.25">
      <c r="A4109">
        <v>3</v>
      </c>
      <c r="B4109">
        <v>0.85</v>
      </c>
      <c r="F4109">
        <v>4085</v>
      </c>
      <c r="G4109">
        <v>0.88101727430500909</v>
      </c>
      <c r="H4109">
        <v>-3.1017274305009113E-2</v>
      </c>
      <c r="I4109">
        <v>-0.14713687793017036</v>
      </c>
      <c r="K4109">
        <v>72.215346534653463</v>
      </c>
      <c r="L4109">
        <v>0.98</v>
      </c>
    </row>
    <row r="4110" spans="1:12" x14ac:dyDescent="0.25">
      <c r="A4110">
        <v>3</v>
      </c>
      <c r="B4110">
        <v>0.85</v>
      </c>
      <c r="F4110">
        <v>4086</v>
      </c>
      <c r="G4110">
        <v>0.88101727430500909</v>
      </c>
      <c r="H4110">
        <v>-3.1017274305009113E-2</v>
      </c>
      <c r="I4110">
        <v>-0.14713687793017036</v>
      </c>
      <c r="K4110">
        <v>72.233026874115978</v>
      </c>
      <c r="L4110">
        <v>0.98</v>
      </c>
    </row>
    <row r="4111" spans="1:12" x14ac:dyDescent="0.25">
      <c r="A4111">
        <v>3</v>
      </c>
      <c r="B4111">
        <v>0.85</v>
      </c>
      <c r="F4111">
        <v>4087</v>
      </c>
      <c r="G4111">
        <v>0.88101727430500909</v>
      </c>
      <c r="H4111">
        <v>-3.1017274305009113E-2</v>
      </c>
      <c r="I4111">
        <v>-0.14713687793017036</v>
      </c>
      <c r="K4111">
        <v>72.250707213578494</v>
      </c>
      <c r="L4111">
        <v>0.98</v>
      </c>
    </row>
    <row r="4112" spans="1:12" x14ac:dyDescent="0.25">
      <c r="A4112">
        <v>3</v>
      </c>
      <c r="B4112">
        <v>0.85</v>
      </c>
      <c r="F4112">
        <v>4088</v>
      </c>
      <c r="G4112">
        <v>0.88101727430500909</v>
      </c>
      <c r="H4112">
        <v>-3.1017274305009113E-2</v>
      </c>
      <c r="I4112">
        <v>-0.14713687793017036</v>
      </c>
      <c r="K4112">
        <v>72.268387553041023</v>
      </c>
      <c r="L4112">
        <v>0.98</v>
      </c>
    </row>
    <row r="4113" spans="1:12" x14ac:dyDescent="0.25">
      <c r="A4113">
        <v>3</v>
      </c>
      <c r="B4113">
        <v>-0.08</v>
      </c>
      <c r="F4113">
        <v>4089</v>
      </c>
      <c r="G4113">
        <v>0.88101727430500909</v>
      </c>
      <c r="H4113">
        <v>-3.1017274305009113E-2</v>
      </c>
      <c r="I4113">
        <v>-0.14713687793017036</v>
      </c>
      <c r="K4113">
        <v>72.286067892503539</v>
      </c>
      <c r="L4113">
        <v>0.98</v>
      </c>
    </row>
    <row r="4114" spans="1:12" x14ac:dyDescent="0.25">
      <c r="A4114">
        <v>3</v>
      </c>
      <c r="B4114">
        <v>0.85</v>
      </c>
      <c r="F4114">
        <v>4090</v>
      </c>
      <c r="G4114">
        <v>0.88101727430500909</v>
      </c>
      <c r="H4114">
        <v>-3.1017274305009113E-2</v>
      </c>
      <c r="I4114">
        <v>-0.14713687793017036</v>
      </c>
      <c r="K4114">
        <v>72.303748231966054</v>
      </c>
      <c r="L4114">
        <v>0.98</v>
      </c>
    </row>
    <row r="4115" spans="1:12" x14ac:dyDescent="0.25">
      <c r="A4115">
        <v>3</v>
      </c>
      <c r="B4115">
        <v>0.85</v>
      </c>
      <c r="F4115">
        <v>4091</v>
      </c>
      <c r="G4115">
        <v>0.88101727430500909</v>
      </c>
      <c r="H4115">
        <v>-3.1017274305009113E-2</v>
      </c>
      <c r="I4115">
        <v>-0.14713687793017036</v>
      </c>
      <c r="K4115">
        <v>72.321428571428569</v>
      </c>
      <c r="L4115">
        <v>0.98</v>
      </c>
    </row>
    <row r="4116" spans="1:12" x14ac:dyDescent="0.25">
      <c r="A4116">
        <v>3</v>
      </c>
      <c r="B4116">
        <v>0.9</v>
      </c>
      <c r="F4116">
        <v>4092</v>
      </c>
      <c r="G4116">
        <v>0.88101727430500909</v>
      </c>
      <c r="H4116">
        <v>-3.1017274305009113E-2</v>
      </c>
      <c r="I4116">
        <v>-0.14713687793017036</v>
      </c>
      <c r="K4116">
        <v>72.339108910891085</v>
      </c>
      <c r="L4116">
        <v>0.98</v>
      </c>
    </row>
    <row r="4117" spans="1:12" x14ac:dyDescent="0.25">
      <c r="A4117">
        <v>3</v>
      </c>
      <c r="B4117">
        <v>0.85</v>
      </c>
      <c r="F4117">
        <v>4093</v>
      </c>
      <c r="G4117">
        <v>0.88101727430500909</v>
      </c>
      <c r="H4117">
        <v>-3.1017274305009113E-2</v>
      </c>
      <c r="I4117">
        <v>-0.14713687793017036</v>
      </c>
      <c r="K4117">
        <v>72.3567892503536</v>
      </c>
      <c r="L4117">
        <v>0.98</v>
      </c>
    </row>
    <row r="4118" spans="1:12" x14ac:dyDescent="0.25">
      <c r="A4118">
        <v>3</v>
      </c>
      <c r="B4118">
        <v>0.85</v>
      </c>
      <c r="F4118">
        <v>4094</v>
      </c>
      <c r="G4118">
        <v>0.88101727430500909</v>
      </c>
      <c r="H4118">
        <v>-3.1017274305009113E-2</v>
      </c>
      <c r="I4118">
        <v>-0.14713687793017036</v>
      </c>
      <c r="K4118">
        <v>72.37446958981613</v>
      </c>
      <c r="L4118">
        <v>0.98</v>
      </c>
    </row>
    <row r="4119" spans="1:12" x14ac:dyDescent="0.25">
      <c r="A4119">
        <v>3</v>
      </c>
      <c r="B4119">
        <v>0.85</v>
      </c>
      <c r="F4119">
        <v>4095</v>
      </c>
      <c r="G4119">
        <v>0.88101727430500909</v>
      </c>
      <c r="H4119">
        <v>-3.1017274305009113E-2</v>
      </c>
      <c r="I4119">
        <v>-0.14713687793017036</v>
      </c>
      <c r="K4119">
        <v>72.392149929278645</v>
      </c>
      <c r="L4119">
        <v>0.98</v>
      </c>
    </row>
    <row r="4120" spans="1:12" x14ac:dyDescent="0.25">
      <c r="A4120">
        <v>3</v>
      </c>
      <c r="B4120">
        <v>0.85</v>
      </c>
      <c r="F4120">
        <v>4096</v>
      </c>
      <c r="G4120">
        <v>0.88101727430500909</v>
      </c>
      <c r="H4120">
        <v>-3.1017274305009113E-2</v>
      </c>
      <c r="I4120">
        <v>-0.14713687793017036</v>
      </c>
      <c r="K4120">
        <v>72.40983026874116</v>
      </c>
      <c r="L4120">
        <v>0.98</v>
      </c>
    </row>
    <row r="4121" spans="1:12" x14ac:dyDescent="0.25">
      <c r="A4121">
        <v>3</v>
      </c>
      <c r="B4121">
        <v>0.85</v>
      </c>
      <c r="F4121">
        <v>4097</v>
      </c>
      <c r="G4121">
        <v>0.88101727430500909</v>
      </c>
      <c r="H4121">
        <v>-0.49101727430500908</v>
      </c>
      <c r="I4121">
        <v>-2.3292423454292259</v>
      </c>
      <c r="K4121">
        <v>72.427510608203676</v>
      </c>
      <c r="L4121">
        <v>0.98</v>
      </c>
    </row>
    <row r="4122" spans="1:12" x14ac:dyDescent="0.25">
      <c r="A4122">
        <v>3</v>
      </c>
      <c r="B4122">
        <v>0.4</v>
      </c>
      <c r="F4122">
        <v>4098</v>
      </c>
      <c r="G4122">
        <v>0.88101727430500909</v>
      </c>
      <c r="H4122">
        <v>-3.1017274305009113E-2</v>
      </c>
      <c r="I4122">
        <v>-0.14713687793017036</v>
      </c>
      <c r="K4122">
        <v>72.445190947666191</v>
      </c>
      <c r="L4122">
        <v>0.98</v>
      </c>
    </row>
    <row r="4123" spans="1:12" x14ac:dyDescent="0.25">
      <c r="A4123">
        <v>3</v>
      </c>
      <c r="B4123">
        <v>0.85</v>
      </c>
      <c r="F4123">
        <v>4099</v>
      </c>
      <c r="G4123">
        <v>0.88101727430500909</v>
      </c>
      <c r="H4123">
        <v>-3.1017274305009113E-2</v>
      </c>
      <c r="I4123">
        <v>-0.14713687793017036</v>
      </c>
      <c r="K4123">
        <v>72.462871287128706</v>
      </c>
      <c r="L4123">
        <v>0.98</v>
      </c>
    </row>
    <row r="4124" spans="1:12" x14ac:dyDescent="0.25">
      <c r="A4124">
        <v>3</v>
      </c>
      <c r="B4124">
        <v>0.85</v>
      </c>
      <c r="F4124">
        <v>4100</v>
      </c>
      <c r="G4124">
        <v>0.88101727430500909</v>
      </c>
      <c r="H4124">
        <v>-3.1017274305009113E-2</v>
      </c>
      <c r="I4124">
        <v>-0.14713687793017036</v>
      </c>
      <c r="K4124">
        <v>72.480551626591222</v>
      </c>
      <c r="L4124">
        <v>0.98</v>
      </c>
    </row>
    <row r="4125" spans="1:12" x14ac:dyDescent="0.25">
      <c r="A4125">
        <v>3</v>
      </c>
      <c r="B4125">
        <v>0.85</v>
      </c>
      <c r="F4125">
        <v>4101</v>
      </c>
      <c r="G4125">
        <v>0.88101727430500909</v>
      </c>
      <c r="H4125">
        <v>-3.1017274305009113E-2</v>
      </c>
      <c r="I4125">
        <v>-0.14713687793017036</v>
      </c>
      <c r="K4125">
        <v>72.498231966053751</v>
      </c>
      <c r="L4125">
        <v>0.98</v>
      </c>
    </row>
    <row r="4126" spans="1:12" x14ac:dyDescent="0.25">
      <c r="A4126">
        <v>3</v>
      </c>
      <c r="B4126">
        <v>0.85</v>
      </c>
      <c r="F4126">
        <v>4102</v>
      </c>
      <c r="G4126">
        <v>0.88101727430500909</v>
      </c>
      <c r="H4126">
        <v>-3.1017274305009113E-2</v>
      </c>
      <c r="I4126">
        <v>-0.14713687793017036</v>
      </c>
      <c r="K4126">
        <v>72.515912305516267</v>
      </c>
      <c r="L4126">
        <v>0.98</v>
      </c>
    </row>
    <row r="4127" spans="1:12" x14ac:dyDescent="0.25">
      <c r="A4127">
        <v>3</v>
      </c>
      <c r="B4127">
        <v>0.85</v>
      </c>
      <c r="F4127">
        <v>4103</v>
      </c>
      <c r="G4127">
        <v>0.88101727430500909</v>
      </c>
      <c r="H4127">
        <v>-3.1017274305009113E-2</v>
      </c>
      <c r="I4127">
        <v>-0.14713687793017036</v>
      </c>
      <c r="K4127">
        <v>72.533592644978782</v>
      </c>
      <c r="L4127">
        <v>0.98</v>
      </c>
    </row>
    <row r="4128" spans="1:12" x14ac:dyDescent="0.25">
      <c r="A4128">
        <v>3</v>
      </c>
      <c r="B4128">
        <v>0.85</v>
      </c>
      <c r="F4128">
        <v>4104</v>
      </c>
      <c r="G4128">
        <v>0.88101727430500909</v>
      </c>
      <c r="H4128">
        <v>-3.1017274305009113E-2</v>
      </c>
      <c r="I4128">
        <v>-0.14713687793017036</v>
      </c>
      <c r="K4128">
        <v>72.551272984441297</v>
      </c>
      <c r="L4128">
        <v>0.98</v>
      </c>
    </row>
    <row r="4129" spans="1:12" x14ac:dyDescent="0.25">
      <c r="A4129">
        <v>3</v>
      </c>
      <c r="B4129">
        <v>0.85</v>
      </c>
      <c r="F4129">
        <v>4105</v>
      </c>
      <c r="G4129">
        <v>0.88101727430500909</v>
      </c>
      <c r="H4129">
        <v>-3.1017274305009113E-2</v>
      </c>
      <c r="I4129">
        <v>-0.14713687793017036</v>
      </c>
      <c r="K4129">
        <v>72.568953323903813</v>
      </c>
      <c r="L4129">
        <v>0.98</v>
      </c>
    </row>
    <row r="4130" spans="1:12" x14ac:dyDescent="0.25">
      <c r="A4130">
        <v>3</v>
      </c>
      <c r="B4130">
        <v>0.85</v>
      </c>
      <c r="F4130">
        <v>4106</v>
      </c>
      <c r="G4130">
        <v>0.88101727430500909</v>
      </c>
      <c r="H4130">
        <v>-3.1017274305009113E-2</v>
      </c>
      <c r="I4130">
        <v>-0.14713687793017036</v>
      </c>
      <c r="K4130">
        <v>72.586633663366328</v>
      </c>
      <c r="L4130">
        <v>0.98</v>
      </c>
    </row>
    <row r="4131" spans="1:12" x14ac:dyDescent="0.25">
      <c r="A4131">
        <v>3</v>
      </c>
      <c r="B4131">
        <v>0.85</v>
      </c>
      <c r="F4131">
        <v>4107</v>
      </c>
      <c r="G4131">
        <v>0.88101727430500909</v>
      </c>
      <c r="H4131">
        <v>-3.1017274305009113E-2</v>
      </c>
      <c r="I4131">
        <v>-0.14713687793017036</v>
      </c>
      <c r="K4131">
        <v>72.604314002828858</v>
      </c>
      <c r="L4131">
        <v>0.98</v>
      </c>
    </row>
    <row r="4132" spans="1:12" x14ac:dyDescent="0.25">
      <c r="A4132">
        <v>3</v>
      </c>
      <c r="B4132">
        <v>0.85</v>
      </c>
      <c r="F4132">
        <v>4108</v>
      </c>
      <c r="G4132">
        <v>0.88101727430500909</v>
      </c>
      <c r="H4132">
        <v>-3.1017274305009113E-2</v>
      </c>
      <c r="I4132">
        <v>-0.14713687793017036</v>
      </c>
      <c r="K4132">
        <v>72.621994342291373</v>
      </c>
      <c r="L4132">
        <v>0.98</v>
      </c>
    </row>
    <row r="4133" spans="1:12" x14ac:dyDescent="0.25">
      <c r="A4133">
        <v>3</v>
      </c>
      <c r="B4133">
        <v>0.85</v>
      </c>
      <c r="F4133">
        <v>4109</v>
      </c>
      <c r="G4133">
        <v>0.88101727430500909</v>
      </c>
      <c r="H4133">
        <v>-3.1017274305009113E-2</v>
      </c>
      <c r="I4133">
        <v>-0.14713687793017036</v>
      </c>
      <c r="K4133">
        <v>72.639674681753888</v>
      </c>
      <c r="L4133">
        <v>0.98</v>
      </c>
    </row>
    <row r="4134" spans="1:12" x14ac:dyDescent="0.25">
      <c r="A4134">
        <v>3</v>
      </c>
      <c r="B4134">
        <v>0.85</v>
      </c>
      <c r="F4134">
        <v>4110</v>
      </c>
      <c r="G4134">
        <v>0.88101727430500909</v>
      </c>
      <c r="H4134">
        <v>-3.1017274305009113E-2</v>
      </c>
      <c r="I4134">
        <v>-0.14713687793017036</v>
      </c>
      <c r="K4134">
        <v>72.657355021216404</v>
      </c>
      <c r="L4134">
        <v>0.98</v>
      </c>
    </row>
    <row r="4135" spans="1:12" x14ac:dyDescent="0.25">
      <c r="A4135">
        <v>3</v>
      </c>
      <c r="B4135">
        <v>0.85</v>
      </c>
      <c r="F4135">
        <v>4111</v>
      </c>
      <c r="G4135">
        <v>0.88101727430500909</v>
      </c>
      <c r="H4135">
        <v>-3.1017274305009113E-2</v>
      </c>
      <c r="I4135">
        <v>-0.14713687793017036</v>
      </c>
      <c r="K4135">
        <v>72.675035360678919</v>
      </c>
      <c r="L4135">
        <v>0.98</v>
      </c>
    </row>
    <row r="4136" spans="1:12" x14ac:dyDescent="0.25">
      <c r="A4136">
        <v>3</v>
      </c>
      <c r="B4136">
        <v>0.85</v>
      </c>
      <c r="F4136">
        <v>4112</v>
      </c>
      <c r="G4136">
        <v>0.88101727430500909</v>
      </c>
      <c r="H4136">
        <v>-0.96101727430500905</v>
      </c>
      <c r="I4136">
        <v>-4.5587848883086961</v>
      </c>
      <c r="K4136">
        <v>72.692715700141434</v>
      </c>
      <c r="L4136">
        <v>0.98</v>
      </c>
    </row>
    <row r="4137" spans="1:12" x14ac:dyDescent="0.25">
      <c r="A4137">
        <v>3</v>
      </c>
      <c r="B4137">
        <v>0.85</v>
      </c>
      <c r="F4137">
        <v>4113</v>
      </c>
      <c r="G4137">
        <v>0.88101727430500909</v>
      </c>
      <c r="H4137">
        <v>-3.1017274305009113E-2</v>
      </c>
      <c r="I4137">
        <v>-0.14713687793017036</v>
      </c>
      <c r="K4137">
        <v>72.710396039603964</v>
      </c>
      <c r="L4137">
        <v>0.98</v>
      </c>
    </row>
    <row r="4138" spans="1:12" x14ac:dyDescent="0.25">
      <c r="A4138">
        <v>3</v>
      </c>
      <c r="B4138">
        <v>0.85</v>
      </c>
      <c r="F4138">
        <v>4114</v>
      </c>
      <c r="G4138">
        <v>0.88101727430500909</v>
      </c>
      <c r="H4138">
        <v>-3.1017274305009113E-2</v>
      </c>
      <c r="I4138">
        <v>-0.14713687793017036</v>
      </c>
      <c r="K4138">
        <v>72.728076379066479</v>
      </c>
      <c r="L4138">
        <v>0.98</v>
      </c>
    </row>
    <row r="4139" spans="1:12" x14ac:dyDescent="0.25">
      <c r="A4139">
        <v>3</v>
      </c>
      <c r="B4139">
        <v>0.85</v>
      </c>
      <c r="F4139">
        <v>4115</v>
      </c>
      <c r="G4139">
        <v>0.88101727430500909</v>
      </c>
      <c r="H4139">
        <v>1.8982725694990932E-2</v>
      </c>
      <c r="I4139">
        <v>9.0048498971901147E-2</v>
      </c>
      <c r="K4139">
        <v>72.745756718528995</v>
      </c>
      <c r="L4139">
        <v>0.98</v>
      </c>
    </row>
    <row r="4140" spans="1:12" x14ac:dyDescent="0.25">
      <c r="A4140">
        <v>3</v>
      </c>
      <c r="B4140">
        <v>0.85</v>
      </c>
      <c r="F4140">
        <v>4116</v>
      </c>
      <c r="G4140">
        <v>0.88101727430500909</v>
      </c>
      <c r="H4140">
        <v>-3.1017274305009113E-2</v>
      </c>
      <c r="I4140">
        <v>-0.14713687793017036</v>
      </c>
      <c r="K4140">
        <v>72.76343705799151</v>
      </c>
      <c r="L4140">
        <v>0.98</v>
      </c>
    </row>
    <row r="4141" spans="1:12" x14ac:dyDescent="0.25">
      <c r="A4141">
        <v>3</v>
      </c>
      <c r="B4141">
        <v>0.85</v>
      </c>
      <c r="F4141">
        <v>4117</v>
      </c>
      <c r="G4141">
        <v>0.88101727430500909</v>
      </c>
      <c r="H4141">
        <v>-3.1017274305009113E-2</v>
      </c>
      <c r="I4141">
        <v>-0.14713687793017036</v>
      </c>
      <c r="K4141">
        <v>72.781117397454025</v>
      </c>
      <c r="L4141">
        <v>0.98</v>
      </c>
    </row>
    <row r="4142" spans="1:12" x14ac:dyDescent="0.25">
      <c r="A4142">
        <v>3</v>
      </c>
      <c r="B4142">
        <v>0.85</v>
      </c>
      <c r="F4142">
        <v>4118</v>
      </c>
      <c r="G4142">
        <v>0.88101727430500909</v>
      </c>
      <c r="H4142">
        <v>-3.1017274305009113E-2</v>
      </c>
      <c r="I4142">
        <v>-0.14713687793017036</v>
      </c>
      <c r="K4142">
        <v>72.798797736916541</v>
      </c>
      <c r="L4142">
        <v>0.98</v>
      </c>
    </row>
    <row r="4143" spans="1:12" x14ac:dyDescent="0.25">
      <c r="A4143">
        <v>3</v>
      </c>
      <c r="B4143">
        <v>0.85</v>
      </c>
      <c r="F4143">
        <v>4119</v>
      </c>
      <c r="G4143">
        <v>0.88101727430500909</v>
      </c>
      <c r="H4143">
        <v>-3.1017274305009113E-2</v>
      </c>
      <c r="I4143">
        <v>-0.14713687793017036</v>
      </c>
      <c r="K4143">
        <v>72.81647807637907</v>
      </c>
      <c r="L4143">
        <v>0.98</v>
      </c>
    </row>
    <row r="4144" spans="1:12" x14ac:dyDescent="0.25">
      <c r="A4144">
        <v>3</v>
      </c>
      <c r="B4144">
        <v>0.85</v>
      </c>
      <c r="F4144">
        <v>4120</v>
      </c>
      <c r="G4144">
        <v>0.88101727430500909</v>
      </c>
      <c r="H4144">
        <v>-3.1017274305009113E-2</v>
      </c>
      <c r="I4144">
        <v>-0.14713687793017036</v>
      </c>
      <c r="K4144">
        <v>72.834158415841586</v>
      </c>
      <c r="L4144">
        <v>0.98</v>
      </c>
    </row>
    <row r="4145" spans="1:12" x14ac:dyDescent="0.25">
      <c r="A4145">
        <v>3</v>
      </c>
      <c r="B4145">
        <v>0.85</v>
      </c>
      <c r="F4145">
        <v>4121</v>
      </c>
      <c r="G4145">
        <v>0.88101727430500909</v>
      </c>
      <c r="H4145">
        <v>-0.48101727430500907</v>
      </c>
      <c r="I4145">
        <v>-2.2818052700488121</v>
      </c>
      <c r="K4145">
        <v>72.851838755304101</v>
      </c>
      <c r="L4145">
        <v>0.98</v>
      </c>
    </row>
    <row r="4146" spans="1:12" x14ac:dyDescent="0.25">
      <c r="A4146">
        <v>3</v>
      </c>
      <c r="B4146">
        <v>0.85</v>
      </c>
      <c r="F4146">
        <v>4122</v>
      </c>
      <c r="G4146">
        <v>0.88101727430500909</v>
      </c>
      <c r="H4146">
        <v>-3.1017274305009113E-2</v>
      </c>
      <c r="I4146">
        <v>-0.14713687793017036</v>
      </c>
      <c r="K4146">
        <v>72.869519094766616</v>
      </c>
      <c r="L4146">
        <v>0.98</v>
      </c>
    </row>
    <row r="4147" spans="1:12" x14ac:dyDescent="0.25">
      <c r="A4147">
        <v>3</v>
      </c>
      <c r="B4147">
        <v>0.98</v>
      </c>
      <c r="F4147">
        <v>4123</v>
      </c>
      <c r="G4147">
        <v>0.88101727430500909</v>
      </c>
      <c r="H4147">
        <v>-3.1017274305009113E-2</v>
      </c>
      <c r="I4147">
        <v>-0.14713687793017036</v>
      </c>
      <c r="K4147">
        <v>72.887199434229132</v>
      </c>
      <c r="L4147">
        <v>0.98</v>
      </c>
    </row>
    <row r="4148" spans="1:12" x14ac:dyDescent="0.25">
      <c r="A4148">
        <v>3</v>
      </c>
      <c r="B4148">
        <v>0.85</v>
      </c>
      <c r="F4148">
        <v>4124</v>
      </c>
      <c r="G4148">
        <v>0.88101727430500909</v>
      </c>
      <c r="H4148">
        <v>-3.1017274305009113E-2</v>
      </c>
      <c r="I4148">
        <v>-0.14713687793017036</v>
      </c>
      <c r="K4148">
        <v>72.904879773691647</v>
      </c>
      <c r="L4148">
        <v>0.98</v>
      </c>
    </row>
    <row r="4149" spans="1:12" x14ac:dyDescent="0.25">
      <c r="A4149">
        <v>3</v>
      </c>
      <c r="B4149">
        <v>0.85</v>
      </c>
      <c r="F4149">
        <v>4125</v>
      </c>
      <c r="G4149">
        <v>0.88101727430500909</v>
      </c>
      <c r="H4149">
        <v>-3.1017274305009113E-2</v>
      </c>
      <c r="I4149">
        <v>-0.14713687793017036</v>
      </c>
      <c r="K4149">
        <v>72.922560113154177</v>
      </c>
      <c r="L4149">
        <v>0.98</v>
      </c>
    </row>
    <row r="4150" spans="1:12" x14ac:dyDescent="0.25">
      <c r="A4150">
        <v>3</v>
      </c>
      <c r="B4150">
        <v>0.09</v>
      </c>
      <c r="F4150">
        <v>4126</v>
      </c>
      <c r="G4150">
        <v>0.88101727430500909</v>
      </c>
      <c r="H4150">
        <v>-3.1017274305009113E-2</v>
      </c>
      <c r="I4150">
        <v>-0.14713687793017036</v>
      </c>
      <c r="K4150">
        <v>72.940240452616692</v>
      </c>
      <c r="L4150">
        <v>0.98</v>
      </c>
    </row>
    <row r="4151" spans="1:12" x14ac:dyDescent="0.25">
      <c r="A4151">
        <v>3</v>
      </c>
      <c r="B4151">
        <v>0.85</v>
      </c>
      <c r="F4151">
        <v>4127</v>
      </c>
      <c r="G4151">
        <v>0.88101727430500909</v>
      </c>
      <c r="H4151">
        <v>-3.1017274305009113E-2</v>
      </c>
      <c r="I4151">
        <v>-0.14713687793017036</v>
      </c>
      <c r="K4151">
        <v>72.957920792079207</v>
      </c>
      <c r="L4151">
        <v>0.98</v>
      </c>
    </row>
    <row r="4152" spans="1:12" x14ac:dyDescent="0.25">
      <c r="A4152">
        <v>3</v>
      </c>
      <c r="B4152">
        <v>0.85</v>
      </c>
      <c r="F4152">
        <v>4128</v>
      </c>
      <c r="G4152">
        <v>0.88101727430500909</v>
      </c>
      <c r="H4152">
        <v>-3.1017274305009113E-2</v>
      </c>
      <c r="I4152">
        <v>-0.14713687793017036</v>
      </c>
      <c r="K4152">
        <v>72.975601131541723</v>
      </c>
      <c r="L4152">
        <v>0.98</v>
      </c>
    </row>
    <row r="4153" spans="1:12" x14ac:dyDescent="0.25">
      <c r="A4153">
        <v>3</v>
      </c>
      <c r="B4153">
        <v>0.85</v>
      </c>
      <c r="F4153">
        <v>4129</v>
      </c>
      <c r="G4153">
        <v>0.88101727430500909</v>
      </c>
      <c r="H4153">
        <v>-3.1017274305009113E-2</v>
      </c>
      <c r="I4153">
        <v>-0.14713687793017036</v>
      </c>
      <c r="K4153">
        <v>72.993281471004238</v>
      </c>
      <c r="L4153">
        <v>0.98</v>
      </c>
    </row>
    <row r="4154" spans="1:12" x14ac:dyDescent="0.25">
      <c r="A4154">
        <v>3</v>
      </c>
      <c r="B4154">
        <v>0.85</v>
      </c>
      <c r="F4154">
        <v>4130</v>
      </c>
      <c r="G4154">
        <v>0.88101727430500909</v>
      </c>
      <c r="H4154">
        <v>-3.1017274305009113E-2</v>
      </c>
      <c r="I4154">
        <v>-0.14713687793017036</v>
      </c>
      <c r="K4154">
        <v>73.010961810466753</v>
      </c>
      <c r="L4154">
        <v>0.98</v>
      </c>
    </row>
    <row r="4155" spans="1:12" x14ac:dyDescent="0.25">
      <c r="A4155">
        <v>3</v>
      </c>
      <c r="B4155">
        <v>0.85</v>
      </c>
      <c r="F4155">
        <v>4131</v>
      </c>
      <c r="G4155">
        <v>0.88101727430500909</v>
      </c>
      <c r="H4155">
        <v>-3.1017274305009113E-2</v>
      </c>
      <c r="I4155">
        <v>-0.14713687793017036</v>
      </c>
      <c r="K4155">
        <v>73.028642149929283</v>
      </c>
      <c r="L4155">
        <v>0.98</v>
      </c>
    </row>
    <row r="4156" spans="1:12" x14ac:dyDescent="0.25">
      <c r="A4156">
        <v>3</v>
      </c>
      <c r="B4156">
        <v>0.85</v>
      </c>
      <c r="F4156">
        <v>4132</v>
      </c>
      <c r="G4156">
        <v>0.88101727430500909</v>
      </c>
      <c r="H4156">
        <v>-3.1017274305009113E-2</v>
      </c>
      <c r="I4156">
        <v>-0.14713687793017036</v>
      </c>
      <c r="K4156">
        <v>73.046322489391798</v>
      </c>
      <c r="L4156">
        <v>0.98</v>
      </c>
    </row>
    <row r="4157" spans="1:12" x14ac:dyDescent="0.25">
      <c r="A4157">
        <v>3</v>
      </c>
      <c r="B4157">
        <v>0.85</v>
      </c>
      <c r="F4157">
        <v>4133</v>
      </c>
      <c r="G4157">
        <v>0.88101727430500909</v>
      </c>
      <c r="H4157">
        <v>-3.1017274305009113E-2</v>
      </c>
      <c r="I4157">
        <v>-0.14713687793017036</v>
      </c>
      <c r="K4157">
        <v>73.064002828854314</v>
      </c>
      <c r="L4157">
        <v>0.98</v>
      </c>
    </row>
    <row r="4158" spans="1:12" x14ac:dyDescent="0.25">
      <c r="A4158">
        <v>3</v>
      </c>
      <c r="B4158">
        <v>0.85</v>
      </c>
      <c r="F4158">
        <v>4134</v>
      </c>
      <c r="G4158">
        <v>0.88101727430500909</v>
      </c>
      <c r="H4158">
        <v>-3.1017274305009113E-2</v>
      </c>
      <c r="I4158">
        <v>-0.14713687793017036</v>
      </c>
      <c r="K4158">
        <v>73.081683168316829</v>
      </c>
      <c r="L4158">
        <v>0.98</v>
      </c>
    </row>
    <row r="4159" spans="1:12" x14ac:dyDescent="0.25">
      <c r="A4159">
        <v>3</v>
      </c>
      <c r="B4159">
        <v>0.85</v>
      </c>
      <c r="F4159">
        <v>4135</v>
      </c>
      <c r="G4159">
        <v>0.88101727430500909</v>
      </c>
      <c r="H4159">
        <v>-3.1017274305009113E-2</v>
      </c>
      <c r="I4159">
        <v>-0.14713687793017036</v>
      </c>
      <c r="K4159">
        <v>73.099363507779344</v>
      </c>
      <c r="L4159">
        <v>0.98</v>
      </c>
    </row>
    <row r="4160" spans="1:12" x14ac:dyDescent="0.25">
      <c r="A4160">
        <v>3</v>
      </c>
      <c r="B4160">
        <v>0.85</v>
      </c>
      <c r="F4160">
        <v>4136</v>
      </c>
      <c r="G4160">
        <v>0.88101727430500909</v>
      </c>
      <c r="H4160">
        <v>-3.1017274305009113E-2</v>
      </c>
      <c r="I4160">
        <v>-0.14713687793017036</v>
      </c>
      <c r="K4160">
        <v>73.11704384724186</v>
      </c>
      <c r="L4160">
        <v>0.98</v>
      </c>
    </row>
    <row r="4161" spans="1:12" x14ac:dyDescent="0.25">
      <c r="A4161">
        <v>3</v>
      </c>
      <c r="B4161">
        <v>0.98</v>
      </c>
      <c r="F4161">
        <v>4137</v>
      </c>
      <c r="G4161">
        <v>0.88101727430500909</v>
      </c>
      <c r="H4161">
        <v>-3.1017274305009113E-2</v>
      </c>
      <c r="I4161">
        <v>-0.14713687793017036</v>
      </c>
      <c r="K4161">
        <v>73.134724186704389</v>
      </c>
      <c r="L4161">
        <v>0.98</v>
      </c>
    </row>
    <row r="4162" spans="1:12" x14ac:dyDescent="0.25">
      <c r="A4162">
        <v>3</v>
      </c>
      <c r="B4162">
        <v>0.85</v>
      </c>
      <c r="F4162">
        <v>4138</v>
      </c>
      <c r="G4162">
        <v>0.88101727430500909</v>
      </c>
      <c r="H4162">
        <v>-3.1017274305009113E-2</v>
      </c>
      <c r="I4162">
        <v>-0.14713687793017036</v>
      </c>
      <c r="K4162">
        <v>73.152404526166904</v>
      </c>
      <c r="L4162">
        <v>0.98</v>
      </c>
    </row>
    <row r="4163" spans="1:12" x14ac:dyDescent="0.25">
      <c r="A4163">
        <v>3</v>
      </c>
      <c r="B4163">
        <v>0.85</v>
      </c>
      <c r="F4163">
        <v>4139</v>
      </c>
      <c r="G4163">
        <v>0.88101727430500909</v>
      </c>
      <c r="H4163">
        <v>-3.1017274305009113E-2</v>
      </c>
      <c r="I4163">
        <v>-0.14713687793017036</v>
      </c>
      <c r="K4163">
        <v>73.17008486562942</v>
      </c>
      <c r="L4163">
        <v>0.98</v>
      </c>
    </row>
    <row r="4164" spans="1:12" x14ac:dyDescent="0.25">
      <c r="A4164">
        <v>3</v>
      </c>
      <c r="B4164">
        <v>0.85</v>
      </c>
      <c r="F4164">
        <v>4140</v>
      </c>
      <c r="G4164">
        <v>0.88101727430500909</v>
      </c>
      <c r="H4164">
        <v>-3.1017274305009113E-2</v>
      </c>
      <c r="I4164">
        <v>-0.14713687793017036</v>
      </c>
      <c r="K4164">
        <v>73.187765205091935</v>
      </c>
      <c r="L4164">
        <v>0.98</v>
      </c>
    </row>
    <row r="4165" spans="1:12" x14ac:dyDescent="0.25">
      <c r="A4165">
        <v>3</v>
      </c>
      <c r="B4165">
        <v>0.85</v>
      </c>
      <c r="F4165">
        <v>4141</v>
      </c>
      <c r="G4165">
        <v>0.88101727430500909</v>
      </c>
      <c r="H4165">
        <v>-3.1017274305009113E-2</v>
      </c>
      <c r="I4165">
        <v>-0.14713687793017036</v>
      </c>
      <c r="K4165">
        <v>73.205445544554451</v>
      </c>
      <c r="L4165">
        <v>0.98</v>
      </c>
    </row>
    <row r="4166" spans="1:12" x14ac:dyDescent="0.25">
      <c r="A4166">
        <v>3</v>
      </c>
      <c r="B4166">
        <v>0.85</v>
      </c>
      <c r="F4166">
        <v>4142</v>
      </c>
      <c r="G4166">
        <v>0.88101727430500909</v>
      </c>
      <c r="H4166">
        <v>-3.1017274305009113E-2</v>
      </c>
      <c r="I4166">
        <v>-0.14713687793017036</v>
      </c>
      <c r="K4166">
        <v>73.223125884016966</v>
      </c>
      <c r="L4166">
        <v>0.98</v>
      </c>
    </row>
    <row r="4167" spans="1:12" x14ac:dyDescent="0.25">
      <c r="A4167">
        <v>3</v>
      </c>
      <c r="B4167">
        <v>0.9</v>
      </c>
      <c r="F4167">
        <v>4143</v>
      </c>
      <c r="G4167">
        <v>0.88101727430500909</v>
      </c>
      <c r="H4167">
        <v>-3.1017274305009113E-2</v>
      </c>
      <c r="I4167">
        <v>-0.14713687793017036</v>
      </c>
      <c r="K4167">
        <v>73.240806223479495</v>
      </c>
      <c r="L4167">
        <v>0.98</v>
      </c>
    </row>
    <row r="4168" spans="1:12" x14ac:dyDescent="0.25">
      <c r="A4168">
        <v>3</v>
      </c>
      <c r="B4168">
        <v>0.85</v>
      </c>
      <c r="F4168">
        <v>4144</v>
      </c>
      <c r="G4168">
        <v>0.88101727430500909</v>
      </c>
      <c r="H4168">
        <v>-3.1017274305009113E-2</v>
      </c>
      <c r="I4168">
        <v>-0.14713687793017036</v>
      </c>
      <c r="K4168">
        <v>73.258486562942011</v>
      </c>
      <c r="L4168">
        <v>0.98</v>
      </c>
    </row>
    <row r="4169" spans="1:12" x14ac:dyDescent="0.25">
      <c r="A4169">
        <v>3</v>
      </c>
      <c r="B4169">
        <v>0.98</v>
      </c>
      <c r="F4169">
        <v>4145</v>
      </c>
      <c r="G4169">
        <v>0.88101727430500909</v>
      </c>
      <c r="H4169">
        <v>-3.1017274305009113E-2</v>
      </c>
      <c r="I4169">
        <v>-0.14713687793017036</v>
      </c>
      <c r="K4169">
        <v>73.276166902404526</v>
      </c>
      <c r="L4169">
        <v>0.98</v>
      </c>
    </row>
    <row r="4170" spans="1:12" x14ac:dyDescent="0.25">
      <c r="A4170">
        <v>3</v>
      </c>
      <c r="B4170">
        <v>0.85</v>
      </c>
      <c r="F4170">
        <v>4146</v>
      </c>
      <c r="G4170">
        <v>0.88101727430500909</v>
      </c>
      <c r="H4170">
        <v>9.8982725694990892E-2</v>
      </c>
      <c r="I4170">
        <v>0.46954510201521504</v>
      </c>
      <c r="K4170">
        <v>73.293847241867041</v>
      </c>
      <c r="L4170">
        <v>0.98</v>
      </c>
    </row>
    <row r="4171" spans="1:12" x14ac:dyDescent="0.25">
      <c r="A4171">
        <v>3</v>
      </c>
      <c r="B4171">
        <v>0.85</v>
      </c>
      <c r="F4171">
        <v>4147</v>
      </c>
      <c r="G4171">
        <v>0.88101727430500909</v>
      </c>
      <c r="H4171">
        <v>-3.1017274305009113E-2</v>
      </c>
      <c r="I4171">
        <v>-0.14713687793017036</v>
      </c>
      <c r="K4171">
        <v>73.311527581329557</v>
      </c>
      <c r="L4171">
        <v>0.98</v>
      </c>
    </row>
    <row r="4172" spans="1:12" x14ac:dyDescent="0.25">
      <c r="A4172">
        <v>3</v>
      </c>
      <c r="B4172">
        <v>0.98</v>
      </c>
      <c r="F4172">
        <v>4148</v>
      </c>
      <c r="G4172">
        <v>0.88101727430500909</v>
      </c>
      <c r="H4172">
        <v>-3.1017274305009113E-2</v>
      </c>
      <c r="I4172">
        <v>-0.14713687793017036</v>
      </c>
      <c r="K4172">
        <v>73.329207920792072</v>
      </c>
      <c r="L4172">
        <v>0.98</v>
      </c>
    </row>
    <row r="4173" spans="1:12" x14ac:dyDescent="0.25">
      <c r="A4173">
        <v>3</v>
      </c>
      <c r="B4173">
        <v>0.98</v>
      </c>
      <c r="F4173">
        <v>4149</v>
      </c>
      <c r="G4173">
        <v>0.88101727430500909</v>
      </c>
      <c r="H4173">
        <v>-0.79101727430500912</v>
      </c>
      <c r="I4173">
        <v>-3.7523546068416542</v>
      </c>
      <c r="K4173">
        <v>73.346888260254602</v>
      </c>
      <c r="L4173">
        <v>0.98</v>
      </c>
    </row>
    <row r="4174" spans="1:12" x14ac:dyDescent="0.25">
      <c r="A4174">
        <v>3</v>
      </c>
      <c r="B4174">
        <v>0.85</v>
      </c>
      <c r="F4174">
        <v>4150</v>
      </c>
      <c r="G4174">
        <v>0.88101727430500909</v>
      </c>
      <c r="H4174">
        <v>-3.1017274305009113E-2</v>
      </c>
      <c r="I4174">
        <v>-0.14713687793017036</v>
      </c>
      <c r="K4174">
        <v>73.364568599717117</v>
      </c>
      <c r="L4174">
        <v>0.98</v>
      </c>
    </row>
    <row r="4175" spans="1:12" x14ac:dyDescent="0.25">
      <c r="A4175">
        <v>3</v>
      </c>
      <c r="B4175">
        <v>0.98</v>
      </c>
      <c r="F4175">
        <v>4151</v>
      </c>
      <c r="G4175">
        <v>0.88101727430500909</v>
      </c>
      <c r="H4175">
        <v>-3.1017274305009113E-2</v>
      </c>
      <c r="I4175">
        <v>-0.14713687793017036</v>
      </c>
      <c r="K4175">
        <v>73.382248939179632</v>
      </c>
      <c r="L4175">
        <v>0.98</v>
      </c>
    </row>
    <row r="4176" spans="1:12" x14ac:dyDescent="0.25">
      <c r="A4176">
        <v>3</v>
      </c>
      <c r="B4176">
        <v>0.98</v>
      </c>
      <c r="F4176">
        <v>4152</v>
      </c>
      <c r="G4176">
        <v>0.88101727430500909</v>
      </c>
      <c r="H4176">
        <v>-3.1017274305009113E-2</v>
      </c>
      <c r="I4176">
        <v>-0.14713687793017036</v>
      </c>
      <c r="K4176">
        <v>73.399929278642148</v>
      </c>
      <c r="L4176">
        <v>0.98</v>
      </c>
    </row>
    <row r="4177" spans="1:12" x14ac:dyDescent="0.25">
      <c r="A4177">
        <v>3</v>
      </c>
      <c r="B4177">
        <v>0.98</v>
      </c>
      <c r="F4177">
        <v>4153</v>
      </c>
      <c r="G4177">
        <v>0.88101727430500909</v>
      </c>
      <c r="H4177">
        <v>-3.1017274305009113E-2</v>
      </c>
      <c r="I4177">
        <v>-0.14713687793017036</v>
      </c>
      <c r="K4177">
        <v>73.417609618104663</v>
      </c>
      <c r="L4177">
        <v>0.98</v>
      </c>
    </row>
    <row r="4178" spans="1:12" x14ac:dyDescent="0.25">
      <c r="A4178">
        <v>3</v>
      </c>
      <c r="B4178">
        <v>0.73</v>
      </c>
      <c r="F4178">
        <v>4154</v>
      </c>
      <c r="G4178">
        <v>0.88101727430500909</v>
      </c>
      <c r="H4178">
        <v>-3.1017274305009113E-2</v>
      </c>
      <c r="I4178">
        <v>-0.14713687793017036</v>
      </c>
      <c r="K4178">
        <v>73.435289957567178</v>
      </c>
      <c r="L4178">
        <v>0.98</v>
      </c>
    </row>
    <row r="4179" spans="1:12" x14ac:dyDescent="0.25">
      <c r="A4179">
        <v>3</v>
      </c>
      <c r="B4179">
        <v>0.85</v>
      </c>
      <c r="F4179">
        <v>4155</v>
      </c>
      <c r="G4179">
        <v>0.88101727430500909</v>
      </c>
      <c r="H4179">
        <v>-3.1017274305009113E-2</v>
      </c>
      <c r="I4179">
        <v>-0.14713687793017036</v>
      </c>
      <c r="K4179">
        <v>73.452970297029708</v>
      </c>
      <c r="L4179">
        <v>0.98</v>
      </c>
    </row>
    <row r="4180" spans="1:12" x14ac:dyDescent="0.25">
      <c r="A4180">
        <v>3</v>
      </c>
      <c r="B4180">
        <v>0.98</v>
      </c>
      <c r="F4180">
        <v>4156</v>
      </c>
      <c r="G4180">
        <v>0.88101727430500909</v>
      </c>
      <c r="H4180">
        <v>-3.1017274305009113E-2</v>
      </c>
      <c r="I4180">
        <v>-0.14713687793017036</v>
      </c>
      <c r="K4180">
        <v>73.470650636492223</v>
      </c>
      <c r="L4180">
        <v>0.98</v>
      </c>
    </row>
    <row r="4181" spans="1:12" x14ac:dyDescent="0.25">
      <c r="A4181">
        <v>3</v>
      </c>
      <c r="B4181">
        <v>0.98</v>
      </c>
      <c r="F4181">
        <v>4157</v>
      </c>
      <c r="G4181">
        <v>0.88101727430500909</v>
      </c>
      <c r="H4181">
        <v>-3.1017274305009113E-2</v>
      </c>
      <c r="I4181">
        <v>-0.14713687793017036</v>
      </c>
      <c r="K4181">
        <v>73.488330975954739</v>
      </c>
      <c r="L4181">
        <v>0.98</v>
      </c>
    </row>
    <row r="4182" spans="1:12" x14ac:dyDescent="0.25">
      <c r="A4182">
        <v>3</v>
      </c>
      <c r="B4182">
        <v>0.98</v>
      </c>
      <c r="F4182">
        <v>4158</v>
      </c>
      <c r="G4182">
        <v>0.88101727430500909</v>
      </c>
      <c r="H4182">
        <v>-3.1017274305009113E-2</v>
      </c>
      <c r="I4182">
        <v>-0.14713687793017036</v>
      </c>
      <c r="K4182">
        <v>73.506011315417254</v>
      </c>
      <c r="L4182">
        <v>0.98</v>
      </c>
    </row>
    <row r="4183" spans="1:12" x14ac:dyDescent="0.25">
      <c r="A4183">
        <v>3</v>
      </c>
      <c r="B4183">
        <v>0.85</v>
      </c>
      <c r="F4183">
        <v>4159</v>
      </c>
      <c r="G4183">
        <v>0.88101727430500909</v>
      </c>
      <c r="H4183">
        <v>-3.1017274305009113E-2</v>
      </c>
      <c r="I4183">
        <v>-0.14713687793017036</v>
      </c>
      <c r="K4183">
        <v>73.523691654879769</v>
      </c>
      <c r="L4183">
        <v>0.98</v>
      </c>
    </row>
    <row r="4184" spans="1:12" x14ac:dyDescent="0.25">
      <c r="A4184">
        <v>3</v>
      </c>
      <c r="B4184">
        <v>0.85</v>
      </c>
      <c r="F4184">
        <v>4160</v>
      </c>
      <c r="G4184">
        <v>0.88101727430500909</v>
      </c>
      <c r="H4184">
        <v>9.8982725694990892E-2</v>
      </c>
      <c r="I4184">
        <v>0.46954510201521504</v>
      </c>
      <c r="K4184">
        <v>73.541371994342285</v>
      </c>
      <c r="L4184">
        <v>0.98</v>
      </c>
    </row>
    <row r="4185" spans="1:12" x14ac:dyDescent="0.25">
      <c r="A4185">
        <v>3</v>
      </c>
      <c r="B4185">
        <v>0.85</v>
      </c>
      <c r="F4185">
        <v>4161</v>
      </c>
      <c r="G4185">
        <v>0.88101727430500909</v>
      </c>
      <c r="H4185">
        <v>-3.1017274305009113E-2</v>
      </c>
      <c r="I4185">
        <v>-0.14713687793017036</v>
      </c>
      <c r="K4185">
        <v>73.5590523338048</v>
      </c>
      <c r="L4185">
        <v>0.98</v>
      </c>
    </row>
    <row r="4186" spans="1:12" x14ac:dyDescent="0.25">
      <c r="A4186">
        <v>3</v>
      </c>
      <c r="B4186">
        <v>0.98</v>
      </c>
      <c r="F4186">
        <v>4162</v>
      </c>
      <c r="G4186">
        <v>0.88101727430500909</v>
      </c>
      <c r="H4186">
        <v>-3.1017274305009113E-2</v>
      </c>
      <c r="I4186">
        <v>-0.14713687793017036</v>
      </c>
      <c r="K4186">
        <v>73.57673267326733</v>
      </c>
      <c r="L4186">
        <v>0.98</v>
      </c>
    </row>
    <row r="4187" spans="1:12" x14ac:dyDescent="0.25">
      <c r="A4187">
        <v>3</v>
      </c>
      <c r="B4187">
        <v>0.85</v>
      </c>
      <c r="F4187">
        <v>4163</v>
      </c>
      <c r="G4187">
        <v>0.88101727430500909</v>
      </c>
      <c r="H4187">
        <v>-3.1017274305009113E-2</v>
      </c>
      <c r="I4187">
        <v>-0.14713687793017036</v>
      </c>
      <c r="K4187">
        <v>73.594413012729845</v>
      </c>
      <c r="L4187">
        <v>0.98</v>
      </c>
    </row>
    <row r="4188" spans="1:12" x14ac:dyDescent="0.25">
      <c r="A4188">
        <v>3</v>
      </c>
      <c r="B4188">
        <v>0.98</v>
      </c>
      <c r="F4188">
        <v>4164</v>
      </c>
      <c r="G4188">
        <v>0.88101727430500909</v>
      </c>
      <c r="H4188">
        <v>-3.1017274305009113E-2</v>
      </c>
      <c r="I4188">
        <v>-0.14713687793017036</v>
      </c>
      <c r="K4188">
        <v>73.61209335219236</v>
      </c>
      <c r="L4188">
        <v>0.98</v>
      </c>
    </row>
    <row r="4189" spans="1:12" x14ac:dyDescent="0.25">
      <c r="A4189">
        <v>3</v>
      </c>
      <c r="B4189">
        <v>0.98</v>
      </c>
      <c r="F4189">
        <v>4165</v>
      </c>
      <c r="G4189">
        <v>0.88101727430500909</v>
      </c>
      <c r="H4189">
        <v>-3.1017274305009113E-2</v>
      </c>
      <c r="I4189">
        <v>-0.14713687793017036</v>
      </c>
      <c r="K4189">
        <v>73.629773691654876</v>
      </c>
      <c r="L4189">
        <v>0.98</v>
      </c>
    </row>
    <row r="4190" spans="1:12" x14ac:dyDescent="0.25">
      <c r="A4190">
        <v>3</v>
      </c>
      <c r="B4190">
        <v>0.98</v>
      </c>
      <c r="F4190">
        <v>4166</v>
      </c>
      <c r="G4190">
        <v>0.88101727430500909</v>
      </c>
      <c r="H4190">
        <v>1.8982725694990932E-2</v>
      </c>
      <c r="I4190">
        <v>9.0048498971901147E-2</v>
      </c>
      <c r="K4190">
        <v>73.647454031117391</v>
      </c>
      <c r="L4190">
        <v>0.98</v>
      </c>
    </row>
    <row r="4191" spans="1:12" x14ac:dyDescent="0.25">
      <c r="A4191">
        <v>3</v>
      </c>
      <c r="B4191">
        <v>0.98</v>
      </c>
      <c r="F4191">
        <v>4167</v>
      </c>
      <c r="G4191">
        <v>0.88101727430500909</v>
      </c>
      <c r="H4191">
        <v>-3.1017274305009113E-2</v>
      </c>
      <c r="I4191">
        <v>-0.14713687793017036</v>
      </c>
      <c r="K4191">
        <v>73.665134370579906</v>
      </c>
      <c r="L4191">
        <v>0.98</v>
      </c>
    </row>
    <row r="4192" spans="1:12" x14ac:dyDescent="0.25">
      <c r="A4192">
        <v>3</v>
      </c>
      <c r="B4192">
        <v>0.98</v>
      </c>
      <c r="F4192">
        <v>4168</v>
      </c>
      <c r="G4192">
        <v>0.88101727430500909</v>
      </c>
      <c r="H4192">
        <v>9.8982725694990892E-2</v>
      </c>
      <c r="I4192">
        <v>0.46954510201521504</v>
      </c>
      <c r="K4192">
        <v>73.682814710042436</v>
      </c>
      <c r="L4192">
        <v>0.98</v>
      </c>
    </row>
    <row r="4193" spans="1:12" x14ac:dyDescent="0.25">
      <c r="A4193">
        <v>3</v>
      </c>
      <c r="B4193">
        <v>0.85</v>
      </c>
      <c r="F4193">
        <v>4169</v>
      </c>
      <c r="G4193">
        <v>0.88101727430500909</v>
      </c>
      <c r="H4193">
        <v>-3.1017274305009113E-2</v>
      </c>
      <c r="I4193">
        <v>-0.14713687793017036</v>
      </c>
      <c r="K4193">
        <v>73.700495049504951</v>
      </c>
      <c r="L4193">
        <v>0.98</v>
      </c>
    </row>
    <row r="4194" spans="1:12" x14ac:dyDescent="0.25">
      <c r="A4194">
        <v>3</v>
      </c>
      <c r="B4194">
        <v>0.98</v>
      </c>
      <c r="F4194">
        <v>4170</v>
      </c>
      <c r="G4194">
        <v>0.88101727430500909</v>
      </c>
      <c r="H4194">
        <v>-3.1017274305009113E-2</v>
      </c>
      <c r="I4194">
        <v>-0.14713687793017036</v>
      </c>
      <c r="K4194">
        <v>73.718175388967467</v>
      </c>
      <c r="L4194">
        <v>0.98</v>
      </c>
    </row>
    <row r="4195" spans="1:12" x14ac:dyDescent="0.25">
      <c r="A4195">
        <v>3</v>
      </c>
      <c r="B4195">
        <v>0.85</v>
      </c>
      <c r="F4195">
        <v>4171</v>
      </c>
      <c r="G4195">
        <v>0.88101727430500909</v>
      </c>
      <c r="H4195">
        <v>9.8982725694990892E-2</v>
      </c>
      <c r="I4195">
        <v>0.46954510201521504</v>
      </c>
      <c r="K4195">
        <v>73.735855728429982</v>
      </c>
      <c r="L4195">
        <v>0.98</v>
      </c>
    </row>
    <row r="4196" spans="1:12" x14ac:dyDescent="0.25">
      <c r="A4196">
        <v>3</v>
      </c>
      <c r="B4196">
        <v>0.85</v>
      </c>
      <c r="F4196">
        <v>4172</v>
      </c>
      <c r="G4196">
        <v>0.88101727430500909</v>
      </c>
      <c r="H4196">
        <v>9.8982725694990892E-2</v>
      </c>
      <c r="I4196">
        <v>0.46954510201521504</v>
      </c>
      <c r="K4196">
        <v>73.753536067892497</v>
      </c>
      <c r="L4196">
        <v>0.98</v>
      </c>
    </row>
    <row r="4197" spans="1:12" x14ac:dyDescent="0.25">
      <c r="A4197">
        <v>3</v>
      </c>
      <c r="B4197">
        <v>0.98</v>
      </c>
      <c r="F4197">
        <v>4173</v>
      </c>
      <c r="G4197">
        <v>0.88101727430500909</v>
      </c>
      <c r="H4197">
        <v>-3.1017274305009113E-2</v>
      </c>
      <c r="I4197">
        <v>-0.14713687793017036</v>
      </c>
      <c r="K4197">
        <v>73.771216407355013</v>
      </c>
      <c r="L4197">
        <v>0.98</v>
      </c>
    </row>
    <row r="4198" spans="1:12" x14ac:dyDescent="0.25">
      <c r="A4198">
        <v>3</v>
      </c>
      <c r="B4198">
        <v>0.98</v>
      </c>
      <c r="F4198">
        <v>4174</v>
      </c>
      <c r="G4198">
        <v>0.88101727430500909</v>
      </c>
      <c r="H4198">
        <v>9.8982725694990892E-2</v>
      </c>
      <c r="I4198">
        <v>0.46954510201521504</v>
      </c>
      <c r="K4198">
        <v>73.788896746817542</v>
      </c>
      <c r="L4198">
        <v>0.98</v>
      </c>
    </row>
    <row r="4199" spans="1:12" x14ac:dyDescent="0.25">
      <c r="A4199">
        <v>3</v>
      </c>
      <c r="B4199">
        <v>0.85</v>
      </c>
      <c r="F4199">
        <v>4175</v>
      </c>
      <c r="G4199">
        <v>0.88101727430500909</v>
      </c>
      <c r="H4199">
        <v>9.8982725694990892E-2</v>
      </c>
      <c r="I4199">
        <v>0.46954510201521504</v>
      </c>
      <c r="K4199">
        <v>73.806577086280058</v>
      </c>
      <c r="L4199">
        <v>0.98</v>
      </c>
    </row>
    <row r="4200" spans="1:12" x14ac:dyDescent="0.25">
      <c r="A4200">
        <v>3</v>
      </c>
      <c r="B4200">
        <v>0.85</v>
      </c>
      <c r="F4200">
        <v>4176</v>
      </c>
      <c r="G4200">
        <v>0.88101727430500909</v>
      </c>
      <c r="H4200">
        <v>9.8982725694990892E-2</v>
      </c>
      <c r="I4200">
        <v>0.46954510201521504</v>
      </c>
      <c r="K4200">
        <v>73.824257425742573</v>
      </c>
      <c r="L4200">
        <v>0.98</v>
      </c>
    </row>
    <row r="4201" spans="1:12" x14ac:dyDescent="0.25">
      <c r="A4201">
        <v>3</v>
      </c>
      <c r="B4201">
        <v>0.22</v>
      </c>
      <c r="F4201">
        <v>4177</v>
      </c>
      <c r="G4201">
        <v>0.88101727430500909</v>
      </c>
      <c r="H4201">
        <v>-0.15101727430500911</v>
      </c>
      <c r="I4201">
        <v>-0.71638178249514151</v>
      </c>
      <c r="K4201">
        <v>73.841937765205088</v>
      </c>
      <c r="L4201">
        <v>0.98</v>
      </c>
    </row>
    <row r="4202" spans="1:12" x14ac:dyDescent="0.25">
      <c r="A4202">
        <v>3</v>
      </c>
      <c r="B4202">
        <v>0.98</v>
      </c>
      <c r="F4202">
        <v>4178</v>
      </c>
      <c r="G4202">
        <v>0.88101727430500909</v>
      </c>
      <c r="H4202">
        <v>-3.1017274305009113E-2</v>
      </c>
      <c r="I4202">
        <v>-0.14713687793017036</v>
      </c>
      <c r="K4202">
        <v>73.859618104667604</v>
      </c>
      <c r="L4202">
        <v>0.98</v>
      </c>
    </row>
    <row r="4203" spans="1:12" x14ac:dyDescent="0.25">
      <c r="A4203">
        <v>3</v>
      </c>
      <c r="B4203">
        <v>0.98</v>
      </c>
      <c r="F4203">
        <v>4179</v>
      </c>
      <c r="G4203">
        <v>0.88101727430500909</v>
      </c>
      <c r="H4203">
        <v>9.8982725694990892E-2</v>
      </c>
      <c r="I4203">
        <v>0.46954510201521504</v>
      </c>
      <c r="K4203">
        <v>73.877298444130119</v>
      </c>
      <c r="L4203">
        <v>0.98</v>
      </c>
    </row>
    <row r="4204" spans="1:12" x14ac:dyDescent="0.25">
      <c r="A4204">
        <v>3</v>
      </c>
      <c r="B4204">
        <v>0.98</v>
      </c>
      <c r="F4204">
        <v>4180</v>
      </c>
      <c r="G4204">
        <v>0.88101727430500909</v>
      </c>
      <c r="H4204">
        <v>9.8982725694990892E-2</v>
      </c>
      <c r="I4204">
        <v>0.46954510201521504</v>
      </c>
      <c r="K4204">
        <v>73.894978783592649</v>
      </c>
      <c r="L4204">
        <v>0.98</v>
      </c>
    </row>
    <row r="4205" spans="1:12" x14ac:dyDescent="0.25">
      <c r="A4205">
        <v>3</v>
      </c>
      <c r="B4205">
        <v>0.85</v>
      </c>
      <c r="F4205">
        <v>4181</v>
      </c>
      <c r="G4205">
        <v>0.88101727430500909</v>
      </c>
      <c r="H4205">
        <v>9.8982725694990892E-2</v>
      </c>
      <c r="I4205">
        <v>0.46954510201521504</v>
      </c>
      <c r="K4205">
        <v>73.912659123055164</v>
      </c>
      <c r="L4205">
        <v>0.98</v>
      </c>
    </row>
    <row r="4206" spans="1:12" x14ac:dyDescent="0.25">
      <c r="A4206">
        <v>3</v>
      </c>
      <c r="B4206">
        <v>0.85</v>
      </c>
      <c r="F4206">
        <v>4182</v>
      </c>
      <c r="G4206">
        <v>0.88101727430500909</v>
      </c>
      <c r="H4206">
        <v>-3.1017274305009113E-2</v>
      </c>
      <c r="I4206">
        <v>-0.14713687793017036</v>
      </c>
      <c r="K4206">
        <v>73.930339462517679</v>
      </c>
      <c r="L4206">
        <v>0.98</v>
      </c>
    </row>
    <row r="4207" spans="1:12" x14ac:dyDescent="0.25">
      <c r="A4207">
        <v>3</v>
      </c>
      <c r="B4207">
        <v>0.98</v>
      </c>
      <c r="F4207">
        <v>4183</v>
      </c>
      <c r="G4207">
        <v>0.88101727430500909</v>
      </c>
      <c r="H4207">
        <v>-3.1017274305009113E-2</v>
      </c>
      <c r="I4207">
        <v>-0.14713687793017036</v>
      </c>
      <c r="K4207">
        <v>73.948019801980195</v>
      </c>
      <c r="L4207">
        <v>0.98</v>
      </c>
    </row>
    <row r="4208" spans="1:12" x14ac:dyDescent="0.25">
      <c r="A4208">
        <v>3</v>
      </c>
      <c r="B4208">
        <v>0.98</v>
      </c>
      <c r="F4208">
        <v>4184</v>
      </c>
      <c r="G4208">
        <v>0.88101727430500909</v>
      </c>
      <c r="H4208">
        <v>-3.1017274305009113E-2</v>
      </c>
      <c r="I4208">
        <v>-0.14713687793017036</v>
      </c>
      <c r="K4208">
        <v>73.96570014144271</v>
      </c>
      <c r="L4208">
        <v>0.98</v>
      </c>
    </row>
    <row r="4209" spans="1:12" x14ac:dyDescent="0.25">
      <c r="A4209">
        <v>3</v>
      </c>
      <c r="B4209">
        <v>0.98</v>
      </c>
      <c r="F4209">
        <v>4185</v>
      </c>
      <c r="G4209">
        <v>0.88101727430500909</v>
      </c>
      <c r="H4209">
        <v>9.8982725694990892E-2</v>
      </c>
      <c r="I4209">
        <v>0.46954510201521504</v>
      </c>
      <c r="K4209">
        <v>73.983380480905225</v>
      </c>
      <c r="L4209">
        <v>0.98</v>
      </c>
    </row>
    <row r="4210" spans="1:12" x14ac:dyDescent="0.25">
      <c r="A4210">
        <v>3</v>
      </c>
      <c r="B4210">
        <v>0.98</v>
      </c>
      <c r="F4210">
        <v>4186</v>
      </c>
      <c r="G4210">
        <v>0.88101727430500909</v>
      </c>
      <c r="H4210">
        <v>-3.1017274305009113E-2</v>
      </c>
      <c r="I4210">
        <v>-0.14713687793017036</v>
      </c>
      <c r="K4210">
        <v>74.001060820367755</v>
      </c>
      <c r="L4210">
        <v>0.98</v>
      </c>
    </row>
    <row r="4211" spans="1:12" x14ac:dyDescent="0.25">
      <c r="A4211">
        <v>3</v>
      </c>
      <c r="B4211">
        <v>0.98</v>
      </c>
      <c r="F4211">
        <v>4187</v>
      </c>
      <c r="G4211">
        <v>0.88101727430500909</v>
      </c>
      <c r="H4211">
        <v>9.8982725694990892E-2</v>
      </c>
      <c r="I4211">
        <v>0.46954510201521504</v>
      </c>
      <c r="K4211">
        <v>74.01874115983027</v>
      </c>
      <c r="L4211">
        <v>0.98</v>
      </c>
    </row>
    <row r="4212" spans="1:12" x14ac:dyDescent="0.25">
      <c r="A4212">
        <v>3</v>
      </c>
      <c r="B4212">
        <v>0.98</v>
      </c>
      <c r="F4212">
        <v>4188</v>
      </c>
      <c r="G4212">
        <v>0.88101727430500909</v>
      </c>
      <c r="H4212">
        <v>9.8982725694990892E-2</v>
      </c>
      <c r="I4212">
        <v>0.46954510201521504</v>
      </c>
      <c r="K4212">
        <v>74.036421499292786</v>
      </c>
      <c r="L4212">
        <v>0.98</v>
      </c>
    </row>
    <row r="4213" spans="1:12" x14ac:dyDescent="0.25">
      <c r="A4213">
        <v>3</v>
      </c>
      <c r="B4213">
        <v>0.98</v>
      </c>
      <c r="F4213">
        <v>4189</v>
      </c>
      <c r="G4213">
        <v>0.88101727430500909</v>
      </c>
      <c r="H4213">
        <v>9.8982725694990892E-2</v>
      </c>
      <c r="I4213">
        <v>0.46954510201521504</v>
      </c>
      <c r="K4213">
        <v>74.054101838755301</v>
      </c>
      <c r="L4213">
        <v>0.98</v>
      </c>
    </row>
    <row r="4214" spans="1:12" x14ac:dyDescent="0.25">
      <c r="A4214">
        <v>3</v>
      </c>
      <c r="B4214">
        <v>0.98</v>
      </c>
      <c r="F4214">
        <v>4190</v>
      </c>
      <c r="G4214">
        <v>0.88101727430500909</v>
      </c>
      <c r="H4214">
        <v>9.8982725694990892E-2</v>
      </c>
      <c r="I4214">
        <v>0.46954510201521504</v>
      </c>
      <c r="K4214">
        <v>74.071782178217816</v>
      </c>
      <c r="L4214">
        <v>0.98</v>
      </c>
    </row>
    <row r="4215" spans="1:12" x14ac:dyDescent="0.25">
      <c r="A4215">
        <v>3</v>
      </c>
      <c r="B4215">
        <v>0.98</v>
      </c>
      <c r="F4215">
        <v>4191</v>
      </c>
      <c r="G4215">
        <v>0.88101727430500909</v>
      </c>
      <c r="H4215">
        <v>9.8982725694990892E-2</v>
      </c>
      <c r="I4215">
        <v>0.46954510201521504</v>
      </c>
      <c r="K4215">
        <v>74.089462517680332</v>
      </c>
      <c r="L4215">
        <v>0.98</v>
      </c>
    </row>
    <row r="4216" spans="1:12" x14ac:dyDescent="0.25">
      <c r="A4216">
        <v>3</v>
      </c>
      <c r="B4216">
        <v>-7.0000000000000007E-2</v>
      </c>
      <c r="F4216">
        <v>4192</v>
      </c>
      <c r="G4216">
        <v>0.88101727430500909</v>
      </c>
      <c r="H4216">
        <v>-3.1017274305009113E-2</v>
      </c>
      <c r="I4216">
        <v>-0.14713687793017036</v>
      </c>
      <c r="K4216">
        <v>74.107142857142861</v>
      </c>
      <c r="L4216">
        <v>0.98</v>
      </c>
    </row>
    <row r="4217" spans="1:12" x14ac:dyDescent="0.25">
      <c r="A4217">
        <v>3</v>
      </c>
      <c r="B4217">
        <v>0.85</v>
      </c>
      <c r="F4217">
        <v>4193</v>
      </c>
      <c r="G4217">
        <v>0.88101727430500909</v>
      </c>
      <c r="H4217">
        <v>9.8982725694990892E-2</v>
      </c>
      <c r="I4217">
        <v>0.46954510201521504</v>
      </c>
      <c r="K4217">
        <v>74.124823196605377</v>
      </c>
      <c r="L4217">
        <v>0.98</v>
      </c>
    </row>
    <row r="4218" spans="1:12" x14ac:dyDescent="0.25">
      <c r="A4218">
        <v>3</v>
      </c>
      <c r="B4218">
        <v>0.98</v>
      </c>
      <c r="F4218">
        <v>4194</v>
      </c>
      <c r="G4218">
        <v>0.88101727430500909</v>
      </c>
      <c r="H4218">
        <v>-3.1017274305009113E-2</v>
      </c>
      <c r="I4218">
        <v>-0.14713687793017036</v>
      </c>
      <c r="K4218">
        <v>74.142503536067892</v>
      </c>
      <c r="L4218">
        <v>0.98</v>
      </c>
    </row>
    <row r="4219" spans="1:12" x14ac:dyDescent="0.25">
      <c r="A4219">
        <v>3</v>
      </c>
      <c r="B4219">
        <v>0.98</v>
      </c>
      <c r="F4219">
        <v>4195</v>
      </c>
      <c r="G4219">
        <v>0.88101727430500909</v>
      </c>
      <c r="H4219">
        <v>-3.1017274305009113E-2</v>
      </c>
      <c r="I4219">
        <v>-0.14713687793017036</v>
      </c>
      <c r="K4219">
        <v>74.160183875530407</v>
      </c>
      <c r="L4219">
        <v>0.98</v>
      </c>
    </row>
    <row r="4220" spans="1:12" x14ac:dyDescent="0.25">
      <c r="A4220">
        <v>3</v>
      </c>
      <c r="B4220">
        <v>0.98</v>
      </c>
      <c r="F4220">
        <v>4196</v>
      </c>
      <c r="G4220">
        <v>0.88101727430500909</v>
      </c>
      <c r="H4220">
        <v>9.8982725694990892E-2</v>
      </c>
      <c r="I4220">
        <v>0.46954510201521504</v>
      </c>
      <c r="K4220">
        <v>74.177864214992923</v>
      </c>
      <c r="L4220">
        <v>0.98</v>
      </c>
    </row>
    <row r="4221" spans="1:12" x14ac:dyDescent="0.25">
      <c r="A4221">
        <v>3</v>
      </c>
      <c r="B4221">
        <v>0.98</v>
      </c>
      <c r="F4221">
        <v>4197</v>
      </c>
      <c r="G4221">
        <v>0.88101727430500909</v>
      </c>
      <c r="H4221">
        <v>9.8982725694990892E-2</v>
      </c>
      <c r="I4221">
        <v>0.46954510201521504</v>
      </c>
      <c r="K4221">
        <v>74.195544554455438</v>
      </c>
      <c r="L4221">
        <v>0.98</v>
      </c>
    </row>
    <row r="4222" spans="1:12" x14ac:dyDescent="0.25">
      <c r="A4222">
        <v>3</v>
      </c>
      <c r="B4222">
        <v>0.98</v>
      </c>
      <c r="F4222">
        <v>4198</v>
      </c>
      <c r="G4222">
        <v>0.88101727430500909</v>
      </c>
      <c r="H4222">
        <v>-3.1017274305009113E-2</v>
      </c>
      <c r="I4222">
        <v>-0.14713687793017036</v>
      </c>
      <c r="K4222">
        <v>74.213224893917968</v>
      </c>
      <c r="L4222">
        <v>0.98</v>
      </c>
    </row>
    <row r="4223" spans="1:12" x14ac:dyDescent="0.25">
      <c r="A4223">
        <v>3</v>
      </c>
      <c r="B4223">
        <v>0.98</v>
      </c>
      <c r="F4223">
        <v>4199</v>
      </c>
      <c r="G4223">
        <v>0.88101727430500909</v>
      </c>
      <c r="H4223">
        <v>-3.1017274305009113E-2</v>
      </c>
      <c r="I4223">
        <v>-0.14713687793017036</v>
      </c>
      <c r="K4223">
        <v>74.230905233380483</v>
      </c>
      <c r="L4223">
        <v>0.98</v>
      </c>
    </row>
    <row r="4224" spans="1:12" x14ac:dyDescent="0.25">
      <c r="A4224">
        <v>3</v>
      </c>
      <c r="B4224">
        <v>0.98</v>
      </c>
      <c r="F4224">
        <v>4200</v>
      </c>
      <c r="G4224">
        <v>0.88101727430500909</v>
      </c>
      <c r="H4224">
        <v>-0.66101727430500912</v>
      </c>
      <c r="I4224">
        <v>-3.1356726268962687</v>
      </c>
      <c r="K4224">
        <v>74.248585572842998</v>
      </c>
      <c r="L4224">
        <v>0.98</v>
      </c>
    </row>
    <row r="4225" spans="1:12" x14ac:dyDescent="0.25">
      <c r="A4225">
        <v>3</v>
      </c>
      <c r="B4225">
        <v>0.98</v>
      </c>
      <c r="F4225">
        <v>4201</v>
      </c>
      <c r="G4225">
        <v>0.88101727430500909</v>
      </c>
      <c r="H4225">
        <v>9.8982725694990892E-2</v>
      </c>
      <c r="I4225">
        <v>0.46954510201521504</v>
      </c>
      <c r="K4225">
        <v>74.266265912305514</v>
      </c>
      <c r="L4225">
        <v>0.98</v>
      </c>
    </row>
    <row r="4226" spans="1:12" x14ac:dyDescent="0.25">
      <c r="A4226">
        <v>3</v>
      </c>
      <c r="B4226">
        <v>0.98</v>
      </c>
      <c r="F4226">
        <v>4202</v>
      </c>
      <c r="G4226">
        <v>0.88101727430500909</v>
      </c>
      <c r="H4226">
        <v>9.8982725694990892E-2</v>
      </c>
      <c r="I4226">
        <v>0.46954510201521504</v>
      </c>
      <c r="K4226">
        <v>74.283946251768029</v>
      </c>
      <c r="L4226">
        <v>0.98</v>
      </c>
    </row>
    <row r="4227" spans="1:12" x14ac:dyDescent="0.25">
      <c r="A4227">
        <v>3</v>
      </c>
      <c r="B4227">
        <v>0.98</v>
      </c>
      <c r="F4227">
        <v>4203</v>
      </c>
      <c r="G4227">
        <v>0.88101727430500909</v>
      </c>
      <c r="H4227">
        <v>9.8982725694990892E-2</v>
      </c>
      <c r="I4227">
        <v>0.46954510201521504</v>
      </c>
      <c r="K4227">
        <v>74.301626591230544</v>
      </c>
      <c r="L4227">
        <v>0.98</v>
      </c>
    </row>
    <row r="4228" spans="1:12" x14ac:dyDescent="0.25">
      <c r="A4228">
        <v>3</v>
      </c>
      <c r="B4228">
        <v>0.98</v>
      </c>
      <c r="F4228">
        <v>4204</v>
      </c>
      <c r="G4228">
        <v>0.88101727430500909</v>
      </c>
      <c r="H4228">
        <v>-3.1017274305009113E-2</v>
      </c>
      <c r="I4228">
        <v>-0.14713687793017036</v>
      </c>
      <c r="K4228">
        <v>74.319306930693074</v>
      </c>
      <c r="L4228">
        <v>0.98</v>
      </c>
    </row>
    <row r="4229" spans="1:12" x14ac:dyDescent="0.25">
      <c r="A4229">
        <v>3</v>
      </c>
      <c r="B4229">
        <v>0.98</v>
      </c>
      <c r="F4229">
        <v>4205</v>
      </c>
      <c r="G4229">
        <v>0.88101727430500909</v>
      </c>
      <c r="H4229">
        <v>-3.1017274305009113E-2</v>
      </c>
      <c r="I4229">
        <v>-0.14713687793017036</v>
      </c>
      <c r="K4229">
        <v>74.336987270155589</v>
      </c>
      <c r="L4229">
        <v>0.98</v>
      </c>
    </row>
    <row r="4230" spans="1:12" x14ac:dyDescent="0.25">
      <c r="A4230">
        <v>3</v>
      </c>
      <c r="B4230">
        <v>0.98</v>
      </c>
      <c r="F4230">
        <v>4206</v>
      </c>
      <c r="G4230">
        <v>0.88101727430500909</v>
      </c>
      <c r="H4230">
        <v>9.8982725694990892E-2</v>
      </c>
      <c r="I4230">
        <v>0.46954510201521504</v>
      </c>
      <c r="K4230">
        <v>74.354667609618105</v>
      </c>
      <c r="L4230">
        <v>0.98</v>
      </c>
    </row>
    <row r="4231" spans="1:12" x14ac:dyDescent="0.25">
      <c r="A4231">
        <v>3</v>
      </c>
      <c r="B4231">
        <v>0.98</v>
      </c>
      <c r="F4231">
        <v>4207</v>
      </c>
      <c r="G4231">
        <v>0.88101727430500909</v>
      </c>
      <c r="H4231">
        <v>9.8982725694990892E-2</v>
      </c>
      <c r="I4231">
        <v>0.46954510201521504</v>
      </c>
      <c r="K4231">
        <v>74.37234794908062</v>
      </c>
      <c r="L4231">
        <v>0.98</v>
      </c>
    </row>
    <row r="4232" spans="1:12" x14ac:dyDescent="0.25">
      <c r="A4232">
        <v>3</v>
      </c>
      <c r="B4232">
        <v>0.98</v>
      </c>
      <c r="F4232">
        <v>4208</v>
      </c>
      <c r="G4232">
        <v>0.88101727430500909</v>
      </c>
      <c r="H4232">
        <v>9.8982725694990892E-2</v>
      </c>
      <c r="I4232">
        <v>0.46954510201521504</v>
      </c>
      <c r="K4232">
        <v>74.390028288543135</v>
      </c>
      <c r="L4232">
        <v>0.98</v>
      </c>
    </row>
    <row r="4233" spans="1:12" x14ac:dyDescent="0.25">
      <c r="A4233">
        <v>3</v>
      </c>
      <c r="B4233">
        <v>0.98</v>
      </c>
      <c r="F4233">
        <v>4209</v>
      </c>
      <c r="G4233">
        <v>0.88101727430500909</v>
      </c>
      <c r="H4233">
        <v>9.8982725694990892E-2</v>
      </c>
      <c r="I4233">
        <v>0.46954510201521504</v>
      </c>
      <c r="K4233">
        <v>74.407708628005651</v>
      </c>
      <c r="L4233">
        <v>0.98</v>
      </c>
    </row>
    <row r="4234" spans="1:12" x14ac:dyDescent="0.25">
      <c r="A4234">
        <v>3</v>
      </c>
      <c r="B4234">
        <v>0.98</v>
      </c>
      <c r="F4234">
        <v>4210</v>
      </c>
      <c r="G4234">
        <v>0.88101727430500909</v>
      </c>
      <c r="H4234">
        <v>9.8982725694990892E-2</v>
      </c>
      <c r="I4234">
        <v>0.46954510201521504</v>
      </c>
      <c r="K4234">
        <v>74.42538896746818</v>
      </c>
      <c r="L4234">
        <v>0.98</v>
      </c>
    </row>
    <row r="4235" spans="1:12" x14ac:dyDescent="0.25">
      <c r="A4235">
        <v>3</v>
      </c>
      <c r="B4235">
        <v>0.98</v>
      </c>
      <c r="F4235">
        <v>4211</v>
      </c>
      <c r="G4235">
        <v>0.88101727430500909</v>
      </c>
      <c r="H4235">
        <v>9.8982725694990892E-2</v>
      </c>
      <c r="I4235">
        <v>0.46954510201521504</v>
      </c>
      <c r="K4235">
        <v>74.443069306930695</v>
      </c>
      <c r="L4235">
        <v>0.98</v>
      </c>
    </row>
    <row r="4236" spans="1:12" x14ac:dyDescent="0.25">
      <c r="A4236">
        <v>3</v>
      </c>
      <c r="B4236">
        <v>0.98</v>
      </c>
      <c r="F4236">
        <v>4212</v>
      </c>
      <c r="G4236">
        <v>0.88101727430500909</v>
      </c>
      <c r="H4236">
        <v>9.8982725694990892E-2</v>
      </c>
      <c r="I4236">
        <v>0.46954510201521504</v>
      </c>
      <c r="K4236">
        <v>74.460749646393211</v>
      </c>
      <c r="L4236">
        <v>0.98</v>
      </c>
    </row>
    <row r="4237" spans="1:12" x14ac:dyDescent="0.25">
      <c r="A4237">
        <v>3</v>
      </c>
      <c r="B4237">
        <v>0.98</v>
      </c>
      <c r="F4237">
        <v>4213</v>
      </c>
      <c r="G4237">
        <v>0.88101727430500909</v>
      </c>
      <c r="H4237">
        <v>9.8982725694990892E-2</v>
      </c>
      <c r="I4237">
        <v>0.46954510201521504</v>
      </c>
      <c r="K4237">
        <v>74.478429985855726</v>
      </c>
      <c r="L4237">
        <v>0.98</v>
      </c>
    </row>
    <row r="4238" spans="1:12" x14ac:dyDescent="0.25">
      <c r="A4238">
        <v>3</v>
      </c>
      <c r="B4238">
        <v>0.98</v>
      </c>
      <c r="F4238">
        <v>4214</v>
      </c>
      <c r="G4238">
        <v>0.88101727430500909</v>
      </c>
      <c r="H4238">
        <v>9.8982725694990892E-2</v>
      </c>
      <c r="I4238">
        <v>0.46954510201521504</v>
      </c>
      <c r="K4238">
        <v>74.496110325318242</v>
      </c>
      <c r="L4238">
        <v>0.98</v>
      </c>
    </row>
    <row r="4239" spans="1:12" x14ac:dyDescent="0.25">
      <c r="A4239">
        <v>3</v>
      </c>
      <c r="B4239">
        <v>0.98</v>
      </c>
      <c r="F4239">
        <v>4215</v>
      </c>
      <c r="G4239">
        <v>0.88101727430500909</v>
      </c>
      <c r="H4239">
        <v>-0.95101727430500915</v>
      </c>
      <c r="I4239">
        <v>-4.5113478129282827</v>
      </c>
      <c r="K4239">
        <v>74.513790664780757</v>
      </c>
      <c r="L4239">
        <v>0.98</v>
      </c>
    </row>
    <row r="4240" spans="1:12" x14ac:dyDescent="0.25">
      <c r="A4240">
        <v>3</v>
      </c>
      <c r="B4240">
        <v>0.98</v>
      </c>
      <c r="F4240">
        <v>4216</v>
      </c>
      <c r="G4240">
        <v>0.88101727430500909</v>
      </c>
      <c r="H4240">
        <v>-3.1017274305009113E-2</v>
      </c>
      <c r="I4240">
        <v>-0.14713687793017036</v>
      </c>
      <c r="K4240">
        <v>74.531471004243286</v>
      </c>
      <c r="L4240">
        <v>0.98</v>
      </c>
    </row>
    <row r="4241" spans="1:12" x14ac:dyDescent="0.25">
      <c r="A4241">
        <v>3</v>
      </c>
      <c r="B4241">
        <v>0.98</v>
      </c>
      <c r="F4241">
        <v>4217</v>
      </c>
      <c r="G4241">
        <v>0.88101727430500909</v>
      </c>
      <c r="H4241">
        <v>9.8982725694990892E-2</v>
      </c>
      <c r="I4241">
        <v>0.46954510201521504</v>
      </c>
      <c r="K4241">
        <v>74.549151343705802</v>
      </c>
      <c r="L4241">
        <v>0.98</v>
      </c>
    </row>
    <row r="4242" spans="1:12" x14ac:dyDescent="0.25">
      <c r="A4242">
        <v>3</v>
      </c>
      <c r="B4242">
        <v>0.98</v>
      </c>
      <c r="F4242">
        <v>4218</v>
      </c>
      <c r="G4242">
        <v>0.88101727430500909</v>
      </c>
      <c r="H4242">
        <v>9.8982725694990892E-2</v>
      </c>
      <c r="I4242">
        <v>0.46954510201521504</v>
      </c>
      <c r="K4242">
        <v>74.566831683168317</v>
      </c>
      <c r="L4242">
        <v>0.98</v>
      </c>
    </row>
    <row r="4243" spans="1:12" x14ac:dyDescent="0.25">
      <c r="A4243">
        <v>3</v>
      </c>
      <c r="B4243">
        <v>0.98</v>
      </c>
      <c r="F4243">
        <v>4219</v>
      </c>
      <c r="G4243">
        <v>0.88101727430500909</v>
      </c>
      <c r="H4243">
        <v>9.8982725694990892E-2</v>
      </c>
      <c r="I4243">
        <v>0.46954510201521504</v>
      </c>
      <c r="K4243">
        <v>74.584512022630832</v>
      </c>
      <c r="L4243">
        <v>0.98</v>
      </c>
    </row>
    <row r="4244" spans="1:12" x14ac:dyDescent="0.25">
      <c r="A4244">
        <v>3</v>
      </c>
      <c r="B4244">
        <v>0.98</v>
      </c>
      <c r="F4244">
        <v>4220</v>
      </c>
      <c r="G4244">
        <v>0.88101727430500909</v>
      </c>
      <c r="H4244">
        <v>9.8982725694990892E-2</v>
      </c>
      <c r="I4244">
        <v>0.46954510201521504</v>
      </c>
      <c r="K4244">
        <v>74.602192362093348</v>
      </c>
      <c r="L4244">
        <v>0.98</v>
      </c>
    </row>
    <row r="4245" spans="1:12" x14ac:dyDescent="0.25">
      <c r="A4245">
        <v>3</v>
      </c>
      <c r="B4245">
        <v>0.98</v>
      </c>
      <c r="F4245">
        <v>4221</v>
      </c>
      <c r="G4245">
        <v>0.88101727430500909</v>
      </c>
      <c r="H4245">
        <v>9.8982725694990892E-2</v>
      </c>
      <c r="I4245">
        <v>0.46954510201521504</v>
      </c>
      <c r="K4245">
        <v>74.619872701555863</v>
      </c>
      <c r="L4245">
        <v>0.98</v>
      </c>
    </row>
    <row r="4246" spans="1:12" x14ac:dyDescent="0.25">
      <c r="A4246">
        <v>3</v>
      </c>
      <c r="B4246">
        <v>0.98</v>
      </c>
      <c r="F4246">
        <v>4222</v>
      </c>
      <c r="G4246">
        <v>0.88101727430500909</v>
      </c>
      <c r="H4246">
        <v>9.8982725694990892E-2</v>
      </c>
      <c r="I4246">
        <v>0.46954510201521504</v>
      </c>
      <c r="K4246">
        <v>74.637553041018393</v>
      </c>
      <c r="L4246">
        <v>0.98</v>
      </c>
    </row>
    <row r="4247" spans="1:12" x14ac:dyDescent="0.25">
      <c r="A4247">
        <v>3</v>
      </c>
      <c r="B4247">
        <v>0.98</v>
      </c>
      <c r="F4247">
        <v>4223</v>
      </c>
      <c r="G4247">
        <v>0.88101727430500909</v>
      </c>
      <c r="H4247">
        <v>9.8982725694990892E-2</v>
      </c>
      <c r="I4247">
        <v>0.46954510201521504</v>
      </c>
      <c r="K4247">
        <v>74.655233380480908</v>
      </c>
      <c r="L4247">
        <v>0.98</v>
      </c>
    </row>
    <row r="4248" spans="1:12" x14ac:dyDescent="0.25">
      <c r="A4248">
        <v>3</v>
      </c>
      <c r="B4248">
        <v>0.98</v>
      </c>
      <c r="F4248">
        <v>4224</v>
      </c>
      <c r="G4248">
        <v>0.88101727430500909</v>
      </c>
      <c r="H4248">
        <v>9.8982725694990892E-2</v>
      </c>
      <c r="I4248">
        <v>0.46954510201521504</v>
      </c>
      <c r="K4248">
        <v>74.672913719943423</v>
      </c>
      <c r="L4248">
        <v>0.98</v>
      </c>
    </row>
    <row r="4249" spans="1:12" x14ac:dyDescent="0.25">
      <c r="A4249">
        <v>3</v>
      </c>
      <c r="B4249">
        <v>0.98</v>
      </c>
      <c r="F4249">
        <v>4225</v>
      </c>
      <c r="G4249">
        <v>0.88101727430500909</v>
      </c>
      <c r="H4249">
        <v>9.8982725694990892E-2</v>
      </c>
      <c r="I4249">
        <v>0.46954510201521504</v>
      </c>
      <c r="K4249">
        <v>74.690594059405939</v>
      </c>
      <c r="L4249">
        <v>0.98</v>
      </c>
    </row>
    <row r="4250" spans="1:12" x14ac:dyDescent="0.25">
      <c r="A4250">
        <v>3</v>
      </c>
      <c r="B4250">
        <v>-0.19</v>
      </c>
      <c r="F4250">
        <v>4226</v>
      </c>
      <c r="G4250">
        <v>0.88101727430500909</v>
      </c>
      <c r="H4250">
        <v>9.8982725694990892E-2</v>
      </c>
      <c r="I4250">
        <v>0.46954510201521504</v>
      </c>
      <c r="K4250">
        <v>74.708274398868454</v>
      </c>
      <c r="L4250">
        <v>0.98</v>
      </c>
    </row>
    <row r="4251" spans="1:12" x14ac:dyDescent="0.25">
      <c r="A4251">
        <v>3</v>
      </c>
      <c r="B4251">
        <v>0.98</v>
      </c>
      <c r="F4251">
        <v>4227</v>
      </c>
      <c r="G4251">
        <v>0.88101727430500909</v>
      </c>
      <c r="H4251">
        <v>9.8982725694990892E-2</v>
      </c>
      <c r="I4251">
        <v>0.46954510201521504</v>
      </c>
      <c r="K4251">
        <v>74.725954738330969</v>
      </c>
      <c r="L4251">
        <v>0.98</v>
      </c>
    </row>
    <row r="4252" spans="1:12" x14ac:dyDescent="0.25">
      <c r="A4252">
        <v>3</v>
      </c>
      <c r="B4252">
        <v>0.98</v>
      </c>
      <c r="F4252">
        <v>4228</v>
      </c>
      <c r="G4252">
        <v>0.88101727430500909</v>
      </c>
      <c r="H4252">
        <v>9.8982725694990892E-2</v>
      </c>
      <c r="I4252">
        <v>0.46954510201521504</v>
      </c>
      <c r="K4252">
        <v>74.743635077793485</v>
      </c>
      <c r="L4252">
        <v>0.98</v>
      </c>
    </row>
    <row r="4253" spans="1:12" x14ac:dyDescent="0.25">
      <c r="A4253">
        <v>3</v>
      </c>
      <c r="B4253">
        <v>-0.11</v>
      </c>
      <c r="F4253">
        <v>4229</v>
      </c>
      <c r="G4253">
        <v>0.88101727430500909</v>
      </c>
      <c r="H4253">
        <v>9.8982725694990892E-2</v>
      </c>
      <c r="I4253">
        <v>0.46954510201521504</v>
      </c>
      <c r="K4253">
        <v>74.761315417256014</v>
      </c>
      <c r="L4253">
        <v>0.98</v>
      </c>
    </row>
    <row r="4254" spans="1:12" x14ac:dyDescent="0.25">
      <c r="A4254">
        <v>3</v>
      </c>
      <c r="B4254">
        <v>0.98</v>
      </c>
      <c r="F4254">
        <v>4230</v>
      </c>
      <c r="G4254">
        <v>0.88101727430500909</v>
      </c>
      <c r="H4254">
        <v>9.8982725694990892E-2</v>
      </c>
      <c r="I4254">
        <v>0.46954510201521504</v>
      </c>
      <c r="K4254">
        <v>74.77899575671853</v>
      </c>
      <c r="L4254">
        <v>0.98</v>
      </c>
    </row>
    <row r="4255" spans="1:12" x14ac:dyDescent="0.25">
      <c r="A4255">
        <v>3</v>
      </c>
      <c r="B4255">
        <v>0.98</v>
      </c>
      <c r="F4255">
        <v>4231</v>
      </c>
      <c r="G4255">
        <v>0.88101727430500909</v>
      </c>
      <c r="H4255">
        <v>9.8982725694990892E-2</v>
      </c>
      <c r="I4255">
        <v>0.46954510201521504</v>
      </c>
      <c r="K4255">
        <v>74.796676096181045</v>
      </c>
      <c r="L4255">
        <v>0.98</v>
      </c>
    </row>
    <row r="4256" spans="1:12" x14ac:dyDescent="0.25">
      <c r="A4256">
        <v>3</v>
      </c>
      <c r="B4256">
        <v>0.98</v>
      </c>
      <c r="F4256">
        <v>4232</v>
      </c>
      <c r="G4256">
        <v>0.88101727430500909</v>
      </c>
      <c r="H4256">
        <v>9.8982725694990892E-2</v>
      </c>
      <c r="I4256">
        <v>0.46954510201521504</v>
      </c>
      <c r="K4256">
        <v>74.81435643564356</v>
      </c>
      <c r="L4256">
        <v>0.98</v>
      </c>
    </row>
    <row r="4257" spans="1:12" x14ac:dyDescent="0.25">
      <c r="A4257">
        <v>3</v>
      </c>
      <c r="B4257">
        <v>0.98</v>
      </c>
      <c r="F4257">
        <v>4233</v>
      </c>
      <c r="G4257">
        <v>0.88101727430500909</v>
      </c>
      <c r="H4257">
        <v>9.8982725694990892E-2</v>
      </c>
      <c r="I4257">
        <v>0.46954510201521504</v>
      </c>
      <c r="K4257">
        <v>74.832036775106076</v>
      </c>
      <c r="L4257">
        <v>0.98</v>
      </c>
    </row>
    <row r="4258" spans="1:12" x14ac:dyDescent="0.25">
      <c r="A4258">
        <v>3</v>
      </c>
      <c r="B4258">
        <v>0.98</v>
      </c>
      <c r="F4258">
        <v>4234</v>
      </c>
      <c r="G4258">
        <v>0.88101727430500909</v>
      </c>
      <c r="H4258">
        <v>9.8982725694990892E-2</v>
      </c>
      <c r="I4258">
        <v>0.46954510201521504</v>
      </c>
      <c r="K4258">
        <v>74.849717114568591</v>
      </c>
      <c r="L4258">
        <v>0.98</v>
      </c>
    </row>
    <row r="4259" spans="1:12" x14ac:dyDescent="0.25">
      <c r="A4259">
        <v>3</v>
      </c>
      <c r="B4259">
        <v>0.98</v>
      </c>
      <c r="F4259">
        <v>4235</v>
      </c>
      <c r="G4259">
        <v>0.88101727430500909</v>
      </c>
      <c r="H4259">
        <v>9.8982725694990892E-2</v>
      </c>
      <c r="I4259">
        <v>0.46954510201521504</v>
      </c>
      <c r="K4259">
        <v>74.867397454031121</v>
      </c>
      <c r="L4259">
        <v>0.98</v>
      </c>
    </row>
    <row r="4260" spans="1:12" x14ac:dyDescent="0.25">
      <c r="A4260">
        <v>3</v>
      </c>
      <c r="B4260">
        <v>0.98</v>
      </c>
      <c r="F4260">
        <v>4236</v>
      </c>
      <c r="G4260">
        <v>0.88101727430500909</v>
      </c>
      <c r="H4260">
        <v>9.8982725694990892E-2</v>
      </c>
      <c r="I4260">
        <v>0.46954510201521504</v>
      </c>
      <c r="K4260">
        <v>74.885077793493636</v>
      </c>
      <c r="L4260">
        <v>0.98</v>
      </c>
    </row>
    <row r="4261" spans="1:12" x14ac:dyDescent="0.25">
      <c r="A4261">
        <v>3</v>
      </c>
      <c r="B4261">
        <v>0.98</v>
      </c>
      <c r="F4261">
        <v>4237</v>
      </c>
      <c r="G4261">
        <v>0.88101727430500909</v>
      </c>
      <c r="H4261">
        <v>9.8982725694990892E-2</v>
      </c>
      <c r="I4261">
        <v>0.46954510201521504</v>
      </c>
      <c r="K4261">
        <v>74.902758132956151</v>
      </c>
      <c r="L4261">
        <v>0.98</v>
      </c>
    </row>
    <row r="4262" spans="1:12" x14ac:dyDescent="0.25">
      <c r="A4262">
        <v>3</v>
      </c>
      <c r="B4262">
        <v>0.98</v>
      </c>
      <c r="F4262">
        <v>4238</v>
      </c>
      <c r="G4262">
        <v>0.88101727430500909</v>
      </c>
      <c r="H4262">
        <v>9.8982725694990892E-2</v>
      </c>
      <c r="I4262">
        <v>0.46954510201521504</v>
      </c>
      <c r="K4262">
        <v>74.920438472418667</v>
      </c>
      <c r="L4262">
        <v>0.98</v>
      </c>
    </row>
    <row r="4263" spans="1:12" x14ac:dyDescent="0.25">
      <c r="A4263">
        <v>3</v>
      </c>
      <c r="B4263">
        <v>0.98</v>
      </c>
      <c r="F4263">
        <v>4239</v>
      </c>
      <c r="G4263">
        <v>0.88101727430500909</v>
      </c>
      <c r="H4263">
        <v>9.8982725694990892E-2</v>
      </c>
      <c r="I4263">
        <v>0.46954510201521504</v>
      </c>
      <c r="K4263">
        <v>74.938118811881182</v>
      </c>
      <c r="L4263">
        <v>0.98</v>
      </c>
    </row>
    <row r="4264" spans="1:12" x14ac:dyDescent="0.25">
      <c r="A4264">
        <v>3</v>
      </c>
      <c r="B4264">
        <v>0.98</v>
      </c>
      <c r="F4264">
        <v>4240</v>
      </c>
      <c r="G4264">
        <v>0.88101727430500909</v>
      </c>
      <c r="H4264">
        <v>9.8982725694990892E-2</v>
      </c>
      <c r="I4264">
        <v>0.46954510201521504</v>
      </c>
      <c r="K4264">
        <v>74.955799151343697</v>
      </c>
      <c r="L4264">
        <v>0.98</v>
      </c>
    </row>
    <row r="4265" spans="1:12" x14ac:dyDescent="0.25">
      <c r="A4265">
        <v>3</v>
      </c>
      <c r="B4265">
        <v>0.98</v>
      </c>
      <c r="F4265">
        <v>4241</v>
      </c>
      <c r="G4265">
        <v>0.88101727430500909</v>
      </c>
      <c r="H4265">
        <v>9.8982725694990892E-2</v>
      </c>
      <c r="I4265">
        <v>0.46954510201521504</v>
      </c>
      <c r="K4265">
        <v>74.973479490806227</v>
      </c>
      <c r="L4265">
        <v>0.98</v>
      </c>
    </row>
    <row r="4266" spans="1:12" x14ac:dyDescent="0.25">
      <c r="A4266">
        <v>3</v>
      </c>
      <c r="B4266">
        <v>0.98</v>
      </c>
      <c r="F4266">
        <v>4242</v>
      </c>
      <c r="G4266">
        <v>0.88101727430500909</v>
      </c>
      <c r="H4266">
        <v>9.8982725694990892E-2</v>
      </c>
      <c r="I4266">
        <v>0.46954510201521504</v>
      </c>
      <c r="K4266">
        <v>74.991159830268742</v>
      </c>
      <c r="L4266">
        <v>0.98</v>
      </c>
    </row>
    <row r="4267" spans="1:12" x14ac:dyDescent="0.25">
      <c r="A4267">
        <v>3</v>
      </c>
      <c r="B4267">
        <v>0.98</v>
      </c>
      <c r="F4267">
        <v>4243</v>
      </c>
      <c r="G4267">
        <v>0.88101727430500909</v>
      </c>
      <c r="H4267">
        <v>9.8982725694990892E-2</v>
      </c>
      <c r="I4267">
        <v>0.46954510201521504</v>
      </c>
      <c r="K4267">
        <v>75.008840169731258</v>
      </c>
      <c r="L4267">
        <v>0.98</v>
      </c>
    </row>
    <row r="4268" spans="1:12" x14ac:dyDescent="0.25">
      <c r="A4268">
        <v>3</v>
      </c>
      <c r="B4268">
        <v>0.98</v>
      </c>
      <c r="F4268">
        <v>4244</v>
      </c>
      <c r="G4268">
        <v>0.88101727430500909</v>
      </c>
      <c r="H4268">
        <v>9.8982725694990892E-2</v>
      </c>
      <c r="I4268">
        <v>0.46954510201521504</v>
      </c>
      <c r="K4268">
        <v>75.026520509193773</v>
      </c>
      <c r="L4268">
        <v>0.98</v>
      </c>
    </row>
    <row r="4269" spans="1:12" x14ac:dyDescent="0.25">
      <c r="A4269">
        <v>3</v>
      </c>
      <c r="B4269">
        <v>0.98</v>
      </c>
      <c r="F4269">
        <v>4245</v>
      </c>
      <c r="G4269">
        <v>0.88101727430500909</v>
      </c>
      <c r="H4269">
        <v>9.8982725694990892E-2</v>
      </c>
      <c r="I4269">
        <v>0.46954510201521504</v>
      </c>
      <c r="K4269">
        <v>75.044200848656288</v>
      </c>
      <c r="L4269">
        <v>0.98</v>
      </c>
    </row>
    <row r="4270" spans="1:12" x14ac:dyDescent="0.25">
      <c r="A4270">
        <v>3</v>
      </c>
      <c r="B4270">
        <v>0.98</v>
      </c>
      <c r="F4270">
        <v>4246</v>
      </c>
      <c r="G4270">
        <v>0.88101727430500909</v>
      </c>
      <c r="H4270">
        <v>9.8982725694990892E-2</v>
      </c>
      <c r="I4270">
        <v>0.46954510201521504</v>
      </c>
      <c r="K4270">
        <v>75.061881188118804</v>
      </c>
      <c r="L4270">
        <v>0.98</v>
      </c>
    </row>
    <row r="4271" spans="1:12" x14ac:dyDescent="0.25">
      <c r="A4271">
        <v>3</v>
      </c>
      <c r="B4271">
        <v>0.98</v>
      </c>
      <c r="F4271">
        <v>4247</v>
      </c>
      <c r="G4271">
        <v>0.88101727430500909</v>
      </c>
      <c r="H4271">
        <v>9.8982725694990892E-2</v>
      </c>
      <c r="I4271">
        <v>0.46954510201521504</v>
      </c>
      <c r="K4271">
        <v>75.079561527581333</v>
      </c>
      <c r="L4271">
        <v>0.98</v>
      </c>
    </row>
    <row r="4272" spans="1:12" x14ac:dyDescent="0.25">
      <c r="A4272">
        <v>3</v>
      </c>
      <c r="B4272">
        <v>0.98</v>
      </c>
      <c r="F4272">
        <v>4248</v>
      </c>
      <c r="G4272">
        <v>0.88101727430500909</v>
      </c>
      <c r="H4272">
        <v>9.8982725694990892E-2</v>
      </c>
      <c r="I4272">
        <v>0.46954510201521504</v>
      </c>
      <c r="K4272">
        <v>75.097241867043849</v>
      </c>
      <c r="L4272">
        <v>0.98</v>
      </c>
    </row>
    <row r="4273" spans="1:12" x14ac:dyDescent="0.25">
      <c r="A4273">
        <v>3</v>
      </c>
      <c r="B4273">
        <v>0.98</v>
      </c>
      <c r="F4273">
        <v>4249</v>
      </c>
      <c r="G4273">
        <v>0.88101727430500909</v>
      </c>
      <c r="H4273">
        <v>-1.071017274305009</v>
      </c>
      <c r="I4273">
        <v>-5.0805927174932526</v>
      </c>
      <c r="K4273">
        <v>75.114922206506364</v>
      </c>
      <c r="L4273">
        <v>0.98</v>
      </c>
    </row>
    <row r="4274" spans="1:12" x14ac:dyDescent="0.25">
      <c r="A4274">
        <v>3</v>
      </c>
      <c r="B4274">
        <v>0.98</v>
      </c>
      <c r="F4274">
        <v>4250</v>
      </c>
      <c r="G4274">
        <v>0.88101727430500909</v>
      </c>
      <c r="H4274">
        <v>9.8982725694990892E-2</v>
      </c>
      <c r="I4274">
        <v>0.46954510201521504</v>
      </c>
      <c r="K4274">
        <v>75.132602545968879</v>
      </c>
      <c r="L4274">
        <v>0.98</v>
      </c>
    </row>
    <row r="4275" spans="1:12" x14ac:dyDescent="0.25">
      <c r="A4275">
        <v>3</v>
      </c>
      <c r="B4275">
        <v>0.98</v>
      </c>
      <c r="F4275">
        <v>4251</v>
      </c>
      <c r="G4275">
        <v>0.88101727430500909</v>
      </c>
      <c r="H4275">
        <v>9.8982725694990892E-2</v>
      </c>
      <c r="I4275">
        <v>0.46954510201521504</v>
      </c>
      <c r="K4275">
        <v>75.150282885431395</v>
      </c>
      <c r="L4275">
        <v>0.98</v>
      </c>
    </row>
    <row r="4276" spans="1:12" x14ac:dyDescent="0.25">
      <c r="A4276">
        <v>3</v>
      </c>
      <c r="B4276">
        <v>0.98</v>
      </c>
      <c r="F4276">
        <v>4252</v>
      </c>
      <c r="G4276">
        <v>0.88101727430500909</v>
      </c>
      <c r="H4276">
        <v>-0.99101727430500908</v>
      </c>
      <c r="I4276">
        <v>-4.701096114449939</v>
      </c>
      <c r="K4276">
        <v>75.16796322489391</v>
      </c>
      <c r="L4276">
        <v>0.98</v>
      </c>
    </row>
    <row r="4277" spans="1:12" x14ac:dyDescent="0.25">
      <c r="A4277">
        <v>3</v>
      </c>
      <c r="B4277">
        <v>0.98</v>
      </c>
      <c r="F4277">
        <v>4253</v>
      </c>
      <c r="G4277">
        <v>0.88101727430500909</v>
      </c>
      <c r="H4277">
        <v>9.8982725694990892E-2</v>
      </c>
      <c r="I4277">
        <v>0.46954510201521504</v>
      </c>
      <c r="K4277">
        <v>75.18564356435644</v>
      </c>
      <c r="L4277">
        <v>0.98</v>
      </c>
    </row>
    <row r="4278" spans="1:12" x14ac:dyDescent="0.25">
      <c r="A4278">
        <v>3</v>
      </c>
      <c r="B4278">
        <v>0.98</v>
      </c>
      <c r="F4278">
        <v>4254</v>
      </c>
      <c r="G4278">
        <v>0.88101727430500909</v>
      </c>
      <c r="H4278">
        <v>9.8982725694990892E-2</v>
      </c>
      <c r="I4278">
        <v>0.46954510201521504</v>
      </c>
      <c r="K4278">
        <v>75.203323903818955</v>
      </c>
      <c r="L4278">
        <v>0.98</v>
      </c>
    </row>
    <row r="4279" spans="1:12" x14ac:dyDescent="0.25">
      <c r="A4279">
        <v>3</v>
      </c>
      <c r="B4279">
        <v>0.98</v>
      </c>
      <c r="F4279">
        <v>4255</v>
      </c>
      <c r="G4279">
        <v>0.88101727430500909</v>
      </c>
      <c r="H4279">
        <v>9.8982725694990892E-2</v>
      </c>
      <c r="I4279">
        <v>0.46954510201521504</v>
      </c>
      <c r="K4279">
        <v>75.22100424328147</v>
      </c>
      <c r="L4279">
        <v>0.98</v>
      </c>
    </row>
    <row r="4280" spans="1:12" x14ac:dyDescent="0.25">
      <c r="A4280">
        <v>3</v>
      </c>
      <c r="B4280">
        <v>0.98</v>
      </c>
      <c r="F4280">
        <v>4256</v>
      </c>
      <c r="G4280">
        <v>0.88101727430500909</v>
      </c>
      <c r="H4280">
        <v>9.8982725694990892E-2</v>
      </c>
      <c r="I4280">
        <v>0.46954510201521504</v>
      </c>
      <c r="K4280">
        <v>75.238684582743986</v>
      </c>
      <c r="L4280">
        <v>0.98</v>
      </c>
    </row>
    <row r="4281" spans="1:12" x14ac:dyDescent="0.25">
      <c r="A4281">
        <v>3</v>
      </c>
      <c r="B4281">
        <v>0.98</v>
      </c>
      <c r="F4281">
        <v>4257</v>
      </c>
      <c r="G4281">
        <v>0.88101727430500909</v>
      </c>
      <c r="H4281">
        <v>9.8982725694990892E-2</v>
      </c>
      <c r="I4281">
        <v>0.46954510201521504</v>
      </c>
      <c r="K4281">
        <v>75.256364922206501</v>
      </c>
      <c r="L4281">
        <v>0.98</v>
      </c>
    </row>
    <row r="4282" spans="1:12" x14ac:dyDescent="0.25">
      <c r="A4282">
        <v>3</v>
      </c>
      <c r="B4282">
        <v>0.98</v>
      </c>
      <c r="F4282">
        <v>4258</v>
      </c>
      <c r="G4282">
        <v>0.88101727430500909</v>
      </c>
      <c r="H4282">
        <v>9.8982725694990892E-2</v>
      </c>
      <c r="I4282">
        <v>0.46954510201521504</v>
      </c>
      <c r="K4282">
        <v>75.274045261669016</v>
      </c>
      <c r="L4282">
        <v>0.98</v>
      </c>
    </row>
    <row r="4283" spans="1:12" x14ac:dyDescent="0.25">
      <c r="A4283">
        <v>3</v>
      </c>
      <c r="B4283">
        <v>0.98</v>
      </c>
      <c r="F4283">
        <v>4259</v>
      </c>
      <c r="G4283">
        <v>0.88101727430500909</v>
      </c>
      <c r="H4283">
        <v>9.8982725694990892E-2</v>
      </c>
      <c r="I4283">
        <v>0.46954510201521504</v>
      </c>
      <c r="K4283">
        <v>75.291725601131546</v>
      </c>
      <c r="L4283">
        <v>0.98</v>
      </c>
    </row>
    <row r="4284" spans="1:12" x14ac:dyDescent="0.25">
      <c r="A4284">
        <v>3</v>
      </c>
      <c r="B4284">
        <v>0.98</v>
      </c>
      <c r="F4284">
        <v>4260</v>
      </c>
      <c r="G4284">
        <v>0.88101727430500909</v>
      </c>
      <c r="H4284">
        <v>9.8982725694990892E-2</v>
      </c>
      <c r="I4284">
        <v>0.46954510201521504</v>
      </c>
      <c r="K4284">
        <v>75.309405940594061</v>
      </c>
      <c r="L4284">
        <v>0.98</v>
      </c>
    </row>
    <row r="4285" spans="1:12" x14ac:dyDescent="0.25">
      <c r="A4285">
        <v>3</v>
      </c>
      <c r="B4285">
        <v>0.98</v>
      </c>
      <c r="F4285">
        <v>4261</v>
      </c>
      <c r="G4285">
        <v>0.88101727430500909</v>
      </c>
      <c r="H4285">
        <v>9.8982725694990892E-2</v>
      </c>
      <c r="I4285">
        <v>0.46954510201521504</v>
      </c>
      <c r="K4285">
        <v>75.327086280056577</v>
      </c>
      <c r="L4285">
        <v>0.98</v>
      </c>
    </row>
    <row r="4286" spans="1:12" x14ac:dyDescent="0.25">
      <c r="A4286">
        <v>3</v>
      </c>
      <c r="B4286">
        <v>0.98</v>
      </c>
      <c r="F4286">
        <v>4262</v>
      </c>
      <c r="G4286">
        <v>0.88101727430500909</v>
      </c>
      <c r="H4286">
        <v>9.8982725694990892E-2</v>
      </c>
      <c r="I4286">
        <v>0.46954510201521504</v>
      </c>
      <c r="K4286">
        <v>75.344766619519092</v>
      </c>
      <c r="L4286">
        <v>0.98</v>
      </c>
    </row>
    <row r="4287" spans="1:12" x14ac:dyDescent="0.25">
      <c r="A4287">
        <v>3</v>
      </c>
      <c r="B4287">
        <v>0.98</v>
      </c>
      <c r="F4287">
        <v>4263</v>
      </c>
      <c r="G4287">
        <v>0.88101727430500909</v>
      </c>
      <c r="H4287">
        <v>9.8982725694990892E-2</v>
      </c>
      <c r="I4287">
        <v>0.46954510201521504</v>
      </c>
      <c r="K4287">
        <v>75.362446958981607</v>
      </c>
      <c r="L4287">
        <v>0.98</v>
      </c>
    </row>
    <row r="4288" spans="1:12" x14ac:dyDescent="0.25">
      <c r="A4288">
        <v>3</v>
      </c>
      <c r="B4288">
        <v>0.98</v>
      </c>
      <c r="F4288">
        <v>4264</v>
      </c>
      <c r="G4288">
        <v>0.88101727430500909</v>
      </c>
      <c r="H4288">
        <v>9.8982725694990892E-2</v>
      </c>
      <c r="I4288">
        <v>0.46954510201521504</v>
      </c>
      <c r="K4288">
        <v>75.380127298444123</v>
      </c>
      <c r="L4288">
        <v>0.98</v>
      </c>
    </row>
    <row r="4289" spans="1:12" x14ac:dyDescent="0.25">
      <c r="A4289">
        <v>3</v>
      </c>
      <c r="B4289">
        <v>0.98</v>
      </c>
      <c r="F4289">
        <v>4265</v>
      </c>
      <c r="G4289">
        <v>0.88101727430500909</v>
      </c>
      <c r="H4289">
        <v>9.8982725694990892E-2</v>
      </c>
      <c r="I4289">
        <v>0.46954510201521504</v>
      </c>
      <c r="K4289">
        <v>75.397807637906652</v>
      </c>
      <c r="L4289">
        <v>0.98</v>
      </c>
    </row>
    <row r="4290" spans="1:12" x14ac:dyDescent="0.25">
      <c r="A4290">
        <v>3</v>
      </c>
      <c r="B4290">
        <v>0.98</v>
      </c>
      <c r="F4290">
        <v>4266</v>
      </c>
      <c r="G4290">
        <v>0.88101727430500909</v>
      </c>
      <c r="H4290">
        <v>9.8982725694990892E-2</v>
      </c>
      <c r="I4290">
        <v>0.46954510201521504</v>
      </c>
      <c r="K4290">
        <v>75.415487977369168</v>
      </c>
      <c r="L4290">
        <v>0.98</v>
      </c>
    </row>
    <row r="4291" spans="1:12" x14ac:dyDescent="0.25">
      <c r="A4291">
        <v>3</v>
      </c>
      <c r="B4291">
        <v>0.98</v>
      </c>
      <c r="F4291">
        <v>4267</v>
      </c>
      <c r="G4291">
        <v>0.88101727430500909</v>
      </c>
      <c r="H4291">
        <v>9.8982725694990892E-2</v>
      </c>
      <c r="I4291">
        <v>0.46954510201521504</v>
      </c>
      <c r="K4291">
        <v>75.433168316831683</v>
      </c>
      <c r="L4291">
        <v>0.98</v>
      </c>
    </row>
    <row r="4292" spans="1:12" x14ac:dyDescent="0.25">
      <c r="A4292">
        <v>3</v>
      </c>
      <c r="B4292">
        <v>0.98</v>
      </c>
      <c r="F4292">
        <v>4268</v>
      </c>
      <c r="G4292">
        <v>0.88101727430500909</v>
      </c>
      <c r="H4292">
        <v>9.8982725694990892E-2</v>
      </c>
      <c r="I4292">
        <v>0.46954510201521504</v>
      </c>
      <c r="K4292">
        <v>75.450848656294198</v>
      </c>
      <c r="L4292">
        <v>0.98</v>
      </c>
    </row>
    <row r="4293" spans="1:12" x14ac:dyDescent="0.25">
      <c r="A4293">
        <v>3</v>
      </c>
      <c r="B4293">
        <v>0.98</v>
      </c>
      <c r="F4293">
        <v>4269</v>
      </c>
      <c r="G4293">
        <v>0.88101727430500909</v>
      </c>
      <c r="H4293">
        <v>9.8982725694990892E-2</v>
      </c>
      <c r="I4293">
        <v>0.46954510201521504</v>
      </c>
      <c r="K4293">
        <v>75.468528995756714</v>
      </c>
      <c r="L4293">
        <v>0.98</v>
      </c>
    </row>
    <row r="4294" spans="1:12" x14ac:dyDescent="0.25">
      <c r="A4294">
        <v>3</v>
      </c>
      <c r="B4294">
        <v>0.98</v>
      </c>
      <c r="F4294">
        <v>4270</v>
      </c>
      <c r="G4294">
        <v>0.88101727430500909</v>
      </c>
      <c r="H4294">
        <v>9.8982725694990892E-2</v>
      </c>
      <c r="I4294">
        <v>0.46954510201521504</v>
      </c>
      <c r="K4294">
        <v>75.486209335219229</v>
      </c>
      <c r="L4294">
        <v>0.98</v>
      </c>
    </row>
    <row r="4295" spans="1:12" x14ac:dyDescent="0.25">
      <c r="A4295">
        <v>3</v>
      </c>
      <c r="B4295">
        <v>0.98</v>
      </c>
      <c r="F4295">
        <v>4271</v>
      </c>
      <c r="G4295">
        <v>0.88101727430500909</v>
      </c>
      <c r="H4295">
        <v>9.8982725694990892E-2</v>
      </c>
      <c r="I4295">
        <v>0.46954510201521504</v>
      </c>
      <c r="K4295">
        <v>75.503889674681758</v>
      </c>
      <c r="L4295">
        <v>0.98</v>
      </c>
    </row>
    <row r="4296" spans="1:12" x14ac:dyDescent="0.25">
      <c r="A4296">
        <v>3</v>
      </c>
      <c r="B4296">
        <v>0.98</v>
      </c>
      <c r="F4296">
        <v>4272</v>
      </c>
      <c r="G4296">
        <v>0.88101727430500909</v>
      </c>
      <c r="H4296">
        <v>9.8982725694990892E-2</v>
      </c>
      <c r="I4296">
        <v>0.46954510201521504</v>
      </c>
      <c r="K4296">
        <v>75.521570014144274</v>
      </c>
      <c r="L4296">
        <v>0.98</v>
      </c>
    </row>
    <row r="4297" spans="1:12" x14ac:dyDescent="0.25">
      <c r="A4297">
        <v>3</v>
      </c>
      <c r="B4297">
        <v>0.98</v>
      </c>
      <c r="F4297">
        <v>4273</v>
      </c>
      <c r="G4297">
        <v>0.88101727430500909</v>
      </c>
      <c r="H4297">
        <v>9.8982725694990892E-2</v>
      </c>
      <c r="I4297">
        <v>0.46954510201521504</v>
      </c>
      <c r="K4297">
        <v>75.539250353606789</v>
      </c>
      <c r="L4297">
        <v>0.98</v>
      </c>
    </row>
    <row r="4298" spans="1:12" x14ac:dyDescent="0.25">
      <c r="A4298">
        <v>3</v>
      </c>
      <c r="B4298">
        <v>0.98</v>
      </c>
      <c r="F4298">
        <v>4274</v>
      </c>
      <c r="G4298">
        <v>0.88101727430500909</v>
      </c>
      <c r="H4298">
        <v>9.8982725694990892E-2</v>
      </c>
      <c r="I4298">
        <v>0.46954510201521504</v>
      </c>
      <c r="K4298">
        <v>75.556930693069305</v>
      </c>
      <c r="L4298">
        <v>0.98</v>
      </c>
    </row>
    <row r="4299" spans="1:12" x14ac:dyDescent="0.25">
      <c r="A4299">
        <v>3</v>
      </c>
      <c r="B4299">
        <v>0.98</v>
      </c>
      <c r="F4299">
        <v>4275</v>
      </c>
      <c r="G4299">
        <v>0.88101727430500909</v>
      </c>
      <c r="H4299">
        <v>9.8982725694990892E-2</v>
      </c>
      <c r="I4299">
        <v>0.46954510201521504</v>
      </c>
      <c r="K4299">
        <v>75.57461103253182</v>
      </c>
      <c r="L4299">
        <v>0.98</v>
      </c>
    </row>
    <row r="4300" spans="1:12" x14ac:dyDescent="0.25">
      <c r="A4300">
        <v>3</v>
      </c>
      <c r="B4300">
        <v>0.98</v>
      </c>
      <c r="F4300">
        <v>4276</v>
      </c>
      <c r="G4300">
        <v>0.88101727430500909</v>
      </c>
      <c r="H4300">
        <v>9.8982725694990892E-2</v>
      </c>
      <c r="I4300">
        <v>0.46954510201521504</v>
      </c>
      <c r="K4300">
        <v>75.592291371994335</v>
      </c>
      <c r="L4300">
        <v>0.98</v>
      </c>
    </row>
    <row r="4301" spans="1:12" x14ac:dyDescent="0.25">
      <c r="A4301">
        <v>3</v>
      </c>
      <c r="B4301">
        <v>0.98</v>
      </c>
      <c r="F4301">
        <v>4277</v>
      </c>
      <c r="G4301">
        <v>0.88101727430500909</v>
      </c>
      <c r="H4301">
        <v>9.8982725694990892E-2</v>
      </c>
      <c r="I4301">
        <v>0.46954510201521504</v>
      </c>
      <c r="K4301">
        <v>75.609971711456865</v>
      </c>
      <c r="L4301">
        <v>0.98</v>
      </c>
    </row>
    <row r="4302" spans="1:12" x14ac:dyDescent="0.25">
      <c r="A4302">
        <v>3</v>
      </c>
      <c r="B4302">
        <v>0.98</v>
      </c>
      <c r="F4302">
        <v>4278</v>
      </c>
      <c r="G4302">
        <v>0.88101727430500909</v>
      </c>
      <c r="H4302">
        <v>9.8982725694990892E-2</v>
      </c>
      <c r="I4302">
        <v>0.46954510201521504</v>
      </c>
      <c r="K4302">
        <v>75.62765205091938</v>
      </c>
      <c r="L4302">
        <v>0.98</v>
      </c>
    </row>
    <row r="4303" spans="1:12" x14ac:dyDescent="0.25">
      <c r="A4303">
        <v>3</v>
      </c>
      <c r="B4303">
        <v>0.98</v>
      </c>
      <c r="F4303">
        <v>4279</v>
      </c>
      <c r="G4303">
        <v>0.88101727430500909</v>
      </c>
      <c r="H4303">
        <v>9.8982725694990892E-2</v>
      </c>
      <c r="I4303">
        <v>0.46954510201521504</v>
      </c>
      <c r="K4303">
        <v>75.645332390381895</v>
      </c>
      <c r="L4303">
        <v>0.98</v>
      </c>
    </row>
    <row r="4304" spans="1:12" x14ac:dyDescent="0.25">
      <c r="A4304">
        <v>3</v>
      </c>
      <c r="B4304">
        <v>0.98</v>
      </c>
      <c r="F4304">
        <v>4280</v>
      </c>
      <c r="G4304">
        <v>0.88101727430500909</v>
      </c>
      <c r="H4304">
        <v>9.8982725694990892E-2</v>
      </c>
      <c r="I4304">
        <v>0.46954510201521504</v>
      </c>
      <c r="K4304">
        <v>75.663012729844411</v>
      </c>
      <c r="L4304">
        <v>0.98</v>
      </c>
    </row>
    <row r="4305" spans="1:12" x14ac:dyDescent="0.25">
      <c r="A4305">
        <v>3</v>
      </c>
      <c r="B4305">
        <v>0.98</v>
      </c>
      <c r="F4305">
        <v>4281</v>
      </c>
      <c r="G4305">
        <v>0.88101727430500909</v>
      </c>
      <c r="H4305">
        <v>9.8982725694990892E-2</v>
      </c>
      <c r="I4305">
        <v>0.46954510201521504</v>
      </c>
      <c r="K4305">
        <v>75.680693069306926</v>
      </c>
      <c r="L4305">
        <v>0.98</v>
      </c>
    </row>
    <row r="4306" spans="1:12" x14ac:dyDescent="0.25">
      <c r="A4306">
        <v>3</v>
      </c>
      <c r="B4306">
        <v>0.98</v>
      </c>
      <c r="F4306">
        <v>4282</v>
      </c>
      <c r="G4306">
        <v>0.88101727430500909</v>
      </c>
      <c r="H4306">
        <v>9.8982725694990892E-2</v>
      </c>
      <c r="I4306">
        <v>0.46954510201521504</v>
      </c>
      <c r="K4306">
        <v>75.698373408769442</v>
      </c>
      <c r="L4306">
        <v>0.98</v>
      </c>
    </row>
    <row r="4307" spans="1:12" x14ac:dyDescent="0.25">
      <c r="A4307">
        <v>3</v>
      </c>
      <c r="B4307">
        <v>0.98</v>
      </c>
      <c r="F4307">
        <v>4283</v>
      </c>
      <c r="G4307">
        <v>0.88101727430500909</v>
      </c>
      <c r="H4307">
        <v>9.8982725694990892E-2</v>
      </c>
      <c r="I4307">
        <v>0.46954510201521504</v>
      </c>
      <c r="K4307">
        <v>75.716053748231971</v>
      </c>
      <c r="L4307">
        <v>0.98</v>
      </c>
    </row>
    <row r="4308" spans="1:12" x14ac:dyDescent="0.25">
      <c r="A4308">
        <v>3</v>
      </c>
      <c r="B4308">
        <v>0.98</v>
      </c>
      <c r="F4308">
        <v>4284</v>
      </c>
      <c r="G4308">
        <v>0.88101727430500909</v>
      </c>
      <c r="H4308">
        <v>9.8982725694990892E-2</v>
      </c>
      <c r="I4308">
        <v>0.46954510201521504</v>
      </c>
      <c r="K4308">
        <v>75.733734087694486</v>
      </c>
      <c r="L4308">
        <v>0.98</v>
      </c>
    </row>
    <row r="4309" spans="1:12" x14ac:dyDescent="0.25">
      <c r="A4309">
        <v>3</v>
      </c>
      <c r="B4309">
        <v>0.98</v>
      </c>
      <c r="F4309">
        <v>4285</v>
      </c>
      <c r="G4309">
        <v>0.88101727430500909</v>
      </c>
      <c r="H4309">
        <v>9.8982725694990892E-2</v>
      </c>
      <c r="I4309">
        <v>0.46954510201521504</v>
      </c>
      <c r="K4309">
        <v>75.751414427157002</v>
      </c>
      <c r="L4309">
        <v>0.98</v>
      </c>
    </row>
    <row r="4310" spans="1:12" x14ac:dyDescent="0.25">
      <c r="A4310">
        <v>3</v>
      </c>
      <c r="B4310">
        <v>0.98</v>
      </c>
      <c r="F4310">
        <v>4286</v>
      </c>
      <c r="G4310">
        <v>0.88101727430500909</v>
      </c>
      <c r="H4310">
        <v>9.8982725694990892E-2</v>
      </c>
      <c r="I4310">
        <v>0.46954510201521504</v>
      </c>
      <c r="K4310">
        <v>75.769094766619517</v>
      </c>
      <c r="L4310">
        <v>0.98</v>
      </c>
    </row>
    <row r="4311" spans="1:12" x14ac:dyDescent="0.25">
      <c r="A4311">
        <v>3</v>
      </c>
      <c r="B4311">
        <v>0.98</v>
      </c>
      <c r="F4311">
        <v>4287</v>
      </c>
      <c r="G4311">
        <v>0.88101727430500909</v>
      </c>
      <c r="H4311">
        <v>9.8982725694990892E-2</v>
      </c>
      <c r="I4311">
        <v>0.46954510201521504</v>
      </c>
      <c r="K4311">
        <v>75.786775106082032</v>
      </c>
      <c r="L4311">
        <v>0.98</v>
      </c>
    </row>
    <row r="4312" spans="1:12" x14ac:dyDescent="0.25">
      <c r="A4312">
        <v>3</v>
      </c>
      <c r="B4312">
        <v>0.98</v>
      </c>
      <c r="F4312">
        <v>4288</v>
      </c>
      <c r="G4312">
        <v>0.88101727430500909</v>
      </c>
      <c r="H4312">
        <v>9.8982725694990892E-2</v>
      </c>
      <c r="I4312">
        <v>0.46954510201521504</v>
      </c>
      <c r="K4312">
        <v>75.804455445544548</v>
      </c>
      <c r="L4312">
        <v>0.98</v>
      </c>
    </row>
    <row r="4313" spans="1:12" x14ac:dyDescent="0.25">
      <c r="A4313">
        <v>3</v>
      </c>
      <c r="B4313">
        <v>0.38</v>
      </c>
      <c r="F4313">
        <v>4289</v>
      </c>
      <c r="G4313">
        <v>0.88101727430500909</v>
      </c>
      <c r="H4313">
        <v>9.8982725694990892E-2</v>
      </c>
      <c r="I4313">
        <v>0.46954510201521504</v>
      </c>
      <c r="K4313">
        <v>75.822135785007077</v>
      </c>
      <c r="L4313">
        <v>0.98</v>
      </c>
    </row>
    <row r="4314" spans="1:12" x14ac:dyDescent="0.25">
      <c r="A4314">
        <v>3</v>
      </c>
      <c r="B4314">
        <v>0.98</v>
      </c>
      <c r="F4314">
        <v>4290</v>
      </c>
      <c r="G4314">
        <v>0.88101727430500909</v>
      </c>
      <c r="H4314">
        <v>9.8982725694990892E-2</v>
      </c>
      <c r="I4314">
        <v>0.46954510201521504</v>
      </c>
      <c r="K4314">
        <v>75.839816124469593</v>
      </c>
      <c r="L4314">
        <v>0.98</v>
      </c>
    </row>
    <row r="4315" spans="1:12" x14ac:dyDescent="0.25">
      <c r="A4315">
        <v>3</v>
      </c>
      <c r="B4315">
        <v>0.98</v>
      </c>
      <c r="F4315">
        <v>4291</v>
      </c>
      <c r="G4315">
        <v>0.88101727430500909</v>
      </c>
      <c r="H4315">
        <v>9.8982725694990892E-2</v>
      </c>
      <c r="I4315">
        <v>0.46954510201521504</v>
      </c>
      <c r="K4315">
        <v>75.857496463932108</v>
      </c>
      <c r="L4315">
        <v>0.98</v>
      </c>
    </row>
    <row r="4316" spans="1:12" x14ac:dyDescent="0.25">
      <c r="A4316">
        <v>3</v>
      </c>
      <c r="B4316">
        <v>0.98</v>
      </c>
      <c r="F4316">
        <v>4292</v>
      </c>
      <c r="G4316">
        <v>0.88101727430500909</v>
      </c>
      <c r="H4316">
        <v>9.8982725694990892E-2</v>
      </c>
      <c r="I4316">
        <v>0.46954510201521504</v>
      </c>
      <c r="K4316">
        <v>75.875176803394623</v>
      </c>
      <c r="L4316">
        <v>0.98</v>
      </c>
    </row>
    <row r="4317" spans="1:12" x14ac:dyDescent="0.25">
      <c r="A4317">
        <v>3</v>
      </c>
      <c r="B4317">
        <v>0.98</v>
      </c>
      <c r="F4317">
        <v>4293</v>
      </c>
      <c r="G4317">
        <v>0.88101727430500909</v>
      </c>
      <c r="H4317">
        <v>9.8982725694990892E-2</v>
      </c>
      <c r="I4317">
        <v>0.46954510201521504</v>
      </c>
      <c r="K4317">
        <v>75.892857142857139</v>
      </c>
      <c r="L4317">
        <v>0.98</v>
      </c>
    </row>
    <row r="4318" spans="1:12" x14ac:dyDescent="0.25">
      <c r="A4318">
        <v>3</v>
      </c>
      <c r="B4318">
        <v>0.98</v>
      </c>
      <c r="F4318">
        <v>4294</v>
      </c>
      <c r="G4318">
        <v>0.88101727430500909</v>
      </c>
      <c r="H4318">
        <v>9.8982725694990892E-2</v>
      </c>
      <c r="I4318">
        <v>0.46954510201521504</v>
      </c>
      <c r="K4318">
        <v>75.910537482319654</v>
      </c>
      <c r="L4318">
        <v>0.98</v>
      </c>
    </row>
    <row r="4319" spans="1:12" x14ac:dyDescent="0.25">
      <c r="A4319">
        <v>3</v>
      </c>
      <c r="B4319">
        <v>0.98</v>
      </c>
      <c r="F4319">
        <v>4295</v>
      </c>
      <c r="G4319">
        <v>0.88101727430500909</v>
      </c>
      <c r="H4319">
        <v>9.8982725694990892E-2</v>
      </c>
      <c r="I4319">
        <v>0.46954510201521504</v>
      </c>
      <c r="K4319">
        <v>75.928217821782169</v>
      </c>
      <c r="L4319">
        <v>0.98</v>
      </c>
    </row>
    <row r="4320" spans="1:12" x14ac:dyDescent="0.25">
      <c r="A4320">
        <v>3</v>
      </c>
      <c r="B4320">
        <v>0.98</v>
      </c>
      <c r="F4320">
        <v>4296</v>
      </c>
      <c r="G4320">
        <v>0.88101727430500909</v>
      </c>
      <c r="H4320">
        <v>9.8982725694990892E-2</v>
      </c>
      <c r="I4320">
        <v>0.46954510201521504</v>
      </c>
      <c r="K4320">
        <v>75.945898161244699</v>
      </c>
      <c r="L4320">
        <v>0.98</v>
      </c>
    </row>
    <row r="4321" spans="1:12" x14ac:dyDescent="0.25">
      <c r="A4321">
        <v>3</v>
      </c>
      <c r="B4321">
        <v>0.98</v>
      </c>
      <c r="F4321">
        <v>4297</v>
      </c>
      <c r="G4321">
        <v>0.88101727430500909</v>
      </c>
      <c r="H4321">
        <v>9.8982725694990892E-2</v>
      </c>
      <c r="I4321">
        <v>0.46954510201521504</v>
      </c>
      <c r="K4321">
        <v>75.963578500707214</v>
      </c>
      <c r="L4321">
        <v>0.98</v>
      </c>
    </row>
    <row r="4322" spans="1:12" x14ac:dyDescent="0.25">
      <c r="A4322">
        <v>3</v>
      </c>
      <c r="B4322">
        <v>0.98</v>
      </c>
      <c r="F4322">
        <v>4298</v>
      </c>
      <c r="G4322">
        <v>0.88101727430500909</v>
      </c>
      <c r="H4322">
        <v>9.8982725694990892E-2</v>
      </c>
      <c r="I4322">
        <v>0.46954510201521504</v>
      </c>
      <c r="K4322">
        <v>75.98125884016973</v>
      </c>
      <c r="L4322">
        <v>0.98</v>
      </c>
    </row>
    <row r="4323" spans="1:12" x14ac:dyDescent="0.25">
      <c r="A4323">
        <v>3</v>
      </c>
      <c r="B4323">
        <v>0.98</v>
      </c>
      <c r="F4323">
        <v>4299</v>
      </c>
      <c r="G4323">
        <v>0.88101727430500909</v>
      </c>
      <c r="H4323">
        <v>9.8982725694990892E-2</v>
      </c>
      <c r="I4323">
        <v>0.46954510201521504</v>
      </c>
      <c r="K4323">
        <v>75.998939179632245</v>
      </c>
      <c r="L4323">
        <v>0.98</v>
      </c>
    </row>
    <row r="4324" spans="1:12" x14ac:dyDescent="0.25">
      <c r="A4324">
        <v>3</v>
      </c>
      <c r="B4324">
        <v>0.98</v>
      </c>
      <c r="F4324">
        <v>4300</v>
      </c>
      <c r="G4324">
        <v>0.88101727430500909</v>
      </c>
      <c r="H4324">
        <v>9.8982725694990892E-2</v>
      </c>
      <c r="I4324">
        <v>0.46954510201521504</v>
      </c>
      <c r="K4324">
        <v>76.01661951909476</v>
      </c>
      <c r="L4324">
        <v>0.98</v>
      </c>
    </row>
    <row r="4325" spans="1:12" x14ac:dyDescent="0.25">
      <c r="A4325">
        <v>3</v>
      </c>
      <c r="B4325">
        <v>0.98</v>
      </c>
      <c r="F4325">
        <v>4301</v>
      </c>
      <c r="G4325">
        <v>0.88101727430500909</v>
      </c>
      <c r="H4325">
        <v>9.8982725694990892E-2</v>
      </c>
      <c r="I4325">
        <v>0.46954510201521504</v>
      </c>
      <c r="K4325">
        <v>76.034299858557276</v>
      </c>
      <c r="L4325">
        <v>0.98</v>
      </c>
    </row>
    <row r="4326" spans="1:12" x14ac:dyDescent="0.25">
      <c r="A4326">
        <v>3</v>
      </c>
      <c r="B4326">
        <v>0.98</v>
      </c>
      <c r="F4326">
        <v>4302</v>
      </c>
      <c r="G4326">
        <v>0.88101727430500909</v>
      </c>
      <c r="H4326">
        <v>9.8982725694990892E-2</v>
      </c>
      <c r="I4326">
        <v>0.46954510201521504</v>
      </c>
      <c r="K4326">
        <v>76.051980198019805</v>
      </c>
      <c r="L4326">
        <v>0.98</v>
      </c>
    </row>
    <row r="4327" spans="1:12" x14ac:dyDescent="0.25">
      <c r="A4327">
        <v>3</v>
      </c>
      <c r="B4327">
        <v>0.98</v>
      </c>
      <c r="F4327">
        <v>4303</v>
      </c>
      <c r="G4327">
        <v>0.88101727430500909</v>
      </c>
      <c r="H4327">
        <v>9.8982725694990892E-2</v>
      </c>
      <c r="I4327">
        <v>0.46954510201521504</v>
      </c>
      <c r="K4327">
        <v>76.069660537482321</v>
      </c>
      <c r="L4327">
        <v>0.98</v>
      </c>
    </row>
    <row r="4328" spans="1:12" x14ac:dyDescent="0.25">
      <c r="A4328">
        <v>3</v>
      </c>
      <c r="B4328">
        <v>0.98</v>
      </c>
      <c r="F4328">
        <v>4304</v>
      </c>
      <c r="G4328">
        <v>0.88101727430500909</v>
      </c>
      <c r="H4328">
        <v>9.8982725694990892E-2</v>
      </c>
      <c r="I4328">
        <v>0.46954510201521504</v>
      </c>
      <c r="K4328">
        <v>76.087340876944836</v>
      </c>
      <c r="L4328">
        <v>0.98</v>
      </c>
    </row>
    <row r="4329" spans="1:12" x14ac:dyDescent="0.25">
      <c r="A4329">
        <v>3</v>
      </c>
      <c r="B4329">
        <v>0.98</v>
      </c>
      <c r="F4329">
        <v>4305</v>
      </c>
      <c r="G4329">
        <v>0.88101727430500909</v>
      </c>
      <c r="H4329">
        <v>9.8982725694990892E-2</v>
      </c>
      <c r="I4329">
        <v>0.46954510201521504</v>
      </c>
      <c r="K4329">
        <v>76.105021216407351</v>
      </c>
      <c r="L4329">
        <v>0.98</v>
      </c>
    </row>
    <row r="4330" spans="1:12" x14ac:dyDescent="0.25">
      <c r="A4330">
        <v>3</v>
      </c>
      <c r="B4330">
        <v>0.98</v>
      </c>
      <c r="F4330">
        <v>4306</v>
      </c>
      <c r="G4330">
        <v>0.88101727430500909</v>
      </c>
      <c r="H4330">
        <v>9.8982725694990892E-2</v>
      </c>
      <c r="I4330">
        <v>0.46954510201521504</v>
      </c>
      <c r="K4330">
        <v>76.122701555869867</v>
      </c>
      <c r="L4330">
        <v>0.98</v>
      </c>
    </row>
    <row r="4331" spans="1:12" x14ac:dyDescent="0.25">
      <c r="A4331">
        <v>3</v>
      </c>
      <c r="B4331">
        <v>0.98</v>
      </c>
      <c r="F4331">
        <v>4307</v>
      </c>
      <c r="G4331">
        <v>0.88101727430500909</v>
      </c>
      <c r="H4331">
        <v>9.8982725694990892E-2</v>
      </c>
      <c r="I4331">
        <v>0.46954510201521504</v>
      </c>
      <c r="K4331">
        <v>76.140381895332382</v>
      </c>
      <c r="L4331">
        <v>0.98</v>
      </c>
    </row>
    <row r="4332" spans="1:12" x14ac:dyDescent="0.25">
      <c r="A4332">
        <v>3</v>
      </c>
      <c r="B4332">
        <v>0.98</v>
      </c>
      <c r="F4332">
        <v>4308</v>
      </c>
      <c r="G4332">
        <v>0.88101727430500909</v>
      </c>
      <c r="H4332">
        <v>9.8982725694990892E-2</v>
      </c>
      <c r="I4332">
        <v>0.46954510201521504</v>
      </c>
      <c r="K4332">
        <v>76.158062234794912</v>
      </c>
      <c r="L4332">
        <v>0.98</v>
      </c>
    </row>
    <row r="4333" spans="1:12" x14ac:dyDescent="0.25">
      <c r="A4333">
        <v>3</v>
      </c>
      <c r="B4333">
        <v>0.98</v>
      </c>
      <c r="F4333">
        <v>4309</v>
      </c>
      <c r="G4333">
        <v>0.88101727430500909</v>
      </c>
      <c r="H4333">
        <v>9.8982725694990892E-2</v>
      </c>
      <c r="I4333">
        <v>0.46954510201521504</v>
      </c>
      <c r="K4333">
        <v>76.175742574257427</v>
      </c>
      <c r="L4333">
        <v>0.98</v>
      </c>
    </row>
    <row r="4334" spans="1:12" x14ac:dyDescent="0.25">
      <c r="A4334">
        <v>3</v>
      </c>
      <c r="B4334">
        <v>0.98</v>
      </c>
      <c r="F4334">
        <v>4310</v>
      </c>
      <c r="G4334">
        <v>0.88101727430500909</v>
      </c>
      <c r="H4334">
        <v>9.8982725694990892E-2</v>
      </c>
      <c r="I4334">
        <v>0.46954510201521504</v>
      </c>
      <c r="K4334">
        <v>76.193422913719942</v>
      </c>
      <c r="L4334">
        <v>0.98</v>
      </c>
    </row>
    <row r="4335" spans="1:12" x14ac:dyDescent="0.25">
      <c r="A4335">
        <v>3</v>
      </c>
      <c r="B4335">
        <v>0.98</v>
      </c>
      <c r="F4335">
        <v>4311</v>
      </c>
      <c r="G4335">
        <v>0.88101727430500909</v>
      </c>
      <c r="H4335">
        <v>9.8982725694990892E-2</v>
      </c>
      <c r="I4335">
        <v>0.46954510201521504</v>
      </c>
      <c r="K4335">
        <v>76.211103253182458</v>
      </c>
      <c r="L4335">
        <v>0.98</v>
      </c>
    </row>
    <row r="4336" spans="1:12" x14ac:dyDescent="0.25">
      <c r="A4336">
        <v>3</v>
      </c>
      <c r="B4336">
        <v>0.98</v>
      </c>
      <c r="F4336">
        <v>4312</v>
      </c>
      <c r="G4336">
        <v>0.88101727430500909</v>
      </c>
      <c r="H4336">
        <v>-0.50101727430500909</v>
      </c>
      <c r="I4336">
        <v>-2.3766794208096402</v>
      </c>
      <c r="K4336">
        <v>76.228783592644973</v>
      </c>
      <c r="L4336">
        <v>0.98</v>
      </c>
    </row>
    <row r="4337" spans="1:12" x14ac:dyDescent="0.25">
      <c r="A4337">
        <v>3</v>
      </c>
      <c r="B4337">
        <v>0.98</v>
      </c>
      <c r="F4337">
        <v>4313</v>
      </c>
      <c r="G4337">
        <v>0.88101727430500909</v>
      </c>
      <c r="H4337">
        <v>9.8982725694990892E-2</v>
      </c>
      <c r="I4337">
        <v>0.46954510201521504</v>
      </c>
      <c r="K4337">
        <v>76.246463932107488</v>
      </c>
      <c r="L4337">
        <v>0.98</v>
      </c>
    </row>
    <row r="4338" spans="1:12" x14ac:dyDescent="0.25">
      <c r="A4338">
        <v>3</v>
      </c>
      <c r="B4338">
        <v>0.98</v>
      </c>
      <c r="F4338">
        <v>4314</v>
      </c>
      <c r="G4338">
        <v>0.88101727430500909</v>
      </c>
      <c r="H4338">
        <v>9.8982725694990892E-2</v>
      </c>
      <c r="I4338">
        <v>0.46954510201521504</v>
      </c>
      <c r="K4338">
        <v>76.264144271570018</v>
      </c>
      <c r="L4338">
        <v>0.98</v>
      </c>
    </row>
    <row r="4339" spans="1:12" x14ac:dyDescent="0.25">
      <c r="A4339">
        <v>3</v>
      </c>
      <c r="B4339">
        <v>0.98</v>
      </c>
      <c r="F4339">
        <v>4315</v>
      </c>
      <c r="G4339">
        <v>0.88101727430500909</v>
      </c>
      <c r="H4339">
        <v>9.8982725694990892E-2</v>
      </c>
      <c r="I4339">
        <v>0.46954510201521504</v>
      </c>
      <c r="K4339">
        <v>76.281824611032533</v>
      </c>
      <c r="L4339">
        <v>0.98</v>
      </c>
    </row>
    <row r="4340" spans="1:12" x14ac:dyDescent="0.25">
      <c r="A4340">
        <v>3</v>
      </c>
      <c r="B4340">
        <v>0.98</v>
      </c>
      <c r="F4340">
        <v>4316</v>
      </c>
      <c r="G4340">
        <v>0.88101727430500909</v>
      </c>
      <c r="H4340">
        <v>9.8982725694990892E-2</v>
      </c>
      <c r="I4340">
        <v>0.46954510201521504</v>
      </c>
      <c r="K4340">
        <v>76.299504950495049</v>
      </c>
      <c r="L4340">
        <v>0.98</v>
      </c>
    </row>
    <row r="4341" spans="1:12" x14ac:dyDescent="0.25">
      <c r="A4341">
        <v>3</v>
      </c>
      <c r="B4341">
        <v>0.98</v>
      </c>
      <c r="F4341">
        <v>4317</v>
      </c>
      <c r="G4341">
        <v>0.88101727430500909</v>
      </c>
      <c r="H4341">
        <v>9.8982725694990892E-2</v>
      </c>
      <c r="I4341">
        <v>0.46954510201521504</v>
      </c>
      <c r="K4341">
        <v>76.317185289957564</v>
      </c>
      <c r="L4341">
        <v>0.98</v>
      </c>
    </row>
    <row r="4342" spans="1:12" x14ac:dyDescent="0.25">
      <c r="A4342">
        <v>3</v>
      </c>
      <c r="B4342">
        <v>0.98</v>
      </c>
      <c r="F4342">
        <v>4318</v>
      </c>
      <c r="G4342">
        <v>0.88101727430500909</v>
      </c>
      <c r="H4342">
        <v>9.8982725694990892E-2</v>
      </c>
      <c r="I4342">
        <v>0.46954510201521504</v>
      </c>
      <c r="K4342">
        <v>76.334865629420079</v>
      </c>
      <c r="L4342">
        <v>0.98</v>
      </c>
    </row>
    <row r="4343" spans="1:12" x14ac:dyDescent="0.25">
      <c r="A4343">
        <v>3</v>
      </c>
      <c r="B4343">
        <v>0.98</v>
      </c>
      <c r="F4343">
        <v>4319</v>
      </c>
      <c r="G4343">
        <v>0.88101727430500909</v>
      </c>
      <c r="H4343">
        <v>9.8982725694990892E-2</v>
      </c>
      <c r="I4343">
        <v>0.46954510201521504</v>
      </c>
      <c r="K4343">
        <v>76.352545968882595</v>
      </c>
      <c r="L4343">
        <v>0.98</v>
      </c>
    </row>
    <row r="4344" spans="1:12" x14ac:dyDescent="0.25">
      <c r="A4344">
        <v>3</v>
      </c>
      <c r="B4344">
        <v>0.98</v>
      </c>
      <c r="F4344">
        <v>4320</v>
      </c>
      <c r="G4344">
        <v>0.88101727430500909</v>
      </c>
      <c r="H4344">
        <v>9.8982725694990892E-2</v>
      </c>
      <c r="I4344">
        <v>0.46954510201521504</v>
      </c>
      <c r="K4344">
        <v>76.370226308345124</v>
      </c>
      <c r="L4344">
        <v>0.98</v>
      </c>
    </row>
    <row r="4345" spans="1:12" x14ac:dyDescent="0.25">
      <c r="A4345">
        <v>3</v>
      </c>
      <c r="B4345">
        <v>0.98</v>
      </c>
      <c r="F4345">
        <v>4321</v>
      </c>
      <c r="G4345">
        <v>0.88101727430500909</v>
      </c>
      <c r="H4345">
        <v>9.8982725694990892E-2</v>
      </c>
      <c r="I4345">
        <v>0.46954510201521504</v>
      </c>
      <c r="K4345">
        <v>76.38790664780764</v>
      </c>
      <c r="L4345">
        <v>0.98</v>
      </c>
    </row>
    <row r="4346" spans="1:12" x14ac:dyDescent="0.25">
      <c r="A4346">
        <v>3</v>
      </c>
      <c r="B4346">
        <v>0.98</v>
      </c>
      <c r="F4346">
        <v>4322</v>
      </c>
      <c r="G4346">
        <v>0.88101727430500909</v>
      </c>
      <c r="H4346">
        <v>9.8982725694990892E-2</v>
      </c>
      <c r="I4346">
        <v>0.46954510201521504</v>
      </c>
      <c r="K4346">
        <v>76.405586987270155</v>
      </c>
      <c r="L4346">
        <v>0.98</v>
      </c>
    </row>
    <row r="4347" spans="1:12" x14ac:dyDescent="0.25">
      <c r="A4347">
        <v>3</v>
      </c>
      <c r="B4347">
        <v>0.98</v>
      </c>
      <c r="F4347">
        <v>4323</v>
      </c>
      <c r="G4347">
        <v>0.88101727430500909</v>
      </c>
      <c r="H4347">
        <v>9.8982725694990892E-2</v>
      </c>
      <c r="I4347">
        <v>0.46954510201521504</v>
      </c>
      <c r="K4347">
        <v>76.42326732673267</v>
      </c>
      <c r="L4347">
        <v>0.98</v>
      </c>
    </row>
    <row r="4348" spans="1:12" x14ac:dyDescent="0.25">
      <c r="A4348">
        <v>3</v>
      </c>
      <c r="B4348">
        <v>0.98</v>
      </c>
      <c r="F4348">
        <v>4324</v>
      </c>
      <c r="G4348">
        <v>0.88101727430500909</v>
      </c>
      <c r="H4348">
        <v>9.8982725694990892E-2</v>
      </c>
      <c r="I4348">
        <v>0.46954510201521504</v>
      </c>
      <c r="K4348">
        <v>76.440947666195186</v>
      </c>
      <c r="L4348">
        <v>0.98</v>
      </c>
    </row>
    <row r="4349" spans="1:12" x14ac:dyDescent="0.25">
      <c r="A4349">
        <v>3</v>
      </c>
      <c r="B4349">
        <v>0.98</v>
      </c>
      <c r="F4349">
        <v>4325</v>
      </c>
      <c r="G4349">
        <v>0.88101727430500909</v>
      </c>
      <c r="H4349">
        <v>9.8982725694990892E-2</v>
      </c>
      <c r="I4349">
        <v>0.46954510201521504</v>
      </c>
      <c r="K4349">
        <v>76.458628005657701</v>
      </c>
      <c r="L4349">
        <v>0.98</v>
      </c>
    </row>
    <row r="4350" spans="1:12" x14ac:dyDescent="0.25">
      <c r="A4350">
        <v>3</v>
      </c>
      <c r="B4350">
        <v>0.98</v>
      </c>
      <c r="F4350">
        <v>4326</v>
      </c>
      <c r="G4350">
        <v>0.88101727430500909</v>
      </c>
      <c r="H4350">
        <v>9.8982725694990892E-2</v>
      </c>
      <c r="I4350">
        <v>0.46954510201521504</v>
      </c>
      <c r="K4350">
        <v>76.476308345120231</v>
      </c>
      <c r="L4350">
        <v>0.98</v>
      </c>
    </row>
    <row r="4351" spans="1:12" x14ac:dyDescent="0.25">
      <c r="A4351">
        <v>3</v>
      </c>
      <c r="B4351">
        <v>0.98</v>
      </c>
      <c r="F4351">
        <v>4327</v>
      </c>
      <c r="G4351">
        <v>0.88101727430500909</v>
      </c>
      <c r="H4351">
        <v>9.8982725694990892E-2</v>
      </c>
      <c r="I4351">
        <v>0.46954510201521504</v>
      </c>
      <c r="K4351">
        <v>76.493988684582746</v>
      </c>
      <c r="L4351">
        <v>0.98</v>
      </c>
    </row>
    <row r="4352" spans="1:12" x14ac:dyDescent="0.25">
      <c r="A4352">
        <v>3</v>
      </c>
      <c r="B4352">
        <v>0.98</v>
      </c>
      <c r="F4352">
        <v>4328</v>
      </c>
      <c r="G4352">
        <v>0.88101727430500909</v>
      </c>
      <c r="H4352">
        <v>9.8982725694990892E-2</v>
      </c>
      <c r="I4352">
        <v>0.46954510201521504</v>
      </c>
      <c r="K4352">
        <v>76.511669024045261</v>
      </c>
      <c r="L4352">
        <v>0.98</v>
      </c>
    </row>
    <row r="4353" spans="1:12" x14ac:dyDescent="0.25">
      <c r="A4353">
        <v>3</v>
      </c>
      <c r="B4353">
        <v>0.98</v>
      </c>
      <c r="F4353">
        <v>4329</v>
      </c>
      <c r="G4353">
        <v>0.88101727430500909</v>
      </c>
      <c r="H4353">
        <v>9.8982725694990892E-2</v>
      </c>
      <c r="I4353">
        <v>0.46954510201521504</v>
      </c>
      <c r="K4353">
        <v>76.529349363507777</v>
      </c>
      <c r="L4353">
        <v>0.98</v>
      </c>
    </row>
    <row r="4354" spans="1:12" x14ac:dyDescent="0.25">
      <c r="A4354">
        <v>3</v>
      </c>
      <c r="B4354">
        <v>0.98</v>
      </c>
      <c r="F4354">
        <v>4330</v>
      </c>
      <c r="G4354">
        <v>0.88101727430500909</v>
      </c>
      <c r="H4354">
        <v>9.8982725694990892E-2</v>
      </c>
      <c r="I4354">
        <v>0.46954510201521504</v>
      </c>
      <c r="K4354">
        <v>76.547029702970292</v>
      </c>
      <c r="L4354">
        <v>0.98</v>
      </c>
    </row>
    <row r="4355" spans="1:12" x14ac:dyDescent="0.25">
      <c r="A4355">
        <v>3</v>
      </c>
      <c r="B4355">
        <v>0.98</v>
      </c>
      <c r="F4355">
        <v>4331</v>
      </c>
      <c r="G4355">
        <v>0.88101727430500909</v>
      </c>
      <c r="H4355">
        <v>9.8982725694990892E-2</v>
      </c>
      <c r="I4355">
        <v>0.46954510201521504</v>
      </c>
      <c r="K4355">
        <v>76.564710042432807</v>
      </c>
      <c r="L4355">
        <v>0.98</v>
      </c>
    </row>
    <row r="4356" spans="1:12" x14ac:dyDescent="0.25">
      <c r="A4356">
        <v>3</v>
      </c>
      <c r="B4356">
        <v>0.98</v>
      </c>
      <c r="F4356">
        <v>4332</v>
      </c>
      <c r="G4356">
        <v>0.88101727430500909</v>
      </c>
      <c r="H4356">
        <v>9.8982725694990892E-2</v>
      </c>
      <c r="I4356">
        <v>0.46954510201521504</v>
      </c>
      <c r="K4356">
        <v>76.582390381895337</v>
      </c>
      <c r="L4356">
        <v>0.98</v>
      </c>
    </row>
    <row r="4357" spans="1:12" x14ac:dyDescent="0.25">
      <c r="A4357">
        <v>3</v>
      </c>
      <c r="B4357">
        <v>0.98</v>
      </c>
      <c r="F4357">
        <v>4333</v>
      </c>
      <c r="G4357">
        <v>0.88101727430500909</v>
      </c>
      <c r="H4357">
        <v>9.8982725694990892E-2</v>
      </c>
      <c r="I4357">
        <v>0.46954510201521504</v>
      </c>
      <c r="K4357">
        <v>76.600070721357852</v>
      </c>
      <c r="L4357">
        <v>0.98</v>
      </c>
    </row>
    <row r="4358" spans="1:12" x14ac:dyDescent="0.25">
      <c r="A4358">
        <v>3</v>
      </c>
      <c r="B4358">
        <v>0.98</v>
      </c>
      <c r="F4358">
        <v>4334</v>
      </c>
      <c r="G4358">
        <v>0.88101727430500909</v>
      </c>
      <c r="H4358">
        <v>9.8982725694990892E-2</v>
      </c>
      <c r="I4358">
        <v>0.46954510201521504</v>
      </c>
      <c r="K4358">
        <v>76.617751060820368</v>
      </c>
      <c r="L4358">
        <v>0.98</v>
      </c>
    </row>
    <row r="4359" spans="1:12" x14ac:dyDescent="0.25">
      <c r="A4359">
        <v>3</v>
      </c>
      <c r="B4359">
        <v>0.98</v>
      </c>
      <c r="F4359">
        <v>4335</v>
      </c>
      <c r="G4359">
        <v>0.88101727430500909</v>
      </c>
      <c r="H4359">
        <v>9.8982725694990892E-2</v>
      </c>
      <c r="I4359">
        <v>0.46954510201521504</v>
      </c>
      <c r="K4359">
        <v>76.635431400282883</v>
      </c>
      <c r="L4359">
        <v>0.98</v>
      </c>
    </row>
    <row r="4360" spans="1:12" x14ac:dyDescent="0.25">
      <c r="A4360">
        <v>3</v>
      </c>
      <c r="B4360">
        <v>0.98</v>
      </c>
      <c r="F4360">
        <v>4336</v>
      </c>
      <c r="G4360">
        <v>0.88101727430500909</v>
      </c>
      <c r="H4360">
        <v>9.8982725694990892E-2</v>
      </c>
      <c r="I4360">
        <v>0.46954510201521504</v>
      </c>
      <c r="K4360">
        <v>76.653111739745398</v>
      </c>
      <c r="L4360">
        <v>0.98</v>
      </c>
    </row>
    <row r="4361" spans="1:12" x14ac:dyDescent="0.25">
      <c r="A4361">
        <v>3</v>
      </c>
      <c r="B4361">
        <v>0.98</v>
      </c>
      <c r="F4361">
        <v>4337</v>
      </c>
      <c r="G4361">
        <v>0.88101727430500909</v>
      </c>
      <c r="H4361">
        <v>9.8982725694990892E-2</v>
      </c>
      <c r="I4361">
        <v>0.46954510201521504</v>
      </c>
      <c r="K4361">
        <v>76.670792079207914</v>
      </c>
      <c r="L4361">
        <v>0.98</v>
      </c>
    </row>
    <row r="4362" spans="1:12" x14ac:dyDescent="0.25">
      <c r="A4362">
        <v>3</v>
      </c>
      <c r="B4362">
        <v>0.98</v>
      </c>
      <c r="F4362">
        <v>4338</v>
      </c>
      <c r="G4362">
        <v>0.88101727430500909</v>
      </c>
      <c r="H4362">
        <v>9.8982725694990892E-2</v>
      </c>
      <c r="I4362">
        <v>0.46954510201521504</v>
      </c>
      <c r="K4362">
        <v>76.688472418670443</v>
      </c>
      <c r="L4362">
        <v>0.98</v>
      </c>
    </row>
    <row r="4363" spans="1:12" x14ac:dyDescent="0.25">
      <c r="A4363">
        <v>3</v>
      </c>
      <c r="B4363">
        <v>0.98</v>
      </c>
      <c r="F4363">
        <v>4339</v>
      </c>
      <c r="G4363">
        <v>0.88101727430500909</v>
      </c>
      <c r="H4363">
        <v>9.8982725694990892E-2</v>
      </c>
      <c r="I4363">
        <v>0.46954510201521504</v>
      </c>
      <c r="K4363">
        <v>76.706152758132959</v>
      </c>
      <c r="L4363">
        <v>0.98</v>
      </c>
    </row>
    <row r="4364" spans="1:12" x14ac:dyDescent="0.25">
      <c r="A4364">
        <v>3</v>
      </c>
      <c r="B4364">
        <v>0.98</v>
      </c>
      <c r="F4364">
        <v>4340</v>
      </c>
      <c r="G4364">
        <v>0.88101727430500909</v>
      </c>
      <c r="H4364">
        <v>9.8982725694990892E-2</v>
      </c>
      <c r="I4364">
        <v>0.46954510201521504</v>
      </c>
      <c r="K4364">
        <v>76.723833097595474</v>
      </c>
      <c r="L4364">
        <v>0.98</v>
      </c>
    </row>
    <row r="4365" spans="1:12" x14ac:dyDescent="0.25">
      <c r="A4365">
        <v>3</v>
      </c>
      <c r="B4365">
        <v>0.98</v>
      </c>
      <c r="F4365">
        <v>4341</v>
      </c>
      <c r="G4365">
        <v>0.88101727430500909</v>
      </c>
      <c r="H4365">
        <v>9.8982725694990892E-2</v>
      </c>
      <c r="I4365">
        <v>0.46954510201521504</v>
      </c>
      <c r="K4365">
        <v>76.741513437057989</v>
      </c>
      <c r="L4365">
        <v>0.98</v>
      </c>
    </row>
    <row r="4366" spans="1:12" x14ac:dyDescent="0.25">
      <c r="A4366">
        <v>3</v>
      </c>
      <c r="B4366">
        <v>0.98</v>
      </c>
      <c r="F4366">
        <v>4342</v>
      </c>
      <c r="G4366">
        <v>0.88101727430500909</v>
      </c>
      <c r="H4366">
        <v>9.8982725694990892E-2</v>
      </c>
      <c r="I4366">
        <v>0.46954510201521504</v>
      </c>
      <c r="K4366">
        <v>76.759193776520505</v>
      </c>
      <c r="L4366">
        <v>0.98</v>
      </c>
    </row>
    <row r="4367" spans="1:12" x14ac:dyDescent="0.25">
      <c r="A4367">
        <v>3</v>
      </c>
      <c r="B4367">
        <v>0.98</v>
      </c>
      <c r="F4367">
        <v>4343</v>
      </c>
      <c r="G4367">
        <v>0.88101727430500909</v>
      </c>
      <c r="H4367">
        <v>9.8982725694990892E-2</v>
      </c>
      <c r="I4367">
        <v>0.46954510201521504</v>
      </c>
      <c r="K4367">
        <v>76.77687411598302</v>
      </c>
      <c r="L4367">
        <v>0.98</v>
      </c>
    </row>
    <row r="4368" spans="1:12" x14ac:dyDescent="0.25">
      <c r="A4368">
        <v>3</v>
      </c>
      <c r="B4368">
        <v>0.98</v>
      </c>
      <c r="F4368">
        <v>4344</v>
      </c>
      <c r="G4368">
        <v>0.88101727430500909</v>
      </c>
      <c r="H4368">
        <v>9.8982725694990892E-2</v>
      </c>
      <c r="I4368">
        <v>0.46954510201521504</v>
      </c>
      <c r="K4368">
        <v>76.794554455445549</v>
      </c>
      <c r="L4368">
        <v>0.98</v>
      </c>
    </row>
    <row r="4369" spans="1:12" x14ac:dyDescent="0.25">
      <c r="A4369">
        <v>3</v>
      </c>
      <c r="B4369">
        <v>0.85</v>
      </c>
      <c r="F4369">
        <v>4345</v>
      </c>
      <c r="G4369">
        <v>0.88101727430500909</v>
      </c>
      <c r="H4369">
        <v>9.8982725694990892E-2</v>
      </c>
      <c r="I4369">
        <v>0.46954510201521504</v>
      </c>
      <c r="K4369">
        <v>76.812234794908065</v>
      </c>
      <c r="L4369">
        <v>0.98</v>
      </c>
    </row>
    <row r="4370" spans="1:12" x14ac:dyDescent="0.25">
      <c r="A4370">
        <v>3</v>
      </c>
      <c r="B4370">
        <v>-0.1</v>
      </c>
      <c r="F4370">
        <v>4346</v>
      </c>
      <c r="G4370">
        <v>0.88101727430500909</v>
      </c>
      <c r="H4370">
        <v>9.8982725694990892E-2</v>
      </c>
      <c r="I4370">
        <v>0.46954510201521504</v>
      </c>
      <c r="K4370">
        <v>76.82991513437058</v>
      </c>
      <c r="L4370">
        <v>0.98</v>
      </c>
    </row>
    <row r="4371" spans="1:12" x14ac:dyDescent="0.25">
      <c r="A4371">
        <v>3</v>
      </c>
      <c r="B4371">
        <v>0.98</v>
      </c>
      <c r="F4371">
        <v>4347</v>
      </c>
      <c r="G4371">
        <v>0.88101727430500909</v>
      </c>
      <c r="H4371">
        <v>9.8982725694990892E-2</v>
      </c>
      <c r="I4371">
        <v>0.46954510201521504</v>
      </c>
      <c r="K4371">
        <v>76.847595473833096</v>
      </c>
      <c r="L4371">
        <v>0.98</v>
      </c>
    </row>
    <row r="4372" spans="1:12" x14ac:dyDescent="0.25">
      <c r="A4372">
        <v>3</v>
      </c>
      <c r="B4372">
        <v>-0.11</v>
      </c>
      <c r="F4372">
        <v>4348</v>
      </c>
      <c r="G4372">
        <v>0.88101727430500909</v>
      </c>
      <c r="H4372">
        <v>9.8982725694990892E-2</v>
      </c>
      <c r="I4372">
        <v>0.46954510201521504</v>
      </c>
      <c r="K4372">
        <v>76.865275813295611</v>
      </c>
      <c r="L4372">
        <v>0.98</v>
      </c>
    </row>
    <row r="4373" spans="1:12" x14ac:dyDescent="0.25">
      <c r="A4373">
        <v>3</v>
      </c>
      <c r="B4373">
        <v>0.98</v>
      </c>
      <c r="F4373">
        <v>4349</v>
      </c>
      <c r="G4373">
        <v>0.88101727430500909</v>
      </c>
      <c r="H4373">
        <v>9.8982725694990892E-2</v>
      </c>
      <c r="I4373">
        <v>0.46954510201521504</v>
      </c>
      <c r="K4373">
        <v>76.882956152758126</v>
      </c>
      <c r="L4373">
        <v>0.98</v>
      </c>
    </row>
    <row r="4374" spans="1:12" x14ac:dyDescent="0.25">
      <c r="A4374">
        <v>3</v>
      </c>
      <c r="B4374">
        <v>0.98</v>
      </c>
      <c r="F4374">
        <v>4350</v>
      </c>
      <c r="G4374">
        <v>0.88101727430500909</v>
      </c>
      <c r="H4374">
        <v>9.8982725694990892E-2</v>
      </c>
      <c r="I4374">
        <v>0.46954510201521504</v>
      </c>
      <c r="K4374">
        <v>76.900636492220656</v>
      </c>
      <c r="L4374">
        <v>0.98</v>
      </c>
    </row>
    <row r="4375" spans="1:12" x14ac:dyDescent="0.25">
      <c r="A4375">
        <v>3</v>
      </c>
      <c r="B4375">
        <v>0.98</v>
      </c>
      <c r="F4375">
        <v>4351</v>
      </c>
      <c r="G4375">
        <v>0.88101727430500909</v>
      </c>
      <c r="H4375">
        <v>9.8982725694990892E-2</v>
      </c>
      <c r="I4375">
        <v>0.46954510201521504</v>
      </c>
      <c r="K4375">
        <v>76.918316831683171</v>
      </c>
      <c r="L4375">
        <v>0.98</v>
      </c>
    </row>
    <row r="4376" spans="1:12" x14ac:dyDescent="0.25">
      <c r="A4376">
        <v>3</v>
      </c>
      <c r="B4376">
        <v>0.98</v>
      </c>
      <c r="F4376">
        <v>4352</v>
      </c>
      <c r="G4376">
        <v>0.88101727430500909</v>
      </c>
      <c r="H4376">
        <v>9.8982725694990892E-2</v>
      </c>
      <c r="I4376">
        <v>0.46954510201521504</v>
      </c>
      <c r="K4376">
        <v>76.935997171145686</v>
      </c>
      <c r="L4376">
        <v>0.98</v>
      </c>
    </row>
    <row r="4377" spans="1:12" x14ac:dyDescent="0.25">
      <c r="A4377">
        <v>3</v>
      </c>
      <c r="B4377">
        <v>0.85</v>
      </c>
      <c r="F4377">
        <v>4353</v>
      </c>
      <c r="G4377">
        <v>0.88101727430500909</v>
      </c>
      <c r="H4377">
        <v>9.8982725694990892E-2</v>
      </c>
      <c r="I4377">
        <v>0.46954510201521504</v>
      </c>
      <c r="K4377">
        <v>76.953677510608202</v>
      </c>
      <c r="L4377">
        <v>0.98</v>
      </c>
    </row>
    <row r="4378" spans="1:12" x14ac:dyDescent="0.25">
      <c r="A4378">
        <v>3</v>
      </c>
      <c r="B4378">
        <v>0.98</v>
      </c>
      <c r="F4378">
        <v>4354</v>
      </c>
      <c r="G4378">
        <v>0.88101727430500909</v>
      </c>
      <c r="H4378">
        <v>9.8982725694990892E-2</v>
      </c>
      <c r="I4378">
        <v>0.46954510201521504</v>
      </c>
      <c r="K4378">
        <v>76.971357850070717</v>
      </c>
      <c r="L4378">
        <v>0.98</v>
      </c>
    </row>
    <row r="4379" spans="1:12" x14ac:dyDescent="0.25">
      <c r="A4379">
        <v>3</v>
      </c>
      <c r="B4379">
        <v>0.98</v>
      </c>
      <c r="F4379">
        <v>4355</v>
      </c>
      <c r="G4379">
        <v>0.88101727430500909</v>
      </c>
      <c r="H4379">
        <v>9.8982725694990892E-2</v>
      </c>
      <c r="I4379">
        <v>0.46954510201521504</v>
      </c>
      <c r="K4379">
        <v>76.989038189533233</v>
      </c>
      <c r="L4379">
        <v>0.98</v>
      </c>
    </row>
    <row r="4380" spans="1:12" x14ac:dyDescent="0.25">
      <c r="A4380">
        <v>3</v>
      </c>
      <c r="B4380">
        <v>1.02</v>
      </c>
      <c r="F4380">
        <v>4356</v>
      </c>
      <c r="G4380">
        <v>0.88101727430500909</v>
      </c>
      <c r="H4380">
        <v>9.8982725694990892E-2</v>
      </c>
      <c r="I4380">
        <v>0.46954510201521504</v>
      </c>
      <c r="K4380">
        <v>77.006718528995748</v>
      </c>
      <c r="L4380">
        <v>0.98</v>
      </c>
    </row>
    <row r="4381" spans="1:12" x14ac:dyDescent="0.25">
      <c r="A4381">
        <v>3</v>
      </c>
      <c r="B4381">
        <v>0.98</v>
      </c>
      <c r="F4381">
        <v>4357</v>
      </c>
      <c r="G4381">
        <v>0.88101727430500909</v>
      </c>
      <c r="H4381">
        <v>9.8982725694990892E-2</v>
      </c>
      <c r="I4381">
        <v>0.46954510201521504</v>
      </c>
      <c r="K4381">
        <v>77.024398868458277</v>
      </c>
      <c r="L4381">
        <v>0.98</v>
      </c>
    </row>
    <row r="4382" spans="1:12" x14ac:dyDescent="0.25">
      <c r="A4382">
        <v>3</v>
      </c>
      <c r="B4382">
        <v>0.98</v>
      </c>
      <c r="F4382">
        <v>4358</v>
      </c>
      <c r="G4382">
        <v>0.88101727430500909</v>
      </c>
      <c r="H4382">
        <v>9.8982725694990892E-2</v>
      </c>
      <c r="I4382">
        <v>0.46954510201521504</v>
      </c>
      <c r="K4382">
        <v>77.042079207920793</v>
      </c>
      <c r="L4382">
        <v>0.98</v>
      </c>
    </row>
    <row r="4383" spans="1:12" x14ac:dyDescent="0.25">
      <c r="A4383">
        <v>3</v>
      </c>
      <c r="B4383">
        <v>0.98</v>
      </c>
      <c r="F4383">
        <v>4359</v>
      </c>
      <c r="G4383">
        <v>0.88101727430500909</v>
      </c>
      <c r="H4383">
        <v>9.8982725694990892E-2</v>
      </c>
      <c r="I4383">
        <v>0.46954510201521504</v>
      </c>
      <c r="K4383">
        <v>77.059759547383308</v>
      </c>
      <c r="L4383">
        <v>0.98</v>
      </c>
    </row>
    <row r="4384" spans="1:12" x14ac:dyDescent="0.25">
      <c r="A4384">
        <v>3</v>
      </c>
      <c r="B4384">
        <v>0.98</v>
      </c>
      <c r="F4384">
        <v>4360</v>
      </c>
      <c r="G4384">
        <v>0.88101727430500909</v>
      </c>
      <c r="H4384">
        <v>9.8982725694990892E-2</v>
      </c>
      <c r="I4384">
        <v>0.46954510201521504</v>
      </c>
      <c r="K4384">
        <v>77.077439886845823</v>
      </c>
      <c r="L4384">
        <v>0.98</v>
      </c>
    </row>
    <row r="4385" spans="1:12" x14ac:dyDescent="0.25">
      <c r="A4385">
        <v>3</v>
      </c>
      <c r="B4385">
        <v>0.98</v>
      </c>
      <c r="F4385">
        <v>4361</v>
      </c>
      <c r="G4385">
        <v>0.88101727430500909</v>
      </c>
      <c r="H4385">
        <v>9.8982725694990892E-2</v>
      </c>
      <c r="I4385">
        <v>0.46954510201521504</v>
      </c>
      <c r="K4385">
        <v>77.095120226308339</v>
      </c>
      <c r="L4385">
        <v>0.98</v>
      </c>
    </row>
    <row r="4386" spans="1:12" x14ac:dyDescent="0.25">
      <c r="A4386">
        <v>3</v>
      </c>
      <c r="B4386">
        <v>0.98</v>
      </c>
      <c r="F4386">
        <v>4362</v>
      </c>
      <c r="G4386">
        <v>0.88101727430500909</v>
      </c>
      <c r="H4386">
        <v>9.8982725694990892E-2</v>
      </c>
      <c r="I4386">
        <v>0.46954510201521504</v>
      </c>
      <c r="K4386">
        <v>77.112800565770854</v>
      </c>
      <c r="L4386">
        <v>0.98</v>
      </c>
    </row>
    <row r="4387" spans="1:12" x14ac:dyDescent="0.25">
      <c r="A4387">
        <v>3</v>
      </c>
      <c r="B4387">
        <v>0.98</v>
      </c>
      <c r="F4387">
        <v>4363</v>
      </c>
      <c r="G4387">
        <v>0.88101727430500909</v>
      </c>
      <c r="H4387">
        <v>9.8982725694990892E-2</v>
      </c>
      <c r="I4387">
        <v>0.46954510201521504</v>
      </c>
      <c r="K4387">
        <v>77.130480905233384</v>
      </c>
      <c r="L4387">
        <v>0.98</v>
      </c>
    </row>
    <row r="4388" spans="1:12" x14ac:dyDescent="0.25">
      <c r="A4388">
        <v>3</v>
      </c>
      <c r="B4388">
        <v>0.98</v>
      </c>
      <c r="F4388">
        <v>4364</v>
      </c>
      <c r="G4388">
        <v>0.88101727430500909</v>
      </c>
      <c r="H4388">
        <v>9.8982725694990892E-2</v>
      </c>
      <c r="I4388">
        <v>0.46954510201521504</v>
      </c>
      <c r="K4388">
        <v>77.148161244695899</v>
      </c>
      <c r="L4388">
        <v>0.98</v>
      </c>
    </row>
    <row r="4389" spans="1:12" x14ac:dyDescent="0.25">
      <c r="A4389">
        <v>3</v>
      </c>
      <c r="B4389">
        <v>0.98</v>
      </c>
      <c r="F4389">
        <v>4365</v>
      </c>
      <c r="G4389">
        <v>0.88101727430500909</v>
      </c>
      <c r="H4389">
        <v>9.8982725694990892E-2</v>
      </c>
      <c r="I4389">
        <v>0.46954510201521504</v>
      </c>
      <c r="K4389">
        <v>77.165841584158414</v>
      </c>
      <c r="L4389">
        <v>0.98</v>
      </c>
    </row>
    <row r="4390" spans="1:12" x14ac:dyDescent="0.25">
      <c r="A4390">
        <v>3</v>
      </c>
      <c r="B4390">
        <v>0.98</v>
      </c>
      <c r="F4390">
        <v>4366</v>
      </c>
      <c r="G4390">
        <v>0.88101727430500909</v>
      </c>
      <c r="H4390">
        <v>9.8982725694990892E-2</v>
      </c>
      <c r="I4390">
        <v>0.46954510201521504</v>
      </c>
      <c r="K4390">
        <v>77.18352192362093</v>
      </c>
      <c r="L4390">
        <v>0.98</v>
      </c>
    </row>
    <row r="4391" spans="1:12" x14ac:dyDescent="0.25">
      <c r="A4391">
        <v>3</v>
      </c>
      <c r="B4391">
        <v>0.98</v>
      </c>
      <c r="F4391">
        <v>4367</v>
      </c>
      <c r="G4391">
        <v>0.88101727430500909</v>
      </c>
      <c r="H4391">
        <v>9.8982725694990892E-2</v>
      </c>
      <c r="I4391">
        <v>0.46954510201521504</v>
      </c>
      <c r="K4391">
        <v>77.201202263083445</v>
      </c>
      <c r="L4391">
        <v>0.98</v>
      </c>
    </row>
    <row r="4392" spans="1:12" x14ac:dyDescent="0.25">
      <c r="A4392">
        <v>3</v>
      </c>
      <c r="B4392">
        <v>0.98</v>
      </c>
      <c r="F4392">
        <v>4368</v>
      </c>
      <c r="G4392">
        <v>0.88101727430500909</v>
      </c>
      <c r="H4392">
        <v>-3.1017274305009113E-2</v>
      </c>
      <c r="I4392">
        <v>-0.14713687793017036</v>
      </c>
      <c r="K4392">
        <v>77.21888260254596</v>
      </c>
      <c r="L4392">
        <v>0.98</v>
      </c>
    </row>
    <row r="4393" spans="1:12" x14ac:dyDescent="0.25">
      <c r="A4393">
        <v>3</v>
      </c>
      <c r="B4393">
        <v>0.98</v>
      </c>
      <c r="F4393">
        <v>4369</v>
      </c>
      <c r="G4393">
        <v>0.88101727430500909</v>
      </c>
      <c r="H4393">
        <v>-0.98101727430500907</v>
      </c>
      <c r="I4393">
        <v>-4.6536590390695247</v>
      </c>
      <c r="K4393">
        <v>77.23656294200849</v>
      </c>
      <c r="L4393">
        <v>0.98</v>
      </c>
    </row>
    <row r="4394" spans="1:12" x14ac:dyDescent="0.25">
      <c r="A4394">
        <v>3</v>
      </c>
      <c r="B4394">
        <v>0.98</v>
      </c>
      <c r="F4394">
        <v>4370</v>
      </c>
      <c r="G4394">
        <v>0.88101727430500909</v>
      </c>
      <c r="H4394">
        <v>9.8982725694990892E-2</v>
      </c>
      <c r="I4394">
        <v>0.46954510201521504</v>
      </c>
      <c r="K4394">
        <v>77.254243281471005</v>
      </c>
      <c r="L4394">
        <v>0.98</v>
      </c>
    </row>
    <row r="4395" spans="1:12" x14ac:dyDescent="0.25">
      <c r="A4395">
        <v>3</v>
      </c>
      <c r="B4395">
        <v>0.98</v>
      </c>
      <c r="F4395">
        <v>4371</v>
      </c>
      <c r="G4395">
        <v>0.88101727430500909</v>
      </c>
      <c r="H4395">
        <v>-0.99101727430500908</v>
      </c>
      <c r="I4395">
        <v>-4.701096114449939</v>
      </c>
      <c r="K4395">
        <v>77.271923620933521</v>
      </c>
      <c r="L4395">
        <v>0.98</v>
      </c>
    </row>
    <row r="4396" spans="1:12" x14ac:dyDescent="0.25">
      <c r="A4396">
        <v>3</v>
      </c>
      <c r="B4396">
        <v>0.98</v>
      </c>
      <c r="F4396">
        <v>4372</v>
      </c>
      <c r="G4396">
        <v>0.88101727430500909</v>
      </c>
      <c r="H4396">
        <v>9.8982725694990892E-2</v>
      </c>
      <c r="I4396">
        <v>0.46954510201521504</v>
      </c>
      <c r="K4396">
        <v>77.289603960396036</v>
      </c>
      <c r="L4396">
        <v>0.98</v>
      </c>
    </row>
    <row r="4397" spans="1:12" x14ac:dyDescent="0.25">
      <c r="A4397">
        <v>3</v>
      </c>
      <c r="B4397">
        <v>0.98</v>
      </c>
      <c r="F4397">
        <v>4373</v>
      </c>
      <c r="G4397">
        <v>0.88101727430500909</v>
      </c>
      <c r="H4397">
        <v>9.8982725694990892E-2</v>
      </c>
      <c r="I4397">
        <v>0.46954510201521504</v>
      </c>
      <c r="K4397">
        <v>77.307284299858551</v>
      </c>
      <c r="L4397">
        <v>0.98</v>
      </c>
    </row>
    <row r="4398" spans="1:12" x14ac:dyDescent="0.25">
      <c r="A4398">
        <v>3</v>
      </c>
      <c r="B4398">
        <v>0.98</v>
      </c>
      <c r="F4398">
        <v>4374</v>
      </c>
      <c r="G4398">
        <v>0.88101727430500909</v>
      </c>
      <c r="H4398">
        <v>9.8982725694990892E-2</v>
      </c>
      <c r="I4398">
        <v>0.46954510201521504</v>
      </c>
      <c r="K4398">
        <v>77.324964639321067</v>
      </c>
      <c r="L4398">
        <v>0.98</v>
      </c>
    </row>
    <row r="4399" spans="1:12" x14ac:dyDescent="0.25">
      <c r="A4399">
        <v>3</v>
      </c>
      <c r="B4399">
        <v>0.98</v>
      </c>
      <c r="F4399">
        <v>4375</v>
      </c>
      <c r="G4399">
        <v>0.88101727430500909</v>
      </c>
      <c r="H4399">
        <v>9.8982725694990892E-2</v>
      </c>
      <c r="I4399">
        <v>0.46954510201521504</v>
      </c>
      <c r="K4399">
        <v>77.342644978783596</v>
      </c>
      <c r="L4399">
        <v>0.98</v>
      </c>
    </row>
    <row r="4400" spans="1:12" x14ac:dyDescent="0.25">
      <c r="A4400">
        <v>3</v>
      </c>
      <c r="B4400">
        <v>0.98</v>
      </c>
      <c r="F4400">
        <v>4376</v>
      </c>
      <c r="G4400">
        <v>0.88101727430500909</v>
      </c>
      <c r="H4400">
        <v>-3.1017274305009113E-2</v>
      </c>
      <c r="I4400">
        <v>-0.14713687793017036</v>
      </c>
      <c r="K4400">
        <v>77.360325318246112</v>
      </c>
      <c r="L4400">
        <v>0.98</v>
      </c>
    </row>
    <row r="4401" spans="1:12" x14ac:dyDescent="0.25">
      <c r="A4401">
        <v>3</v>
      </c>
      <c r="B4401">
        <v>0.98</v>
      </c>
      <c r="F4401">
        <v>4377</v>
      </c>
      <c r="G4401">
        <v>0.88101727430500909</v>
      </c>
      <c r="H4401">
        <v>9.8982725694990892E-2</v>
      </c>
      <c r="I4401">
        <v>0.46954510201521504</v>
      </c>
      <c r="K4401">
        <v>77.378005657708627</v>
      </c>
      <c r="L4401">
        <v>0.98</v>
      </c>
    </row>
    <row r="4402" spans="1:12" x14ac:dyDescent="0.25">
      <c r="A4402">
        <v>3</v>
      </c>
      <c r="B4402">
        <v>0.98</v>
      </c>
      <c r="F4402">
        <v>4378</v>
      </c>
      <c r="G4402">
        <v>0.88101727430500909</v>
      </c>
      <c r="H4402">
        <v>9.8982725694990892E-2</v>
      </c>
      <c r="I4402">
        <v>0.46954510201521504</v>
      </c>
      <c r="K4402">
        <v>77.395685997171142</v>
      </c>
      <c r="L4402">
        <v>0.98</v>
      </c>
    </row>
    <row r="4403" spans="1:12" x14ac:dyDescent="0.25">
      <c r="A4403">
        <v>3</v>
      </c>
      <c r="B4403">
        <v>0.98</v>
      </c>
      <c r="F4403">
        <v>4379</v>
      </c>
      <c r="G4403">
        <v>0.88101727430500909</v>
      </c>
      <c r="H4403">
        <v>0.13898272569499093</v>
      </c>
      <c r="I4403">
        <v>0.65929340353687227</v>
      </c>
      <c r="K4403">
        <v>77.413366336633658</v>
      </c>
      <c r="L4403">
        <v>0.98</v>
      </c>
    </row>
    <row r="4404" spans="1:12" x14ac:dyDescent="0.25">
      <c r="A4404">
        <v>3</v>
      </c>
      <c r="B4404">
        <v>0.98</v>
      </c>
      <c r="F4404">
        <v>4380</v>
      </c>
      <c r="G4404">
        <v>0.88101727430500909</v>
      </c>
      <c r="H4404">
        <v>9.8982725694990892E-2</v>
      </c>
      <c r="I4404">
        <v>0.46954510201521504</v>
      </c>
      <c r="K4404">
        <v>77.431046676096173</v>
      </c>
      <c r="L4404">
        <v>0.98</v>
      </c>
    </row>
    <row r="4405" spans="1:12" x14ac:dyDescent="0.25">
      <c r="A4405">
        <v>3</v>
      </c>
      <c r="B4405">
        <v>0.98</v>
      </c>
      <c r="F4405">
        <v>4381</v>
      </c>
      <c r="G4405">
        <v>0.88101727430500909</v>
      </c>
      <c r="H4405">
        <v>9.8982725694990892E-2</v>
      </c>
      <c r="I4405">
        <v>0.46954510201521504</v>
      </c>
      <c r="K4405">
        <v>77.448727015558703</v>
      </c>
      <c r="L4405">
        <v>0.98</v>
      </c>
    </row>
    <row r="4406" spans="1:12" x14ac:dyDescent="0.25">
      <c r="A4406">
        <v>3</v>
      </c>
      <c r="B4406">
        <v>0.98</v>
      </c>
      <c r="F4406">
        <v>4382</v>
      </c>
      <c r="G4406">
        <v>0.88101727430500909</v>
      </c>
      <c r="H4406">
        <v>9.8982725694990892E-2</v>
      </c>
      <c r="I4406">
        <v>0.46954510201521504</v>
      </c>
      <c r="K4406">
        <v>77.466407355021218</v>
      </c>
      <c r="L4406">
        <v>0.98</v>
      </c>
    </row>
    <row r="4407" spans="1:12" x14ac:dyDescent="0.25">
      <c r="A4407">
        <v>3</v>
      </c>
      <c r="B4407">
        <v>0.98</v>
      </c>
      <c r="F4407">
        <v>4383</v>
      </c>
      <c r="G4407">
        <v>0.88101727430500909</v>
      </c>
      <c r="H4407">
        <v>9.8982725694990892E-2</v>
      </c>
      <c r="I4407">
        <v>0.46954510201521504</v>
      </c>
      <c r="K4407">
        <v>77.484087694483733</v>
      </c>
      <c r="L4407">
        <v>0.98</v>
      </c>
    </row>
    <row r="4408" spans="1:12" x14ac:dyDescent="0.25">
      <c r="A4408">
        <v>3</v>
      </c>
      <c r="B4408">
        <v>0.98</v>
      </c>
      <c r="F4408">
        <v>4384</v>
      </c>
      <c r="G4408">
        <v>0.88101727430500909</v>
      </c>
      <c r="H4408">
        <v>9.8982725694990892E-2</v>
      </c>
      <c r="I4408">
        <v>0.46954510201521504</v>
      </c>
      <c r="K4408">
        <v>77.501768033946249</v>
      </c>
      <c r="L4408">
        <v>0.98</v>
      </c>
    </row>
    <row r="4409" spans="1:12" x14ac:dyDescent="0.25">
      <c r="A4409">
        <v>3</v>
      </c>
      <c r="B4409">
        <v>0.98</v>
      </c>
      <c r="F4409">
        <v>4385</v>
      </c>
      <c r="G4409">
        <v>0.88101727430500909</v>
      </c>
      <c r="H4409">
        <v>9.8982725694990892E-2</v>
      </c>
      <c r="I4409">
        <v>0.46954510201521504</v>
      </c>
      <c r="K4409">
        <v>77.519448373408764</v>
      </c>
      <c r="L4409">
        <v>0.98</v>
      </c>
    </row>
    <row r="4410" spans="1:12" x14ac:dyDescent="0.25">
      <c r="A4410">
        <v>3</v>
      </c>
      <c r="B4410">
        <v>0.98</v>
      </c>
      <c r="F4410">
        <v>4386</v>
      </c>
      <c r="G4410">
        <v>0.88101727430500909</v>
      </c>
      <c r="H4410">
        <v>9.8982725694990892E-2</v>
      </c>
      <c r="I4410">
        <v>0.46954510201521504</v>
      </c>
      <c r="K4410">
        <v>77.537128712871279</v>
      </c>
      <c r="L4410">
        <v>0.98</v>
      </c>
    </row>
    <row r="4411" spans="1:12" x14ac:dyDescent="0.25">
      <c r="A4411">
        <v>3</v>
      </c>
      <c r="B4411">
        <v>0.98</v>
      </c>
      <c r="F4411">
        <v>4387</v>
      </c>
      <c r="G4411">
        <v>0.88101727430500909</v>
      </c>
      <c r="H4411">
        <v>9.8982725694990892E-2</v>
      </c>
      <c r="I4411">
        <v>0.46954510201521504</v>
      </c>
      <c r="K4411">
        <v>77.554809052333809</v>
      </c>
      <c r="L4411">
        <v>0.98</v>
      </c>
    </row>
    <row r="4412" spans="1:12" x14ac:dyDescent="0.25">
      <c r="A4412">
        <v>3</v>
      </c>
      <c r="B4412">
        <v>0.98</v>
      </c>
      <c r="F4412">
        <v>4388</v>
      </c>
      <c r="G4412">
        <v>0.88101727430500909</v>
      </c>
      <c r="H4412">
        <v>9.8982725694990892E-2</v>
      </c>
      <c r="I4412">
        <v>0.46954510201521504</v>
      </c>
      <c r="K4412">
        <v>77.572489391796324</v>
      </c>
      <c r="L4412">
        <v>0.98</v>
      </c>
    </row>
    <row r="4413" spans="1:12" x14ac:dyDescent="0.25">
      <c r="A4413">
        <v>3</v>
      </c>
      <c r="B4413">
        <v>0.98</v>
      </c>
      <c r="F4413">
        <v>4389</v>
      </c>
      <c r="G4413">
        <v>0.88101727430500909</v>
      </c>
      <c r="H4413">
        <v>9.8982725694990892E-2</v>
      </c>
      <c r="I4413">
        <v>0.46954510201521504</v>
      </c>
      <c r="K4413">
        <v>77.59016973125884</v>
      </c>
      <c r="L4413">
        <v>0.98</v>
      </c>
    </row>
    <row r="4414" spans="1:12" x14ac:dyDescent="0.25">
      <c r="A4414">
        <v>3</v>
      </c>
      <c r="B4414">
        <v>0.98</v>
      </c>
      <c r="F4414">
        <v>4390</v>
      </c>
      <c r="G4414">
        <v>0.88101727430500909</v>
      </c>
      <c r="H4414">
        <v>9.8982725694990892E-2</v>
      </c>
      <c r="I4414">
        <v>0.46954510201521504</v>
      </c>
      <c r="K4414">
        <v>77.607850070721355</v>
      </c>
      <c r="L4414">
        <v>0.98</v>
      </c>
    </row>
    <row r="4415" spans="1:12" x14ac:dyDescent="0.25">
      <c r="A4415">
        <v>3</v>
      </c>
      <c r="B4415">
        <v>0.98</v>
      </c>
      <c r="F4415">
        <v>4391</v>
      </c>
      <c r="G4415">
        <v>0.88101727430500909</v>
      </c>
      <c r="H4415">
        <v>9.8982725694990892E-2</v>
      </c>
      <c r="I4415">
        <v>0.46954510201521504</v>
      </c>
      <c r="K4415">
        <v>77.62553041018387</v>
      </c>
      <c r="L4415">
        <v>0.98</v>
      </c>
    </row>
    <row r="4416" spans="1:12" x14ac:dyDescent="0.25">
      <c r="A4416">
        <v>3</v>
      </c>
      <c r="B4416">
        <v>0.98</v>
      </c>
      <c r="F4416">
        <v>4392</v>
      </c>
      <c r="G4416">
        <v>0.88101727430500909</v>
      </c>
      <c r="H4416">
        <v>9.8982725694990892E-2</v>
      </c>
      <c r="I4416">
        <v>0.46954510201521504</v>
      </c>
      <c r="K4416">
        <v>77.643210749646386</v>
      </c>
      <c r="L4416">
        <v>0.98</v>
      </c>
    </row>
    <row r="4417" spans="1:12" x14ac:dyDescent="0.25">
      <c r="A4417">
        <v>3</v>
      </c>
      <c r="B4417">
        <v>0.98</v>
      </c>
      <c r="F4417">
        <v>4393</v>
      </c>
      <c r="G4417">
        <v>0.88101727430500909</v>
      </c>
      <c r="H4417">
        <v>9.8982725694990892E-2</v>
      </c>
      <c r="I4417">
        <v>0.46954510201521504</v>
      </c>
      <c r="K4417">
        <v>77.660891089108915</v>
      </c>
      <c r="L4417">
        <v>0.98</v>
      </c>
    </row>
    <row r="4418" spans="1:12" x14ac:dyDescent="0.25">
      <c r="A4418">
        <v>3</v>
      </c>
      <c r="B4418">
        <v>-0.36</v>
      </c>
      <c r="F4418">
        <v>4394</v>
      </c>
      <c r="G4418">
        <v>0.88101727430500909</v>
      </c>
      <c r="H4418">
        <v>9.8982725694990892E-2</v>
      </c>
      <c r="I4418">
        <v>0.46954510201521504</v>
      </c>
      <c r="K4418">
        <v>77.678571428571431</v>
      </c>
      <c r="L4418">
        <v>0.98</v>
      </c>
    </row>
    <row r="4419" spans="1:12" x14ac:dyDescent="0.25">
      <c r="A4419">
        <v>3</v>
      </c>
      <c r="B4419">
        <v>0.98</v>
      </c>
      <c r="F4419">
        <v>4395</v>
      </c>
      <c r="G4419">
        <v>0.88101727430500909</v>
      </c>
      <c r="H4419">
        <v>9.8982725694990892E-2</v>
      </c>
      <c r="I4419">
        <v>0.46954510201521504</v>
      </c>
      <c r="K4419">
        <v>77.696251768033946</v>
      </c>
      <c r="L4419">
        <v>0.98</v>
      </c>
    </row>
    <row r="4420" spans="1:12" x14ac:dyDescent="0.25">
      <c r="A4420">
        <v>3</v>
      </c>
      <c r="B4420">
        <v>0.98</v>
      </c>
      <c r="F4420">
        <v>4396</v>
      </c>
      <c r="G4420">
        <v>0.88101727430500909</v>
      </c>
      <c r="H4420">
        <v>9.8982725694990892E-2</v>
      </c>
      <c r="I4420">
        <v>0.46954510201521504</v>
      </c>
      <c r="K4420">
        <v>77.713932107496461</v>
      </c>
      <c r="L4420">
        <v>0.98</v>
      </c>
    </row>
    <row r="4421" spans="1:12" x14ac:dyDescent="0.25">
      <c r="A4421">
        <v>3</v>
      </c>
      <c r="B4421">
        <v>0.98</v>
      </c>
      <c r="F4421">
        <v>4397</v>
      </c>
      <c r="G4421">
        <v>0.88101727430500909</v>
      </c>
      <c r="H4421">
        <v>9.8982725694990892E-2</v>
      </c>
      <c r="I4421">
        <v>0.46954510201521504</v>
      </c>
      <c r="K4421">
        <v>77.731612446958977</v>
      </c>
      <c r="L4421">
        <v>0.98</v>
      </c>
    </row>
    <row r="4422" spans="1:12" x14ac:dyDescent="0.25">
      <c r="A4422">
        <v>3</v>
      </c>
      <c r="B4422">
        <v>0.98</v>
      </c>
      <c r="F4422">
        <v>4398</v>
      </c>
      <c r="G4422">
        <v>0.88101727430500909</v>
      </c>
      <c r="H4422">
        <v>9.8982725694990892E-2</v>
      </c>
      <c r="I4422">
        <v>0.46954510201521504</v>
      </c>
      <c r="K4422">
        <v>77.749292786421492</v>
      </c>
      <c r="L4422">
        <v>0.98</v>
      </c>
    </row>
    <row r="4423" spans="1:12" x14ac:dyDescent="0.25">
      <c r="A4423">
        <v>3</v>
      </c>
      <c r="B4423">
        <v>0.98</v>
      </c>
      <c r="F4423">
        <v>4399</v>
      </c>
      <c r="G4423">
        <v>0.88101727430500909</v>
      </c>
      <c r="H4423">
        <v>9.8982725694990892E-2</v>
      </c>
      <c r="I4423">
        <v>0.46954510201521504</v>
      </c>
      <c r="K4423">
        <v>77.766973125884022</v>
      </c>
      <c r="L4423">
        <v>0.98</v>
      </c>
    </row>
    <row r="4424" spans="1:12" x14ac:dyDescent="0.25">
      <c r="A4424">
        <v>3</v>
      </c>
      <c r="B4424">
        <v>0.98</v>
      </c>
      <c r="F4424">
        <v>4400</v>
      </c>
      <c r="G4424">
        <v>0.88101727430500909</v>
      </c>
      <c r="H4424">
        <v>9.8982725694990892E-2</v>
      </c>
      <c r="I4424">
        <v>0.46954510201521504</v>
      </c>
      <c r="K4424">
        <v>77.784653465346537</v>
      </c>
      <c r="L4424">
        <v>0.98</v>
      </c>
    </row>
    <row r="4425" spans="1:12" x14ac:dyDescent="0.25">
      <c r="A4425">
        <v>3</v>
      </c>
      <c r="B4425">
        <v>0.98</v>
      </c>
      <c r="F4425">
        <v>4401</v>
      </c>
      <c r="G4425">
        <v>0.88101727430500909</v>
      </c>
      <c r="H4425">
        <v>9.8982725694990892E-2</v>
      </c>
      <c r="I4425">
        <v>0.46954510201521504</v>
      </c>
      <c r="K4425">
        <v>77.802333804809052</v>
      </c>
      <c r="L4425">
        <v>0.98</v>
      </c>
    </row>
    <row r="4426" spans="1:12" x14ac:dyDescent="0.25">
      <c r="A4426">
        <v>3</v>
      </c>
      <c r="B4426">
        <v>0.98</v>
      </c>
      <c r="F4426">
        <v>4402</v>
      </c>
      <c r="G4426">
        <v>0.88101727430500909</v>
      </c>
      <c r="H4426">
        <v>9.8982725694990892E-2</v>
      </c>
      <c r="I4426">
        <v>0.46954510201521504</v>
      </c>
      <c r="K4426">
        <v>77.820014144271568</v>
      </c>
      <c r="L4426">
        <v>0.98</v>
      </c>
    </row>
    <row r="4427" spans="1:12" x14ac:dyDescent="0.25">
      <c r="A4427">
        <v>3</v>
      </c>
      <c r="B4427">
        <v>0.98</v>
      </c>
      <c r="F4427">
        <v>4403</v>
      </c>
      <c r="G4427">
        <v>0.88101727430500909</v>
      </c>
      <c r="H4427">
        <v>9.8982725694990892E-2</v>
      </c>
      <c r="I4427">
        <v>0.46954510201521504</v>
      </c>
      <c r="K4427">
        <v>77.837694483734083</v>
      </c>
      <c r="L4427">
        <v>0.98</v>
      </c>
    </row>
    <row r="4428" spans="1:12" x14ac:dyDescent="0.25">
      <c r="A4428">
        <v>3</v>
      </c>
      <c r="B4428">
        <v>0.98</v>
      </c>
      <c r="F4428">
        <v>4404</v>
      </c>
      <c r="G4428">
        <v>0.88101727430500909</v>
      </c>
      <c r="H4428">
        <v>9.8982725694990892E-2</v>
      </c>
      <c r="I4428">
        <v>0.46954510201521504</v>
      </c>
      <c r="K4428">
        <v>77.855374823196598</v>
      </c>
      <c r="L4428">
        <v>0.98</v>
      </c>
    </row>
    <row r="4429" spans="1:12" x14ac:dyDescent="0.25">
      <c r="A4429">
        <v>3</v>
      </c>
      <c r="B4429">
        <v>0.98</v>
      </c>
      <c r="F4429">
        <v>4405</v>
      </c>
      <c r="G4429">
        <v>0.88101727430500909</v>
      </c>
      <c r="H4429">
        <v>9.8982725694990892E-2</v>
      </c>
      <c r="I4429">
        <v>0.46954510201521504</v>
      </c>
      <c r="K4429">
        <v>77.873055162659128</v>
      </c>
      <c r="L4429">
        <v>0.98</v>
      </c>
    </row>
    <row r="4430" spans="1:12" x14ac:dyDescent="0.25">
      <c r="A4430">
        <v>3</v>
      </c>
      <c r="B4430">
        <v>0.98</v>
      </c>
      <c r="F4430">
        <v>4406</v>
      </c>
      <c r="G4430">
        <v>0.88101727430500909</v>
      </c>
      <c r="H4430">
        <v>9.8982725694990892E-2</v>
      </c>
      <c r="I4430">
        <v>0.46954510201521504</v>
      </c>
      <c r="K4430">
        <v>77.890735502121643</v>
      </c>
      <c r="L4430">
        <v>0.98</v>
      </c>
    </row>
    <row r="4431" spans="1:12" x14ac:dyDescent="0.25">
      <c r="A4431">
        <v>3</v>
      </c>
      <c r="B4431">
        <v>0.98</v>
      </c>
      <c r="F4431">
        <v>4407</v>
      </c>
      <c r="G4431">
        <v>0.88101727430500909</v>
      </c>
      <c r="H4431">
        <v>9.8982725694990892E-2</v>
      </c>
      <c r="I4431">
        <v>0.46954510201521504</v>
      </c>
      <c r="K4431">
        <v>77.908415841584159</v>
      </c>
      <c r="L4431">
        <v>0.98</v>
      </c>
    </row>
    <row r="4432" spans="1:12" x14ac:dyDescent="0.25">
      <c r="A4432">
        <v>3</v>
      </c>
      <c r="B4432">
        <v>0.98</v>
      </c>
      <c r="F4432">
        <v>4408</v>
      </c>
      <c r="G4432">
        <v>0.88101727430500909</v>
      </c>
      <c r="H4432">
        <v>9.8982725694990892E-2</v>
      </c>
      <c r="I4432">
        <v>0.46954510201521504</v>
      </c>
      <c r="K4432">
        <v>77.926096181046674</v>
      </c>
      <c r="L4432">
        <v>0.98</v>
      </c>
    </row>
    <row r="4433" spans="1:12" x14ac:dyDescent="0.25">
      <c r="A4433">
        <v>3</v>
      </c>
      <c r="B4433">
        <v>0.98</v>
      </c>
      <c r="F4433">
        <v>4409</v>
      </c>
      <c r="G4433">
        <v>0.88101727430500909</v>
      </c>
      <c r="H4433">
        <v>9.8982725694990892E-2</v>
      </c>
      <c r="I4433">
        <v>0.46954510201521504</v>
      </c>
      <c r="K4433">
        <v>77.943776520509189</v>
      </c>
      <c r="L4433">
        <v>0.98</v>
      </c>
    </row>
    <row r="4434" spans="1:12" x14ac:dyDescent="0.25">
      <c r="A4434">
        <v>3</v>
      </c>
      <c r="B4434">
        <v>0.98</v>
      </c>
      <c r="F4434">
        <v>4410</v>
      </c>
      <c r="G4434">
        <v>0.88101727430500909</v>
      </c>
      <c r="H4434">
        <v>9.8982725694990892E-2</v>
      </c>
      <c r="I4434">
        <v>0.46954510201521504</v>
      </c>
      <c r="K4434">
        <v>77.961456859971705</v>
      </c>
      <c r="L4434">
        <v>0.98</v>
      </c>
    </row>
    <row r="4435" spans="1:12" x14ac:dyDescent="0.25">
      <c r="A4435">
        <v>3</v>
      </c>
      <c r="B4435">
        <v>0.98</v>
      </c>
      <c r="F4435">
        <v>4411</v>
      </c>
      <c r="G4435">
        <v>0.88101727430500909</v>
      </c>
      <c r="H4435">
        <v>9.8982725694990892E-2</v>
      </c>
      <c r="I4435">
        <v>0.46954510201521504</v>
      </c>
      <c r="K4435">
        <v>77.979137199434234</v>
      </c>
      <c r="L4435">
        <v>0.98</v>
      </c>
    </row>
    <row r="4436" spans="1:12" x14ac:dyDescent="0.25">
      <c r="A4436">
        <v>3</v>
      </c>
      <c r="B4436">
        <v>0.98</v>
      </c>
      <c r="F4436">
        <v>4412</v>
      </c>
      <c r="G4436">
        <v>0.88101727430500909</v>
      </c>
      <c r="H4436">
        <v>9.8982725694990892E-2</v>
      </c>
      <c r="I4436">
        <v>0.46954510201521504</v>
      </c>
      <c r="K4436">
        <v>77.99681753889675</v>
      </c>
      <c r="L4436">
        <v>0.98</v>
      </c>
    </row>
    <row r="4437" spans="1:12" x14ac:dyDescent="0.25">
      <c r="A4437">
        <v>3</v>
      </c>
      <c r="B4437">
        <v>0.98</v>
      </c>
      <c r="F4437">
        <v>4413</v>
      </c>
      <c r="G4437">
        <v>0.88101727430500909</v>
      </c>
      <c r="H4437">
        <v>9.8982725694990892E-2</v>
      </c>
      <c r="I4437">
        <v>0.46954510201521504</v>
      </c>
      <c r="K4437">
        <v>78.014497878359265</v>
      </c>
      <c r="L4437">
        <v>0.98</v>
      </c>
    </row>
    <row r="4438" spans="1:12" x14ac:dyDescent="0.25">
      <c r="A4438">
        <v>3</v>
      </c>
      <c r="B4438">
        <v>0.98</v>
      </c>
      <c r="F4438">
        <v>4414</v>
      </c>
      <c r="G4438">
        <v>0.88101727430500909</v>
      </c>
      <c r="H4438">
        <v>9.8982725694990892E-2</v>
      </c>
      <c r="I4438">
        <v>0.46954510201521504</v>
      </c>
      <c r="K4438">
        <v>78.03217821782178</v>
      </c>
      <c r="L4438">
        <v>0.98</v>
      </c>
    </row>
    <row r="4439" spans="1:12" x14ac:dyDescent="0.25">
      <c r="A4439">
        <v>3</v>
      </c>
      <c r="B4439">
        <v>0.98</v>
      </c>
      <c r="F4439">
        <v>4415</v>
      </c>
      <c r="G4439">
        <v>0.88101727430500909</v>
      </c>
      <c r="H4439">
        <v>9.8982725694990892E-2</v>
      </c>
      <c r="I4439">
        <v>0.46954510201521504</v>
      </c>
      <c r="K4439">
        <v>78.049858557284296</v>
      </c>
      <c r="L4439">
        <v>0.98</v>
      </c>
    </row>
    <row r="4440" spans="1:12" x14ac:dyDescent="0.25">
      <c r="A4440">
        <v>3</v>
      </c>
      <c r="B4440">
        <v>0.98</v>
      </c>
      <c r="F4440">
        <v>4416</v>
      </c>
      <c r="G4440">
        <v>0.88101727430500909</v>
      </c>
      <c r="H4440">
        <v>9.8982725694990892E-2</v>
      </c>
      <c r="I4440">
        <v>0.46954510201521504</v>
      </c>
      <c r="K4440">
        <v>78.067538896746811</v>
      </c>
      <c r="L4440">
        <v>0.98</v>
      </c>
    </row>
    <row r="4441" spans="1:12" x14ac:dyDescent="0.25">
      <c r="A4441">
        <v>3</v>
      </c>
      <c r="B4441">
        <v>0.98</v>
      </c>
      <c r="F4441">
        <v>4417</v>
      </c>
      <c r="G4441">
        <v>0.88101727430500909</v>
      </c>
      <c r="H4441">
        <v>-1.2410172743050092</v>
      </c>
      <c r="I4441">
        <v>-5.8870229989602958</v>
      </c>
      <c r="K4441">
        <v>78.085219236209326</v>
      </c>
      <c r="L4441">
        <v>0.98</v>
      </c>
    </row>
    <row r="4442" spans="1:12" x14ac:dyDescent="0.25">
      <c r="A4442">
        <v>3</v>
      </c>
      <c r="B4442">
        <v>0.98</v>
      </c>
      <c r="F4442">
        <v>4418</v>
      </c>
      <c r="G4442">
        <v>0.88101727430500909</v>
      </c>
      <c r="H4442">
        <v>9.8982725694990892E-2</v>
      </c>
      <c r="I4442">
        <v>0.46954510201521504</v>
      </c>
      <c r="K4442">
        <v>78.102899575671856</v>
      </c>
      <c r="L4442">
        <v>0.98</v>
      </c>
    </row>
    <row r="4443" spans="1:12" x14ac:dyDescent="0.25">
      <c r="A4443">
        <v>3</v>
      </c>
      <c r="B4443">
        <v>0.98</v>
      </c>
      <c r="F4443">
        <v>4419</v>
      </c>
      <c r="G4443">
        <v>0.88101727430500909</v>
      </c>
      <c r="H4443">
        <v>9.8982725694990892E-2</v>
      </c>
      <c r="I4443">
        <v>0.46954510201521504</v>
      </c>
      <c r="K4443">
        <v>78.120579915134371</v>
      </c>
      <c r="L4443">
        <v>0.98</v>
      </c>
    </row>
    <row r="4444" spans="1:12" x14ac:dyDescent="0.25">
      <c r="A4444">
        <v>3</v>
      </c>
      <c r="B4444">
        <v>0.98</v>
      </c>
      <c r="F4444">
        <v>4420</v>
      </c>
      <c r="G4444">
        <v>0.88101727430500909</v>
      </c>
      <c r="H4444">
        <v>9.8982725694990892E-2</v>
      </c>
      <c r="I4444">
        <v>0.46954510201521504</v>
      </c>
      <c r="K4444">
        <v>78.138260254596887</v>
      </c>
      <c r="L4444">
        <v>0.98</v>
      </c>
    </row>
    <row r="4445" spans="1:12" x14ac:dyDescent="0.25">
      <c r="A4445">
        <v>3</v>
      </c>
      <c r="B4445">
        <v>0.98</v>
      </c>
      <c r="F4445">
        <v>4421</v>
      </c>
      <c r="G4445">
        <v>0.88101727430500909</v>
      </c>
      <c r="H4445">
        <v>9.8982725694990892E-2</v>
      </c>
      <c r="I4445">
        <v>0.46954510201521504</v>
      </c>
      <c r="K4445">
        <v>78.155940594059402</v>
      </c>
      <c r="L4445">
        <v>0.98</v>
      </c>
    </row>
    <row r="4446" spans="1:12" x14ac:dyDescent="0.25">
      <c r="A4446">
        <v>3</v>
      </c>
      <c r="B4446">
        <v>0.98</v>
      </c>
      <c r="F4446">
        <v>4422</v>
      </c>
      <c r="G4446">
        <v>0.88101727430500909</v>
      </c>
      <c r="H4446">
        <v>9.8982725694990892E-2</v>
      </c>
      <c r="I4446">
        <v>0.46954510201521504</v>
      </c>
      <c r="K4446">
        <v>78.173620933521917</v>
      </c>
      <c r="L4446">
        <v>0.98</v>
      </c>
    </row>
    <row r="4447" spans="1:12" x14ac:dyDescent="0.25">
      <c r="A4447">
        <v>3</v>
      </c>
      <c r="B4447">
        <v>0.98</v>
      </c>
      <c r="F4447">
        <v>4423</v>
      </c>
      <c r="G4447">
        <v>0.88101727430500909</v>
      </c>
      <c r="H4447">
        <v>9.8982725694990892E-2</v>
      </c>
      <c r="I4447">
        <v>0.46954510201521504</v>
      </c>
      <c r="K4447">
        <v>78.191301272984433</v>
      </c>
      <c r="L4447">
        <v>0.98</v>
      </c>
    </row>
    <row r="4448" spans="1:12" x14ac:dyDescent="0.25">
      <c r="A4448">
        <v>3</v>
      </c>
      <c r="B4448">
        <v>0.98</v>
      </c>
      <c r="F4448">
        <v>4424</v>
      </c>
      <c r="G4448">
        <v>0.88101727430500909</v>
      </c>
      <c r="H4448">
        <v>9.8982725694990892E-2</v>
      </c>
      <c r="I4448">
        <v>0.46954510201521504</v>
      </c>
      <c r="K4448">
        <v>78.208981612446962</v>
      </c>
      <c r="L4448">
        <v>0.98</v>
      </c>
    </row>
    <row r="4449" spans="1:12" x14ac:dyDescent="0.25">
      <c r="A4449">
        <v>3</v>
      </c>
      <c r="B4449">
        <v>0.98</v>
      </c>
      <c r="F4449">
        <v>4425</v>
      </c>
      <c r="G4449">
        <v>0.88101727430500909</v>
      </c>
      <c r="H4449">
        <v>9.8982725694990892E-2</v>
      </c>
      <c r="I4449">
        <v>0.46954510201521504</v>
      </c>
      <c r="K4449">
        <v>78.226661951909477</v>
      </c>
      <c r="L4449">
        <v>0.98</v>
      </c>
    </row>
    <row r="4450" spans="1:12" x14ac:dyDescent="0.25">
      <c r="A4450">
        <v>3</v>
      </c>
      <c r="B4450">
        <v>0.98</v>
      </c>
      <c r="F4450">
        <v>4426</v>
      </c>
      <c r="G4450">
        <v>0.88101727430500909</v>
      </c>
      <c r="H4450">
        <v>9.8982725694990892E-2</v>
      </c>
      <c r="I4450">
        <v>0.46954510201521504</v>
      </c>
      <c r="K4450">
        <v>78.244342291371993</v>
      </c>
      <c r="L4450">
        <v>0.98</v>
      </c>
    </row>
    <row r="4451" spans="1:12" x14ac:dyDescent="0.25">
      <c r="A4451">
        <v>3</v>
      </c>
      <c r="B4451">
        <v>0.98</v>
      </c>
      <c r="F4451">
        <v>4427</v>
      </c>
      <c r="G4451">
        <v>0.88101727430500909</v>
      </c>
      <c r="H4451">
        <v>9.8982725694990892E-2</v>
      </c>
      <c r="I4451">
        <v>0.46954510201521504</v>
      </c>
      <c r="K4451">
        <v>78.262022630834508</v>
      </c>
      <c r="L4451">
        <v>0.98</v>
      </c>
    </row>
    <row r="4452" spans="1:12" x14ac:dyDescent="0.25">
      <c r="A4452">
        <v>3</v>
      </c>
      <c r="B4452">
        <v>-0.09</v>
      </c>
      <c r="F4452">
        <v>4428</v>
      </c>
      <c r="G4452">
        <v>0.88101727430500909</v>
      </c>
      <c r="H4452">
        <v>9.8982725694990892E-2</v>
      </c>
      <c r="I4452">
        <v>0.46954510201521504</v>
      </c>
      <c r="K4452">
        <v>78.279702970297024</v>
      </c>
      <c r="L4452">
        <v>0.98</v>
      </c>
    </row>
    <row r="4453" spans="1:12" x14ac:dyDescent="0.25">
      <c r="A4453">
        <v>3</v>
      </c>
      <c r="B4453">
        <v>0.27</v>
      </c>
      <c r="F4453">
        <v>4429</v>
      </c>
      <c r="G4453">
        <v>0.88101727430500909</v>
      </c>
      <c r="H4453">
        <v>9.8982725694990892E-2</v>
      </c>
      <c r="I4453">
        <v>0.46954510201521504</v>
      </c>
      <c r="K4453">
        <v>78.297383309759539</v>
      </c>
      <c r="L4453">
        <v>0.98</v>
      </c>
    </row>
    <row r="4454" spans="1:12" x14ac:dyDescent="0.25">
      <c r="A4454">
        <v>3</v>
      </c>
      <c r="B4454">
        <v>0.98</v>
      </c>
      <c r="F4454">
        <v>4430</v>
      </c>
      <c r="G4454">
        <v>0.88101727430500909</v>
      </c>
      <c r="H4454">
        <v>9.8982725694990892E-2</v>
      </c>
      <c r="I4454">
        <v>0.46954510201521504</v>
      </c>
      <c r="K4454">
        <v>78.315063649222068</v>
      </c>
      <c r="L4454">
        <v>0.98</v>
      </c>
    </row>
    <row r="4455" spans="1:12" x14ac:dyDescent="0.25">
      <c r="A4455">
        <v>3</v>
      </c>
      <c r="B4455">
        <v>0.98</v>
      </c>
      <c r="F4455">
        <v>4431</v>
      </c>
      <c r="G4455">
        <v>0.88101727430500909</v>
      </c>
      <c r="H4455">
        <v>9.8982725694990892E-2</v>
      </c>
      <c r="I4455">
        <v>0.46954510201521504</v>
      </c>
      <c r="K4455">
        <v>78.332743988684584</v>
      </c>
      <c r="L4455">
        <v>0.98</v>
      </c>
    </row>
    <row r="4456" spans="1:12" x14ac:dyDescent="0.25">
      <c r="A4456">
        <v>3</v>
      </c>
      <c r="B4456">
        <v>0.98</v>
      </c>
      <c r="F4456">
        <v>4432</v>
      </c>
      <c r="G4456">
        <v>0.88101727430500909</v>
      </c>
      <c r="H4456">
        <v>9.8982725694990892E-2</v>
      </c>
      <c r="I4456">
        <v>0.46954510201521504</v>
      </c>
      <c r="K4456">
        <v>78.350424328147099</v>
      </c>
      <c r="L4456">
        <v>0.98</v>
      </c>
    </row>
    <row r="4457" spans="1:12" x14ac:dyDescent="0.25">
      <c r="A4457">
        <v>3</v>
      </c>
      <c r="B4457">
        <v>0.98</v>
      </c>
      <c r="F4457">
        <v>4433</v>
      </c>
      <c r="G4457">
        <v>0.88101727430500909</v>
      </c>
      <c r="H4457">
        <v>9.8982725694990892E-2</v>
      </c>
      <c r="I4457">
        <v>0.46954510201521504</v>
      </c>
      <c r="K4457">
        <v>78.368104667609614</v>
      </c>
      <c r="L4457">
        <v>0.98</v>
      </c>
    </row>
    <row r="4458" spans="1:12" x14ac:dyDescent="0.25">
      <c r="A4458">
        <v>3</v>
      </c>
      <c r="B4458">
        <v>0.98</v>
      </c>
      <c r="F4458">
        <v>4434</v>
      </c>
      <c r="G4458">
        <v>0.88101727430500909</v>
      </c>
      <c r="H4458">
        <v>9.8982725694990892E-2</v>
      </c>
      <c r="I4458">
        <v>0.46954510201521504</v>
      </c>
      <c r="K4458">
        <v>78.38578500707213</v>
      </c>
      <c r="L4458">
        <v>0.98</v>
      </c>
    </row>
    <row r="4459" spans="1:12" x14ac:dyDescent="0.25">
      <c r="A4459">
        <v>3</v>
      </c>
      <c r="B4459">
        <v>0.98</v>
      </c>
      <c r="F4459">
        <v>4435</v>
      </c>
      <c r="G4459">
        <v>0.88101727430500909</v>
      </c>
      <c r="H4459">
        <v>9.8982725694990892E-2</v>
      </c>
      <c r="I4459">
        <v>0.46954510201521504</v>
      </c>
      <c r="K4459">
        <v>78.403465346534645</v>
      </c>
      <c r="L4459">
        <v>0.98</v>
      </c>
    </row>
    <row r="4460" spans="1:12" x14ac:dyDescent="0.25">
      <c r="A4460">
        <v>3</v>
      </c>
      <c r="B4460">
        <v>0.98</v>
      </c>
      <c r="F4460">
        <v>4436</v>
      </c>
      <c r="G4460">
        <v>0.88101727430500909</v>
      </c>
      <c r="H4460">
        <v>9.8982725694990892E-2</v>
      </c>
      <c r="I4460">
        <v>0.46954510201521504</v>
      </c>
      <c r="K4460">
        <v>78.421145685997175</v>
      </c>
      <c r="L4460">
        <v>0.98</v>
      </c>
    </row>
    <row r="4461" spans="1:12" x14ac:dyDescent="0.25">
      <c r="A4461">
        <v>3</v>
      </c>
      <c r="B4461">
        <v>-7.0000000000000007E-2</v>
      </c>
      <c r="F4461">
        <v>4437</v>
      </c>
      <c r="G4461">
        <v>0.88101727430500909</v>
      </c>
      <c r="H4461">
        <v>9.8982725694990892E-2</v>
      </c>
      <c r="I4461">
        <v>0.46954510201521504</v>
      </c>
      <c r="K4461">
        <v>78.43882602545969</v>
      </c>
      <c r="L4461">
        <v>0.98</v>
      </c>
    </row>
    <row r="4462" spans="1:12" x14ac:dyDescent="0.25">
      <c r="A4462">
        <v>3</v>
      </c>
      <c r="B4462">
        <v>0.98</v>
      </c>
      <c r="F4462">
        <v>4438</v>
      </c>
      <c r="G4462">
        <v>0.88101727430500909</v>
      </c>
      <c r="H4462">
        <v>9.8982725694990892E-2</v>
      </c>
      <c r="I4462">
        <v>0.46954510201521504</v>
      </c>
      <c r="K4462">
        <v>78.456506364922205</v>
      </c>
      <c r="L4462">
        <v>0.98</v>
      </c>
    </row>
    <row r="4463" spans="1:12" x14ac:dyDescent="0.25">
      <c r="A4463">
        <v>3</v>
      </c>
      <c r="B4463">
        <v>-0.28000000000000003</v>
      </c>
      <c r="F4463">
        <v>4439</v>
      </c>
      <c r="G4463">
        <v>0.88101727430500909</v>
      </c>
      <c r="H4463">
        <v>9.8982725694990892E-2</v>
      </c>
      <c r="I4463">
        <v>0.46954510201521504</v>
      </c>
      <c r="K4463">
        <v>78.474186704384721</v>
      </c>
      <c r="L4463">
        <v>0.98</v>
      </c>
    </row>
    <row r="4464" spans="1:12" x14ac:dyDescent="0.25">
      <c r="A4464">
        <v>3</v>
      </c>
      <c r="B4464">
        <v>0.98</v>
      </c>
      <c r="F4464">
        <v>4440</v>
      </c>
      <c r="G4464">
        <v>0.88101727430500909</v>
      </c>
      <c r="H4464">
        <v>9.8982725694990892E-2</v>
      </c>
      <c r="I4464">
        <v>0.46954510201521504</v>
      </c>
      <c r="K4464">
        <v>78.491867043847236</v>
      </c>
      <c r="L4464">
        <v>0.98</v>
      </c>
    </row>
    <row r="4465" spans="1:12" x14ac:dyDescent="0.25">
      <c r="A4465">
        <v>3</v>
      </c>
      <c r="B4465">
        <v>0.98</v>
      </c>
      <c r="F4465">
        <v>4441</v>
      </c>
      <c r="G4465">
        <v>0.88101727430500909</v>
      </c>
      <c r="H4465">
        <v>9.8982725694990892E-2</v>
      </c>
      <c r="I4465">
        <v>0.46954510201521504</v>
      </c>
      <c r="K4465">
        <v>78.509547383309751</v>
      </c>
      <c r="L4465">
        <v>0.98</v>
      </c>
    </row>
    <row r="4466" spans="1:12" x14ac:dyDescent="0.25">
      <c r="A4466">
        <v>3</v>
      </c>
      <c r="B4466">
        <v>0.98</v>
      </c>
      <c r="F4466">
        <v>4442</v>
      </c>
      <c r="G4466">
        <v>0.88101727430500909</v>
      </c>
      <c r="H4466">
        <v>9.8982725694990892E-2</v>
      </c>
      <c r="I4466">
        <v>0.46954510201521504</v>
      </c>
      <c r="K4466">
        <v>78.527227722772281</v>
      </c>
      <c r="L4466">
        <v>0.98</v>
      </c>
    </row>
    <row r="4467" spans="1:12" x14ac:dyDescent="0.25">
      <c r="A4467">
        <v>3</v>
      </c>
      <c r="B4467">
        <v>0.98</v>
      </c>
      <c r="F4467">
        <v>4443</v>
      </c>
      <c r="G4467">
        <v>0.88101727430500909</v>
      </c>
      <c r="H4467">
        <v>9.8982725694990892E-2</v>
      </c>
      <c r="I4467">
        <v>0.46954510201521504</v>
      </c>
      <c r="K4467">
        <v>78.544908062234796</v>
      </c>
      <c r="L4467">
        <v>0.98</v>
      </c>
    </row>
    <row r="4468" spans="1:12" x14ac:dyDescent="0.25">
      <c r="A4468">
        <v>3</v>
      </c>
      <c r="B4468">
        <v>0.98</v>
      </c>
      <c r="F4468">
        <v>4444</v>
      </c>
      <c r="G4468">
        <v>0.88101727430500909</v>
      </c>
      <c r="H4468">
        <v>9.8982725694990892E-2</v>
      </c>
      <c r="I4468">
        <v>0.46954510201521504</v>
      </c>
      <c r="K4468">
        <v>78.562588401697312</v>
      </c>
      <c r="L4468">
        <v>0.98</v>
      </c>
    </row>
    <row r="4469" spans="1:12" x14ac:dyDescent="0.25">
      <c r="A4469">
        <v>3</v>
      </c>
      <c r="B4469">
        <v>0.98</v>
      </c>
      <c r="F4469">
        <v>4445</v>
      </c>
      <c r="G4469">
        <v>0.88101727430500909</v>
      </c>
      <c r="H4469">
        <v>9.8982725694990892E-2</v>
      </c>
      <c r="I4469">
        <v>0.46954510201521504</v>
      </c>
      <c r="K4469">
        <v>78.580268741159827</v>
      </c>
      <c r="L4469">
        <v>0.98</v>
      </c>
    </row>
    <row r="4470" spans="1:12" x14ac:dyDescent="0.25">
      <c r="A4470">
        <v>3</v>
      </c>
      <c r="B4470">
        <v>0.98</v>
      </c>
      <c r="F4470">
        <v>4446</v>
      </c>
      <c r="G4470">
        <v>0.88101727430500909</v>
      </c>
      <c r="H4470">
        <v>9.8982725694990892E-2</v>
      </c>
      <c r="I4470">
        <v>0.46954510201521504</v>
      </c>
      <c r="K4470">
        <v>78.597949080622342</v>
      </c>
      <c r="L4470">
        <v>0.98</v>
      </c>
    </row>
    <row r="4471" spans="1:12" x14ac:dyDescent="0.25">
      <c r="A4471">
        <v>3</v>
      </c>
      <c r="B4471">
        <v>0.98</v>
      </c>
      <c r="F4471">
        <v>4447</v>
      </c>
      <c r="G4471">
        <v>0.88101727430500909</v>
      </c>
      <c r="H4471">
        <v>9.8982725694990892E-2</v>
      </c>
      <c r="I4471">
        <v>0.46954510201521504</v>
      </c>
      <c r="K4471">
        <v>78.615629420084858</v>
      </c>
      <c r="L4471">
        <v>0.98</v>
      </c>
    </row>
    <row r="4472" spans="1:12" x14ac:dyDescent="0.25">
      <c r="A4472">
        <v>3</v>
      </c>
      <c r="B4472">
        <v>0.98</v>
      </c>
      <c r="F4472">
        <v>4448</v>
      </c>
      <c r="G4472">
        <v>0.88101727430500909</v>
      </c>
      <c r="H4472">
        <v>9.8982725694990892E-2</v>
      </c>
      <c r="I4472">
        <v>0.46954510201521504</v>
      </c>
      <c r="K4472">
        <v>78.633309759547387</v>
      </c>
      <c r="L4472">
        <v>0.98</v>
      </c>
    </row>
    <row r="4473" spans="1:12" x14ac:dyDescent="0.25">
      <c r="A4473">
        <v>3</v>
      </c>
      <c r="B4473">
        <v>0.98</v>
      </c>
      <c r="F4473">
        <v>4449</v>
      </c>
      <c r="G4473">
        <v>0.88101727430500909</v>
      </c>
      <c r="H4473">
        <v>9.8982725694990892E-2</v>
      </c>
      <c r="I4473">
        <v>0.46954510201521504</v>
      </c>
      <c r="K4473">
        <v>78.650990099009903</v>
      </c>
      <c r="L4473">
        <v>0.98</v>
      </c>
    </row>
    <row r="4474" spans="1:12" x14ac:dyDescent="0.25">
      <c r="A4474">
        <v>3</v>
      </c>
      <c r="B4474">
        <v>0.98</v>
      </c>
      <c r="F4474">
        <v>4450</v>
      </c>
      <c r="G4474">
        <v>0.88101727430500909</v>
      </c>
      <c r="H4474">
        <v>9.8982725694990892E-2</v>
      </c>
      <c r="I4474">
        <v>0.46954510201521504</v>
      </c>
      <c r="K4474">
        <v>78.668670438472418</v>
      </c>
      <c r="L4474">
        <v>0.98</v>
      </c>
    </row>
    <row r="4475" spans="1:12" x14ac:dyDescent="0.25">
      <c r="A4475">
        <v>3</v>
      </c>
      <c r="B4475">
        <v>0.98</v>
      </c>
      <c r="F4475">
        <v>4451</v>
      </c>
      <c r="G4475">
        <v>0.88101727430500909</v>
      </c>
      <c r="H4475">
        <v>-0.97101727430500906</v>
      </c>
      <c r="I4475">
        <v>-4.6062219636891104</v>
      </c>
      <c r="K4475">
        <v>78.686350777934933</v>
      </c>
      <c r="L4475">
        <v>0.98</v>
      </c>
    </row>
    <row r="4476" spans="1:12" x14ac:dyDescent="0.25">
      <c r="A4476">
        <v>3</v>
      </c>
      <c r="B4476">
        <v>0.98</v>
      </c>
      <c r="F4476">
        <v>4452</v>
      </c>
      <c r="G4476">
        <v>0.88101727430500909</v>
      </c>
      <c r="H4476">
        <v>-0.61101727430500907</v>
      </c>
      <c r="I4476">
        <v>-2.8984872499941972</v>
      </c>
      <c r="K4476">
        <v>78.704031117397449</v>
      </c>
      <c r="L4476">
        <v>0.98</v>
      </c>
    </row>
    <row r="4477" spans="1:12" x14ac:dyDescent="0.25">
      <c r="A4477">
        <v>3</v>
      </c>
      <c r="B4477">
        <v>0.98</v>
      </c>
      <c r="F4477">
        <v>4453</v>
      </c>
      <c r="G4477">
        <v>0.88101727430500909</v>
      </c>
      <c r="H4477">
        <v>9.8982725694990892E-2</v>
      </c>
      <c r="I4477">
        <v>0.46954510201521504</v>
      </c>
      <c r="K4477">
        <v>78.721711456859964</v>
      </c>
      <c r="L4477">
        <v>0.98</v>
      </c>
    </row>
    <row r="4478" spans="1:12" x14ac:dyDescent="0.25">
      <c r="A4478">
        <v>3</v>
      </c>
      <c r="B4478">
        <v>0.98</v>
      </c>
      <c r="F4478">
        <v>4454</v>
      </c>
      <c r="G4478">
        <v>0.88101727430500909</v>
      </c>
      <c r="H4478">
        <v>9.8982725694990892E-2</v>
      </c>
      <c r="I4478">
        <v>0.46954510201521504</v>
      </c>
      <c r="K4478">
        <v>78.739391796322494</v>
      </c>
      <c r="L4478">
        <v>0.98</v>
      </c>
    </row>
    <row r="4479" spans="1:12" x14ac:dyDescent="0.25">
      <c r="A4479">
        <v>3</v>
      </c>
      <c r="B4479">
        <v>0.98</v>
      </c>
      <c r="F4479">
        <v>4455</v>
      </c>
      <c r="G4479">
        <v>0.88101727430500909</v>
      </c>
      <c r="H4479">
        <v>9.8982725694990892E-2</v>
      </c>
      <c r="I4479">
        <v>0.46954510201521504</v>
      </c>
      <c r="K4479">
        <v>78.757072135785009</v>
      </c>
      <c r="L4479">
        <v>0.98</v>
      </c>
    </row>
    <row r="4480" spans="1:12" x14ac:dyDescent="0.25">
      <c r="A4480">
        <v>3</v>
      </c>
      <c r="B4480">
        <v>0.98</v>
      </c>
      <c r="F4480">
        <v>4456</v>
      </c>
      <c r="G4480">
        <v>0.88101727430500909</v>
      </c>
      <c r="H4480">
        <v>9.8982725694990892E-2</v>
      </c>
      <c r="I4480">
        <v>0.46954510201521504</v>
      </c>
      <c r="K4480">
        <v>78.774752475247524</v>
      </c>
      <c r="L4480">
        <v>0.98</v>
      </c>
    </row>
    <row r="4481" spans="1:12" x14ac:dyDescent="0.25">
      <c r="A4481">
        <v>3</v>
      </c>
      <c r="B4481">
        <v>0.98</v>
      </c>
      <c r="F4481">
        <v>4457</v>
      </c>
      <c r="G4481">
        <v>0.88101727430500909</v>
      </c>
      <c r="H4481">
        <v>9.8982725694990892E-2</v>
      </c>
      <c r="I4481">
        <v>0.46954510201521504</v>
      </c>
      <c r="K4481">
        <v>78.79243281471004</v>
      </c>
      <c r="L4481">
        <v>0.98</v>
      </c>
    </row>
    <row r="4482" spans="1:12" x14ac:dyDescent="0.25">
      <c r="A4482">
        <v>3</v>
      </c>
      <c r="B4482">
        <v>0.98</v>
      </c>
      <c r="F4482">
        <v>4458</v>
      </c>
      <c r="G4482">
        <v>0.88101727430500909</v>
      </c>
      <c r="H4482">
        <v>9.8982725694990892E-2</v>
      </c>
      <c r="I4482">
        <v>0.46954510201521504</v>
      </c>
      <c r="K4482">
        <v>78.810113154172555</v>
      </c>
      <c r="L4482">
        <v>0.98</v>
      </c>
    </row>
    <row r="4483" spans="1:12" x14ac:dyDescent="0.25">
      <c r="A4483">
        <v>3</v>
      </c>
      <c r="B4483">
        <v>0.98</v>
      </c>
      <c r="F4483">
        <v>4459</v>
      </c>
      <c r="G4483">
        <v>0.88101727430500909</v>
      </c>
      <c r="H4483">
        <v>9.8982725694990892E-2</v>
      </c>
      <c r="I4483">
        <v>0.46954510201521504</v>
      </c>
      <c r="K4483">
        <v>78.82779349363507</v>
      </c>
      <c r="L4483">
        <v>0.98</v>
      </c>
    </row>
    <row r="4484" spans="1:12" x14ac:dyDescent="0.25">
      <c r="A4484">
        <v>3</v>
      </c>
      <c r="B4484">
        <v>0.98</v>
      </c>
      <c r="F4484">
        <v>4460</v>
      </c>
      <c r="G4484">
        <v>0.88101727430500909</v>
      </c>
      <c r="H4484">
        <v>-0.95101727430500915</v>
      </c>
      <c r="I4484">
        <v>-4.5113478129282827</v>
      </c>
      <c r="K4484">
        <v>78.8454738330976</v>
      </c>
      <c r="L4484">
        <v>0.98</v>
      </c>
    </row>
    <row r="4485" spans="1:12" x14ac:dyDescent="0.25">
      <c r="A4485">
        <v>3</v>
      </c>
      <c r="B4485">
        <v>0.98</v>
      </c>
      <c r="F4485">
        <v>4461</v>
      </c>
      <c r="G4485">
        <v>0.88101727430500909</v>
      </c>
      <c r="H4485">
        <v>9.8982725694990892E-2</v>
      </c>
      <c r="I4485">
        <v>0.46954510201521504</v>
      </c>
      <c r="K4485">
        <v>78.863154172560115</v>
      </c>
      <c r="L4485">
        <v>0.98</v>
      </c>
    </row>
    <row r="4486" spans="1:12" x14ac:dyDescent="0.25">
      <c r="A4486">
        <v>3</v>
      </c>
      <c r="B4486">
        <v>0.98</v>
      </c>
      <c r="F4486">
        <v>4462</v>
      </c>
      <c r="G4486">
        <v>0.88101727430500909</v>
      </c>
      <c r="H4486">
        <v>-1.1610172743050091</v>
      </c>
      <c r="I4486">
        <v>-5.5075263959169813</v>
      </c>
      <c r="K4486">
        <v>78.880834512022631</v>
      </c>
      <c r="L4486">
        <v>0.98</v>
      </c>
    </row>
    <row r="4487" spans="1:12" x14ac:dyDescent="0.25">
      <c r="A4487">
        <v>3</v>
      </c>
      <c r="B4487">
        <v>0.98</v>
      </c>
      <c r="F4487">
        <v>4463</v>
      </c>
      <c r="G4487">
        <v>0.88101727430500909</v>
      </c>
      <c r="H4487">
        <v>9.8982725694990892E-2</v>
      </c>
      <c r="I4487">
        <v>0.46954510201521504</v>
      </c>
      <c r="K4487">
        <v>78.898514851485146</v>
      </c>
      <c r="L4487">
        <v>0.98</v>
      </c>
    </row>
    <row r="4488" spans="1:12" x14ac:dyDescent="0.25">
      <c r="A4488">
        <v>3</v>
      </c>
      <c r="B4488">
        <v>0.98</v>
      </c>
      <c r="F4488">
        <v>4464</v>
      </c>
      <c r="G4488">
        <v>0.88101727430500909</v>
      </c>
      <c r="H4488">
        <v>9.8982725694990892E-2</v>
      </c>
      <c r="I4488">
        <v>0.46954510201521504</v>
      </c>
      <c r="K4488">
        <v>78.916195190947661</v>
      </c>
      <c r="L4488">
        <v>0.98</v>
      </c>
    </row>
    <row r="4489" spans="1:12" x14ac:dyDescent="0.25">
      <c r="A4489">
        <v>3</v>
      </c>
      <c r="B4489">
        <v>0.98</v>
      </c>
      <c r="F4489">
        <v>4465</v>
      </c>
      <c r="G4489">
        <v>0.88101727430500909</v>
      </c>
      <c r="H4489">
        <v>9.8982725694990892E-2</v>
      </c>
      <c r="I4489">
        <v>0.46954510201521504</v>
      </c>
      <c r="K4489">
        <v>78.933875530410177</v>
      </c>
      <c r="L4489">
        <v>0.98</v>
      </c>
    </row>
    <row r="4490" spans="1:12" x14ac:dyDescent="0.25">
      <c r="A4490">
        <v>3</v>
      </c>
      <c r="B4490">
        <v>0.98</v>
      </c>
      <c r="F4490">
        <v>4466</v>
      </c>
      <c r="G4490">
        <v>0.88101727430500909</v>
      </c>
      <c r="H4490">
        <v>9.8982725694990892E-2</v>
      </c>
      <c r="I4490">
        <v>0.46954510201521504</v>
      </c>
      <c r="K4490">
        <v>78.951555869872706</v>
      </c>
      <c r="L4490">
        <v>0.98</v>
      </c>
    </row>
    <row r="4491" spans="1:12" x14ac:dyDescent="0.25">
      <c r="A4491">
        <v>3</v>
      </c>
      <c r="B4491">
        <v>0.98</v>
      </c>
      <c r="F4491">
        <v>4467</v>
      </c>
      <c r="G4491">
        <v>0.88101727430500909</v>
      </c>
      <c r="H4491">
        <v>9.8982725694990892E-2</v>
      </c>
      <c r="I4491">
        <v>0.46954510201521504</v>
      </c>
      <c r="K4491">
        <v>78.969236209335222</v>
      </c>
      <c r="L4491">
        <v>0.98</v>
      </c>
    </row>
    <row r="4492" spans="1:12" x14ac:dyDescent="0.25">
      <c r="A4492">
        <v>3</v>
      </c>
      <c r="B4492">
        <v>0.98</v>
      </c>
      <c r="F4492">
        <v>4468</v>
      </c>
      <c r="G4492">
        <v>0.88101727430500909</v>
      </c>
      <c r="H4492">
        <v>9.8982725694990892E-2</v>
      </c>
      <c r="I4492">
        <v>0.46954510201521504</v>
      </c>
      <c r="K4492">
        <v>78.986916548797737</v>
      </c>
      <c r="L4492">
        <v>0.98</v>
      </c>
    </row>
    <row r="4493" spans="1:12" x14ac:dyDescent="0.25">
      <c r="A4493">
        <v>3</v>
      </c>
      <c r="B4493">
        <v>0.98</v>
      </c>
      <c r="F4493">
        <v>4469</v>
      </c>
      <c r="G4493">
        <v>0.88101727430500909</v>
      </c>
      <c r="H4493">
        <v>9.8982725694990892E-2</v>
      </c>
      <c r="I4493">
        <v>0.46954510201521504</v>
      </c>
      <c r="K4493">
        <v>79.004596888260252</v>
      </c>
      <c r="L4493">
        <v>0.98</v>
      </c>
    </row>
    <row r="4494" spans="1:12" x14ac:dyDescent="0.25">
      <c r="A4494">
        <v>3</v>
      </c>
      <c r="B4494">
        <v>0.98</v>
      </c>
      <c r="F4494">
        <v>4470</v>
      </c>
      <c r="G4494">
        <v>0.88101727430500909</v>
      </c>
      <c r="H4494">
        <v>9.8982725694990892E-2</v>
      </c>
      <c r="I4494">
        <v>0.46954510201521504</v>
      </c>
      <c r="K4494">
        <v>79.022277227722768</v>
      </c>
      <c r="L4494">
        <v>0.98</v>
      </c>
    </row>
    <row r="4495" spans="1:12" x14ac:dyDescent="0.25">
      <c r="A4495">
        <v>3</v>
      </c>
      <c r="B4495">
        <v>0.98</v>
      </c>
      <c r="F4495">
        <v>4471</v>
      </c>
      <c r="G4495">
        <v>0.88101727430500909</v>
      </c>
      <c r="H4495">
        <v>9.8982725694990892E-2</v>
      </c>
      <c r="I4495">
        <v>0.46954510201521504</v>
      </c>
      <c r="K4495">
        <v>79.039957567185283</v>
      </c>
      <c r="L4495">
        <v>0.98</v>
      </c>
    </row>
    <row r="4496" spans="1:12" x14ac:dyDescent="0.25">
      <c r="A4496">
        <v>3</v>
      </c>
      <c r="B4496">
        <v>0.98</v>
      </c>
      <c r="F4496">
        <v>4472</v>
      </c>
      <c r="G4496">
        <v>0.88101727430500909</v>
      </c>
      <c r="H4496">
        <v>9.8982725694990892E-2</v>
      </c>
      <c r="I4496">
        <v>0.46954510201521504</v>
      </c>
      <c r="K4496">
        <v>79.057637906647813</v>
      </c>
      <c r="L4496">
        <v>0.98</v>
      </c>
    </row>
    <row r="4497" spans="1:12" x14ac:dyDescent="0.25">
      <c r="A4497">
        <v>3</v>
      </c>
      <c r="B4497">
        <v>0.98</v>
      </c>
      <c r="F4497">
        <v>4473</v>
      </c>
      <c r="G4497">
        <v>0.88101727430500909</v>
      </c>
      <c r="H4497">
        <v>9.8982725694990892E-2</v>
      </c>
      <c r="I4497">
        <v>0.46954510201521504</v>
      </c>
      <c r="K4497">
        <v>79.075318246110328</v>
      </c>
      <c r="L4497">
        <v>0.98</v>
      </c>
    </row>
    <row r="4498" spans="1:12" x14ac:dyDescent="0.25">
      <c r="A4498">
        <v>3</v>
      </c>
      <c r="B4498">
        <v>0.98</v>
      </c>
      <c r="F4498">
        <v>4474</v>
      </c>
      <c r="G4498">
        <v>0.88101727430500909</v>
      </c>
      <c r="H4498">
        <v>9.8982725694990892E-2</v>
      </c>
      <c r="I4498">
        <v>0.46954510201521504</v>
      </c>
      <c r="K4498">
        <v>79.092998585572843</v>
      </c>
      <c r="L4498">
        <v>0.98</v>
      </c>
    </row>
    <row r="4499" spans="1:12" x14ac:dyDescent="0.25">
      <c r="A4499">
        <v>3</v>
      </c>
      <c r="B4499">
        <v>0.98</v>
      </c>
      <c r="F4499">
        <v>4475</v>
      </c>
      <c r="G4499">
        <v>0.88101727430500909</v>
      </c>
      <c r="H4499">
        <v>9.8982725694990892E-2</v>
      </c>
      <c r="I4499">
        <v>0.46954510201521504</v>
      </c>
      <c r="K4499">
        <v>79.110678925035359</v>
      </c>
      <c r="L4499">
        <v>0.98</v>
      </c>
    </row>
    <row r="4500" spans="1:12" x14ac:dyDescent="0.25">
      <c r="A4500">
        <v>3</v>
      </c>
      <c r="B4500">
        <v>0.98</v>
      </c>
      <c r="F4500">
        <v>4476</v>
      </c>
      <c r="G4500">
        <v>0.88101727430500909</v>
      </c>
      <c r="H4500">
        <v>9.8982725694990892E-2</v>
      </c>
      <c r="I4500">
        <v>0.46954510201521504</v>
      </c>
      <c r="K4500">
        <v>79.128359264497874</v>
      </c>
      <c r="L4500">
        <v>0.98</v>
      </c>
    </row>
    <row r="4501" spans="1:12" x14ac:dyDescent="0.25">
      <c r="A4501">
        <v>3</v>
      </c>
      <c r="B4501">
        <v>0.9</v>
      </c>
      <c r="F4501">
        <v>4477</v>
      </c>
      <c r="G4501">
        <v>0.88101727430500909</v>
      </c>
      <c r="H4501">
        <v>9.8982725694990892E-2</v>
      </c>
      <c r="I4501">
        <v>0.46954510201521504</v>
      </c>
      <c r="K4501">
        <v>79.146039603960389</v>
      </c>
      <c r="L4501">
        <v>0.98</v>
      </c>
    </row>
    <row r="4502" spans="1:12" x14ac:dyDescent="0.25">
      <c r="A4502">
        <v>3</v>
      </c>
      <c r="B4502">
        <v>0.98</v>
      </c>
      <c r="F4502">
        <v>4478</v>
      </c>
      <c r="G4502">
        <v>0.88101727430500909</v>
      </c>
      <c r="H4502">
        <v>9.8982725694990892E-2</v>
      </c>
      <c r="I4502">
        <v>0.46954510201521504</v>
      </c>
      <c r="K4502">
        <v>79.163719943422919</v>
      </c>
      <c r="L4502">
        <v>0.98</v>
      </c>
    </row>
    <row r="4503" spans="1:12" x14ac:dyDescent="0.25">
      <c r="A4503">
        <v>3</v>
      </c>
      <c r="B4503">
        <v>0.98</v>
      </c>
      <c r="F4503">
        <v>4479</v>
      </c>
      <c r="G4503">
        <v>0.88101727430500909</v>
      </c>
      <c r="H4503">
        <v>9.8982725694990892E-2</v>
      </c>
      <c r="I4503">
        <v>0.46954510201521504</v>
      </c>
      <c r="K4503">
        <v>79.181400282885434</v>
      </c>
      <c r="L4503">
        <v>0.98</v>
      </c>
    </row>
    <row r="4504" spans="1:12" x14ac:dyDescent="0.25">
      <c r="A4504">
        <v>3</v>
      </c>
      <c r="B4504">
        <v>0.98</v>
      </c>
      <c r="F4504">
        <v>4480</v>
      </c>
      <c r="G4504">
        <v>0.88101727430500909</v>
      </c>
      <c r="H4504">
        <v>9.8982725694990892E-2</v>
      </c>
      <c r="I4504">
        <v>0.46954510201521504</v>
      </c>
      <c r="K4504">
        <v>79.19908062234795</v>
      </c>
      <c r="L4504">
        <v>0.98</v>
      </c>
    </row>
    <row r="4505" spans="1:12" x14ac:dyDescent="0.25">
      <c r="A4505">
        <v>3</v>
      </c>
      <c r="B4505">
        <v>0.98</v>
      </c>
      <c r="F4505">
        <v>4481</v>
      </c>
      <c r="G4505">
        <v>0.88101727430500909</v>
      </c>
      <c r="H4505">
        <v>9.8982725694990892E-2</v>
      </c>
      <c r="I4505">
        <v>0.46954510201521504</v>
      </c>
      <c r="K4505">
        <v>79.216760961810465</v>
      </c>
      <c r="L4505">
        <v>0.98</v>
      </c>
    </row>
    <row r="4506" spans="1:12" x14ac:dyDescent="0.25">
      <c r="A4506">
        <v>3</v>
      </c>
      <c r="B4506">
        <v>0.85</v>
      </c>
      <c r="F4506">
        <v>4482</v>
      </c>
      <c r="G4506">
        <v>0.88101727430500909</v>
      </c>
      <c r="H4506">
        <v>9.8982725694990892E-2</v>
      </c>
      <c r="I4506">
        <v>0.46954510201521504</v>
      </c>
      <c r="K4506">
        <v>79.23444130127298</v>
      </c>
      <c r="L4506">
        <v>0.98</v>
      </c>
    </row>
    <row r="4507" spans="1:12" x14ac:dyDescent="0.25">
      <c r="A4507">
        <v>3</v>
      </c>
      <c r="B4507">
        <v>0.98</v>
      </c>
      <c r="F4507">
        <v>4483</v>
      </c>
      <c r="G4507">
        <v>0.88101727430500909</v>
      </c>
      <c r="H4507">
        <v>9.8982725694990892E-2</v>
      </c>
      <c r="I4507">
        <v>0.46954510201521504</v>
      </c>
      <c r="K4507">
        <v>79.252121640735496</v>
      </c>
      <c r="L4507">
        <v>0.98</v>
      </c>
    </row>
    <row r="4508" spans="1:12" x14ac:dyDescent="0.25">
      <c r="A4508">
        <v>3</v>
      </c>
      <c r="B4508">
        <v>0.98</v>
      </c>
      <c r="F4508">
        <v>4484</v>
      </c>
      <c r="G4508">
        <v>0.88101727430500909</v>
      </c>
      <c r="H4508">
        <v>9.8982725694990892E-2</v>
      </c>
      <c r="I4508">
        <v>0.46954510201521504</v>
      </c>
      <c r="K4508">
        <v>79.269801980198011</v>
      </c>
      <c r="L4508">
        <v>0.98</v>
      </c>
    </row>
    <row r="4509" spans="1:12" x14ac:dyDescent="0.25">
      <c r="A4509">
        <v>3</v>
      </c>
      <c r="B4509">
        <v>0.98</v>
      </c>
      <c r="F4509">
        <v>4485</v>
      </c>
      <c r="G4509">
        <v>0.88101727430500909</v>
      </c>
      <c r="H4509">
        <v>9.8982725694990892E-2</v>
      </c>
      <c r="I4509">
        <v>0.46954510201521504</v>
      </c>
      <c r="K4509">
        <v>79.28748231966054</v>
      </c>
      <c r="L4509">
        <v>0.98</v>
      </c>
    </row>
    <row r="4510" spans="1:12" x14ac:dyDescent="0.25">
      <c r="A4510">
        <v>3</v>
      </c>
      <c r="B4510">
        <v>0.98</v>
      </c>
      <c r="F4510">
        <v>4486</v>
      </c>
      <c r="G4510">
        <v>0.88101727430500909</v>
      </c>
      <c r="H4510">
        <v>9.8982725694990892E-2</v>
      </c>
      <c r="I4510">
        <v>0.46954510201521504</v>
      </c>
      <c r="K4510">
        <v>79.305162659123056</v>
      </c>
      <c r="L4510">
        <v>0.98</v>
      </c>
    </row>
    <row r="4511" spans="1:12" x14ac:dyDescent="0.25">
      <c r="A4511">
        <v>3</v>
      </c>
      <c r="B4511">
        <v>0.98</v>
      </c>
      <c r="F4511">
        <v>4487</v>
      </c>
      <c r="G4511">
        <v>0.88101727430500909</v>
      </c>
      <c r="H4511">
        <v>9.8982725694990892E-2</v>
      </c>
      <c r="I4511">
        <v>0.46954510201521504</v>
      </c>
      <c r="K4511">
        <v>79.322842998585571</v>
      </c>
      <c r="L4511">
        <v>0.98</v>
      </c>
    </row>
    <row r="4512" spans="1:12" x14ac:dyDescent="0.25">
      <c r="A4512">
        <v>3</v>
      </c>
      <c r="B4512">
        <v>0.98</v>
      </c>
      <c r="F4512">
        <v>4488</v>
      </c>
      <c r="G4512">
        <v>0.88101727430500909</v>
      </c>
      <c r="H4512">
        <v>9.8982725694990892E-2</v>
      </c>
      <c r="I4512">
        <v>0.46954510201521504</v>
      </c>
      <c r="K4512">
        <v>79.340523338048087</v>
      </c>
      <c r="L4512">
        <v>0.98</v>
      </c>
    </row>
    <row r="4513" spans="1:12" x14ac:dyDescent="0.25">
      <c r="A4513">
        <v>3</v>
      </c>
      <c r="B4513">
        <v>0.98</v>
      </c>
      <c r="F4513">
        <v>4489</v>
      </c>
      <c r="G4513">
        <v>0.88101727430500909</v>
      </c>
      <c r="H4513">
        <v>9.8982725694990892E-2</v>
      </c>
      <c r="I4513">
        <v>0.46954510201521504</v>
      </c>
      <c r="K4513">
        <v>79.358203677510602</v>
      </c>
      <c r="L4513">
        <v>0.98</v>
      </c>
    </row>
    <row r="4514" spans="1:12" x14ac:dyDescent="0.25">
      <c r="A4514">
        <v>3</v>
      </c>
      <c r="B4514">
        <v>0.98</v>
      </c>
      <c r="F4514">
        <v>4490</v>
      </c>
      <c r="G4514">
        <v>0.88101727430500909</v>
      </c>
      <c r="H4514">
        <v>9.8982725694990892E-2</v>
      </c>
      <c r="I4514">
        <v>0.46954510201521504</v>
      </c>
      <c r="K4514">
        <v>79.375884016973117</v>
      </c>
      <c r="L4514">
        <v>0.98</v>
      </c>
    </row>
    <row r="4515" spans="1:12" x14ac:dyDescent="0.25">
      <c r="A4515">
        <v>3</v>
      </c>
      <c r="B4515">
        <v>0.98</v>
      </c>
      <c r="F4515">
        <v>4491</v>
      </c>
      <c r="G4515">
        <v>0.88101727430500909</v>
      </c>
      <c r="H4515">
        <v>9.8982725694990892E-2</v>
      </c>
      <c r="I4515">
        <v>0.46954510201521504</v>
      </c>
      <c r="K4515">
        <v>79.393564356435647</v>
      </c>
      <c r="L4515">
        <v>0.98</v>
      </c>
    </row>
    <row r="4516" spans="1:12" x14ac:dyDescent="0.25">
      <c r="A4516">
        <v>3</v>
      </c>
      <c r="B4516">
        <v>0.98</v>
      </c>
      <c r="F4516">
        <v>4492</v>
      </c>
      <c r="G4516">
        <v>0.88101727430500909</v>
      </c>
      <c r="H4516">
        <v>9.8982725694990892E-2</v>
      </c>
      <c r="I4516">
        <v>0.46954510201521504</v>
      </c>
      <c r="K4516">
        <v>79.411244695898162</v>
      </c>
      <c r="L4516">
        <v>0.98</v>
      </c>
    </row>
    <row r="4517" spans="1:12" x14ac:dyDescent="0.25">
      <c r="A4517">
        <v>3</v>
      </c>
      <c r="B4517">
        <v>-0.11</v>
      </c>
      <c r="F4517">
        <v>4493</v>
      </c>
      <c r="G4517">
        <v>0.88101727430500909</v>
      </c>
      <c r="H4517">
        <v>9.8982725694990892E-2</v>
      </c>
      <c r="I4517">
        <v>0.46954510201521504</v>
      </c>
      <c r="K4517">
        <v>79.428925035360677</v>
      </c>
      <c r="L4517">
        <v>0.98</v>
      </c>
    </row>
    <row r="4518" spans="1:12" x14ac:dyDescent="0.25">
      <c r="A4518">
        <v>3</v>
      </c>
      <c r="B4518">
        <v>0.98</v>
      </c>
      <c r="F4518">
        <v>4494</v>
      </c>
      <c r="G4518">
        <v>0.88101727430500909</v>
      </c>
      <c r="H4518">
        <v>9.8982725694990892E-2</v>
      </c>
      <c r="I4518">
        <v>0.46954510201521504</v>
      </c>
      <c r="K4518">
        <v>79.446605374823193</v>
      </c>
      <c r="L4518">
        <v>0.98</v>
      </c>
    </row>
    <row r="4519" spans="1:12" x14ac:dyDescent="0.25">
      <c r="A4519">
        <v>3</v>
      </c>
      <c r="B4519">
        <v>0.98</v>
      </c>
      <c r="F4519">
        <v>4495</v>
      </c>
      <c r="G4519">
        <v>0.88101727430500909</v>
      </c>
      <c r="H4519">
        <v>9.8982725694990892E-2</v>
      </c>
      <c r="I4519">
        <v>0.46954510201521504</v>
      </c>
      <c r="K4519">
        <v>79.464285714285708</v>
      </c>
      <c r="L4519">
        <v>0.98</v>
      </c>
    </row>
    <row r="4520" spans="1:12" x14ac:dyDescent="0.25">
      <c r="A4520">
        <v>3</v>
      </c>
      <c r="B4520">
        <v>0.98</v>
      </c>
      <c r="F4520">
        <v>4496</v>
      </c>
      <c r="G4520">
        <v>0.88101727430500909</v>
      </c>
      <c r="H4520">
        <v>9.8982725694990892E-2</v>
      </c>
      <c r="I4520">
        <v>0.46954510201521504</v>
      </c>
      <c r="K4520">
        <v>79.481966053748224</v>
      </c>
      <c r="L4520">
        <v>0.98</v>
      </c>
    </row>
    <row r="4521" spans="1:12" x14ac:dyDescent="0.25">
      <c r="A4521">
        <v>3</v>
      </c>
      <c r="B4521">
        <v>0.98</v>
      </c>
      <c r="F4521">
        <v>4497</v>
      </c>
      <c r="G4521">
        <v>0.88101727430500909</v>
      </c>
      <c r="H4521">
        <v>9.8982725694990892E-2</v>
      </c>
      <c r="I4521">
        <v>0.46954510201521504</v>
      </c>
      <c r="K4521">
        <v>79.499646393210753</v>
      </c>
      <c r="L4521">
        <v>0.98</v>
      </c>
    </row>
    <row r="4522" spans="1:12" x14ac:dyDescent="0.25">
      <c r="A4522">
        <v>3</v>
      </c>
      <c r="B4522">
        <v>0.98</v>
      </c>
      <c r="F4522">
        <v>4498</v>
      </c>
      <c r="G4522">
        <v>0.88101727430500909</v>
      </c>
      <c r="H4522">
        <v>9.8982725694990892E-2</v>
      </c>
      <c r="I4522">
        <v>0.46954510201521504</v>
      </c>
      <c r="K4522">
        <v>79.517326732673268</v>
      </c>
      <c r="L4522">
        <v>0.98</v>
      </c>
    </row>
    <row r="4523" spans="1:12" x14ac:dyDescent="0.25">
      <c r="A4523">
        <v>3</v>
      </c>
      <c r="B4523">
        <v>0.98</v>
      </c>
      <c r="F4523">
        <v>4499</v>
      </c>
      <c r="G4523">
        <v>0.88101727430500909</v>
      </c>
      <c r="H4523">
        <v>9.8982725694990892E-2</v>
      </c>
      <c r="I4523">
        <v>0.46954510201521504</v>
      </c>
      <c r="K4523">
        <v>79.535007072135784</v>
      </c>
      <c r="L4523">
        <v>0.98</v>
      </c>
    </row>
    <row r="4524" spans="1:12" x14ac:dyDescent="0.25">
      <c r="A4524">
        <v>3</v>
      </c>
      <c r="B4524">
        <v>0.98</v>
      </c>
      <c r="F4524">
        <v>4500</v>
      </c>
      <c r="G4524">
        <v>0.88101727430500909</v>
      </c>
      <c r="H4524">
        <v>1.8982725694990932E-2</v>
      </c>
      <c r="I4524">
        <v>9.0048498971901147E-2</v>
      </c>
      <c r="K4524">
        <v>79.552687411598299</v>
      </c>
      <c r="L4524">
        <v>0.98</v>
      </c>
    </row>
    <row r="4525" spans="1:12" x14ac:dyDescent="0.25">
      <c r="A4525">
        <v>3</v>
      </c>
      <c r="B4525">
        <v>0.98</v>
      </c>
      <c r="F4525">
        <v>4501</v>
      </c>
      <c r="G4525">
        <v>0.88101727430500909</v>
      </c>
      <c r="H4525">
        <v>9.8982725694990892E-2</v>
      </c>
      <c r="I4525">
        <v>0.46954510201521504</v>
      </c>
      <c r="K4525">
        <v>79.570367751060814</v>
      </c>
      <c r="L4525">
        <v>0.98</v>
      </c>
    </row>
    <row r="4526" spans="1:12" x14ac:dyDescent="0.25">
      <c r="A4526">
        <v>3</v>
      </c>
      <c r="B4526">
        <v>0.98</v>
      </c>
      <c r="F4526">
        <v>4502</v>
      </c>
      <c r="G4526">
        <v>0.88101727430500909</v>
      </c>
      <c r="H4526">
        <v>9.8982725694990892E-2</v>
      </c>
      <c r="I4526">
        <v>0.46954510201521504</v>
      </c>
      <c r="K4526">
        <v>79.58804809052333</v>
      </c>
      <c r="L4526">
        <v>0.98</v>
      </c>
    </row>
    <row r="4527" spans="1:12" x14ac:dyDescent="0.25">
      <c r="A4527">
        <v>3</v>
      </c>
      <c r="B4527">
        <v>0.98</v>
      </c>
      <c r="F4527">
        <v>4503</v>
      </c>
      <c r="G4527">
        <v>0.88101727430500909</v>
      </c>
      <c r="H4527">
        <v>9.8982725694990892E-2</v>
      </c>
      <c r="I4527">
        <v>0.46954510201521504</v>
      </c>
      <c r="K4527">
        <v>79.605728429985859</v>
      </c>
      <c r="L4527">
        <v>0.98</v>
      </c>
    </row>
    <row r="4528" spans="1:12" x14ac:dyDescent="0.25">
      <c r="A4528">
        <v>3</v>
      </c>
      <c r="B4528">
        <v>0.98</v>
      </c>
      <c r="F4528">
        <v>4504</v>
      </c>
      <c r="G4528">
        <v>0.88101727430500909</v>
      </c>
      <c r="H4528">
        <v>9.8982725694990892E-2</v>
      </c>
      <c r="I4528">
        <v>0.46954510201521504</v>
      </c>
      <c r="K4528">
        <v>79.623408769448375</v>
      </c>
      <c r="L4528">
        <v>0.98</v>
      </c>
    </row>
    <row r="4529" spans="1:12" x14ac:dyDescent="0.25">
      <c r="A4529">
        <v>3</v>
      </c>
      <c r="B4529">
        <v>0.98</v>
      </c>
      <c r="F4529">
        <v>4505</v>
      </c>
      <c r="G4529">
        <v>0.88101727430500909</v>
      </c>
      <c r="H4529">
        <v>-3.1017274305009113E-2</v>
      </c>
      <c r="I4529">
        <v>-0.14713687793017036</v>
      </c>
      <c r="K4529">
        <v>79.64108910891089</v>
      </c>
      <c r="L4529">
        <v>0.98</v>
      </c>
    </row>
    <row r="4530" spans="1:12" x14ac:dyDescent="0.25">
      <c r="A4530">
        <v>3</v>
      </c>
      <c r="B4530">
        <v>0.98</v>
      </c>
      <c r="F4530">
        <v>4506</v>
      </c>
      <c r="G4530">
        <v>0.88101727430500909</v>
      </c>
      <c r="H4530">
        <v>9.8982725694990892E-2</v>
      </c>
      <c r="I4530">
        <v>0.46954510201521504</v>
      </c>
      <c r="K4530">
        <v>79.658769448373405</v>
      </c>
      <c r="L4530">
        <v>0.98</v>
      </c>
    </row>
    <row r="4531" spans="1:12" x14ac:dyDescent="0.25">
      <c r="A4531">
        <v>3</v>
      </c>
      <c r="B4531">
        <v>0.98</v>
      </c>
      <c r="F4531">
        <v>4507</v>
      </c>
      <c r="G4531">
        <v>0.88101727430500909</v>
      </c>
      <c r="H4531">
        <v>9.8982725694990892E-2</v>
      </c>
      <c r="I4531">
        <v>0.46954510201521504</v>
      </c>
      <c r="K4531">
        <v>79.676449787835921</v>
      </c>
      <c r="L4531">
        <v>0.98</v>
      </c>
    </row>
    <row r="4532" spans="1:12" x14ac:dyDescent="0.25">
      <c r="A4532">
        <v>3</v>
      </c>
      <c r="B4532">
        <v>0.98</v>
      </c>
      <c r="F4532">
        <v>4508</v>
      </c>
      <c r="G4532">
        <v>0.88101727430500909</v>
      </c>
      <c r="H4532">
        <v>9.8982725694990892E-2</v>
      </c>
      <c r="I4532">
        <v>0.46954510201521504</v>
      </c>
      <c r="K4532">
        <v>79.694130127298436</v>
      </c>
      <c r="L4532">
        <v>0.98</v>
      </c>
    </row>
    <row r="4533" spans="1:12" x14ac:dyDescent="0.25">
      <c r="A4533">
        <v>3</v>
      </c>
      <c r="B4533">
        <v>0.98</v>
      </c>
      <c r="F4533">
        <v>4509</v>
      </c>
      <c r="G4533">
        <v>0.88101727430500909</v>
      </c>
      <c r="H4533">
        <v>9.8982725694990892E-2</v>
      </c>
      <c r="I4533">
        <v>0.46954510201521504</v>
      </c>
      <c r="K4533">
        <v>79.711810466760966</v>
      </c>
      <c r="L4533">
        <v>0.98</v>
      </c>
    </row>
    <row r="4534" spans="1:12" x14ac:dyDescent="0.25">
      <c r="A4534">
        <v>3</v>
      </c>
      <c r="B4534">
        <v>0.98</v>
      </c>
      <c r="F4534">
        <v>4510</v>
      </c>
      <c r="G4534">
        <v>0.88101727430500909</v>
      </c>
      <c r="H4534">
        <v>9.8982725694990892E-2</v>
      </c>
      <c r="I4534">
        <v>0.46954510201521504</v>
      </c>
      <c r="K4534">
        <v>79.729490806223481</v>
      </c>
      <c r="L4534">
        <v>0.98</v>
      </c>
    </row>
    <row r="4535" spans="1:12" x14ac:dyDescent="0.25">
      <c r="A4535">
        <v>3</v>
      </c>
      <c r="B4535">
        <v>0.98</v>
      </c>
      <c r="F4535">
        <v>4511</v>
      </c>
      <c r="G4535">
        <v>0.88101727430500909</v>
      </c>
      <c r="H4535">
        <v>9.8982725694990892E-2</v>
      </c>
      <c r="I4535">
        <v>0.46954510201521504</v>
      </c>
      <c r="K4535">
        <v>79.747171145685996</v>
      </c>
      <c r="L4535">
        <v>0.98</v>
      </c>
    </row>
    <row r="4536" spans="1:12" x14ac:dyDescent="0.25">
      <c r="A4536">
        <v>3</v>
      </c>
      <c r="B4536">
        <v>0.98</v>
      </c>
      <c r="F4536">
        <v>4512</v>
      </c>
      <c r="G4536">
        <v>0.88101727430500909</v>
      </c>
      <c r="H4536">
        <v>9.8982725694990892E-2</v>
      </c>
      <c r="I4536">
        <v>0.46954510201521504</v>
      </c>
      <c r="K4536">
        <v>79.764851485148512</v>
      </c>
      <c r="L4536">
        <v>0.98</v>
      </c>
    </row>
    <row r="4537" spans="1:12" x14ac:dyDescent="0.25">
      <c r="A4537">
        <v>3</v>
      </c>
      <c r="B4537">
        <v>0.98</v>
      </c>
      <c r="F4537">
        <v>4513</v>
      </c>
      <c r="G4537">
        <v>0.88101727430500909</v>
      </c>
      <c r="H4537">
        <v>9.8982725694990892E-2</v>
      </c>
      <c r="I4537">
        <v>0.46954510201521504</v>
      </c>
      <c r="K4537">
        <v>79.782531824611027</v>
      </c>
      <c r="L4537">
        <v>0.98</v>
      </c>
    </row>
    <row r="4538" spans="1:12" x14ac:dyDescent="0.25">
      <c r="A4538">
        <v>3</v>
      </c>
      <c r="B4538">
        <v>0.98</v>
      </c>
      <c r="F4538">
        <v>4514</v>
      </c>
      <c r="G4538">
        <v>0.88101727430500909</v>
      </c>
      <c r="H4538">
        <v>9.8982725694990892E-2</v>
      </c>
      <c r="I4538">
        <v>0.46954510201521504</v>
      </c>
      <c r="K4538">
        <v>79.800212164073542</v>
      </c>
      <c r="L4538">
        <v>0.98</v>
      </c>
    </row>
    <row r="4539" spans="1:12" x14ac:dyDescent="0.25">
      <c r="A4539">
        <v>3</v>
      </c>
      <c r="B4539">
        <v>0.98</v>
      </c>
      <c r="F4539">
        <v>4515</v>
      </c>
      <c r="G4539">
        <v>0.88101727430500909</v>
      </c>
      <c r="H4539">
        <v>9.8982725694990892E-2</v>
      </c>
      <c r="I4539">
        <v>0.46954510201521504</v>
      </c>
      <c r="K4539">
        <v>79.817892503536072</v>
      </c>
      <c r="L4539">
        <v>0.98</v>
      </c>
    </row>
    <row r="4540" spans="1:12" x14ac:dyDescent="0.25">
      <c r="A4540">
        <v>3</v>
      </c>
      <c r="B4540">
        <v>0.98</v>
      </c>
      <c r="F4540">
        <v>4516</v>
      </c>
      <c r="G4540">
        <v>0.88101727430500909</v>
      </c>
      <c r="H4540">
        <v>-0.99101727430500908</v>
      </c>
      <c r="I4540">
        <v>-4.701096114449939</v>
      </c>
      <c r="K4540">
        <v>79.835572842998587</v>
      </c>
      <c r="L4540">
        <v>0.98</v>
      </c>
    </row>
    <row r="4541" spans="1:12" x14ac:dyDescent="0.25">
      <c r="A4541">
        <v>3</v>
      </c>
      <c r="B4541">
        <v>0.98</v>
      </c>
      <c r="F4541">
        <v>4517</v>
      </c>
      <c r="G4541">
        <v>0.88101727430500909</v>
      </c>
      <c r="H4541">
        <v>9.8982725694990892E-2</v>
      </c>
      <c r="I4541">
        <v>0.46954510201521504</v>
      </c>
      <c r="K4541">
        <v>79.853253182461103</v>
      </c>
      <c r="L4541">
        <v>0.98</v>
      </c>
    </row>
    <row r="4542" spans="1:12" x14ac:dyDescent="0.25">
      <c r="A4542">
        <v>3</v>
      </c>
      <c r="B4542">
        <v>0.98</v>
      </c>
      <c r="F4542">
        <v>4518</v>
      </c>
      <c r="G4542">
        <v>0.88101727430500909</v>
      </c>
      <c r="H4542">
        <v>9.8982725694990892E-2</v>
      </c>
      <c r="I4542">
        <v>0.46954510201521504</v>
      </c>
      <c r="K4542">
        <v>79.870933521923618</v>
      </c>
      <c r="L4542">
        <v>0.98</v>
      </c>
    </row>
    <row r="4543" spans="1:12" x14ac:dyDescent="0.25">
      <c r="A4543">
        <v>3</v>
      </c>
      <c r="B4543">
        <v>0.98</v>
      </c>
      <c r="F4543">
        <v>4519</v>
      </c>
      <c r="G4543">
        <v>0.88101727430500909</v>
      </c>
      <c r="H4543">
        <v>9.8982725694990892E-2</v>
      </c>
      <c r="I4543">
        <v>0.46954510201521504</v>
      </c>
      <c r="K4543">
        <v>79.888613861386133</v>
      </c>
      <c r="L4543">
        <v>1.02</v>
      </c>
    </row>
    <row r="4544" spans="1:12" x14ac:dyDescent="0.25">
      <c r="A4544">
        <v>3</v>
      </c>
      <c r="B4544">
        <v>0.98</v>
      </c>
      <c r="F4544">
        <v>4520</v>
      </c>
      <c r="G4544">
        <v>0.88101727430500909</v>
      </c>
      <c r="H4544">
        <v>9.8982725694990892E-2</v>
      </c>
      <c r="I4544">
        <v>0.46954510201521504</v>
      </c>
      <c r="K4544">
        <v>79.906294200848649</v>
      </c>
      <c r="L4544">
        <v>1.02</v>
      </c>
    </row>
    <row r="4545" spans="1:12" x14ac:dyDescent="0.25">
      <c r="A4545">
        <v>3</v>
      </c>
      <c r="B4545">
        <v>0.98</v>
      </c>
      <c r="F4545">
        <v>4521</v>
      </c>
      <c r="G4545">
        <v>0.88101727430500909</v>
      </c>
      <c r="H4545">
        <v>9.8982725694990892E-2</v>
      </c>
      <c r="I4545">
        <v>0.46954510201521504</v>
      </c>
      <c r="K4545">
        <v>79.923974540311178</v>
      </c>
      <c r="L4545">
        <v>1.02</v>
      </c>
    </row>
    <row r="4546" spans="1:12" x14ac:dyDescent="0.25">
      <c r="A4546">
        <v>3</v>
      </c>
      <c r="B4546">
        <v>0.98</v>
      </c>
      <c r="F4546">
        <v>4522</v>
      </c>
      <c r="G4546">
        <v>0.88101727430500909</v>
      </c>
      <c r="H4546">
        <v>9.8982725694990892E-2</v>
      </c>
      <c r="I4546">
        <v>0.46954510201521504</v>
      </c>
      <c r="K4546">
        <v>79.941654879773694</v>
      </c>
      <c r="L4546">
        <v>1.02</v>
      </c>
    </row>
    <row r="4547" spans="1:12" x14ac:dyDescent="0.25">
      <c r="A4547">
        <v>3</v>
      </c>
      <c r="B4547">
        <v>0.98</v>
      </c>
      <c r="F4547">
        <v>4523</v>
      </c>
      <c r="G4547">
        <v>0.88101727430500909</v>
      </c>
      <c r="H4547">
        <v>9.8982725694990892E-2</v>
      </c>
      <c r="I4547">
        <v>0.46954510201521504</v>
      </c>
      <c r="K4547">
        <v>79.959335219236209</v>
      </c>
      <c r="L4547">
        <v>1.02</v>
      </c>
    </row>
    <row r="4548" spans="1:12" x14ac:dyDescent="0.25">
      <c r="A4548">
        <v>3</v>
      </c>
      <c r="B4548">
        <v>0.98</v>
      </c>
      <c r="F4548">
        <v>4524</v>
      </c>
      <c r="G4548">
        <v>0.88101727430500909</v>
      </c>
      <c r="H4548">
        <v>9.8982725694990892E-2</v>
      </c>
      <c r="I4548">
        <v>0.46954510201521504</v>
      </c>
      <c r="K4548">
        <v>79.977015558698724</v>
      </c>
      <c r="L4548">
        <v>1.02</v>
      </c>
    </row>
    <row r="4549" spans="1:12" x14ac:dyDescent="0.25">
      <c r="A4549">
        <v>3</v>
      </c>
      <c r="B4549">
        <v>0.98</v>
      </c>
      <c r="F4549">
        <v>4525</v>
      </c>
      <c r="G4549">
        <v>0.88101727430500909</v>
      </c>
      <c r="H4549">
        <v>9.8982725694990892E-2</v>
      </c>
      <c r="I4549">
        <v>0.46954510201521504</v>
      </c>
      <c r="K4549">
        <v>79.99469589816124</v>
      </c>
      <c r="L4549">
        <v>1.02</v>
      </c>
    </row>
    <row r="4550" spans="1:12" x14ac:dyDescent="0.25">
      <c r="A4550">
        <v>3</v>
      </c>
      <c r="B4550">
        <v>0.98</v>
      </c>
      <c r="F4550">
        <v>4526</v>
      </c>
      <c r="G4550">
        <v>0.88101727430500909</v>
      </c>
      <c r="H4550">
        <v>9.8982725694990892E-2</v>
      </c>
      <c r="I4550">
        <v>0.46954510201521504</v>
      </c>
      <c r="K4550">
        <v>80.012376237623755</v>
      </c>
      <c r="L4550">
        <v>1.02</v>
      </c>
    </row>
    <row r="4551" spans="1:12" x14ac:dyDescent="0.25">
      <c r="A4551">
        <v>3</v>
      </c>
      <c r="B4551">
        <v>0.98</v>
      </c>
      <c r="F4551">
        <v>4527</v>
      </c>
      <c r="G4551">
        <v>0.88101727430500909</v>
      </c>
      <c r="H4551">
        <v>9.8982725694990892E-2</v>
      </c>
      <c r="I4551">
        <v>0.46954510201521504</v>
      </c>
      <c r="K4551">
        <v>80.030056577086285</v>
      </c>
      <c r="L4551">
        <v>1.02</v>
      </c>
    </row>
    <row r="4552" spans="1:12" x14ac:dyDescent="0.25">
      <c r="A4552">
        <v>3</v>
      </c>
      <c r="B4552">
        <v>0.98</v>
      </c>
      <c r="F4552">
        <v>4528</v>
      </c>
      <c r="G4552">
        <v>0.88101727430500909</v>
      </c>
      <c r="H4552">
        <v>9.8982725694990892E-2</v>
      </c>
      <c r="I4552">
        <v>0.46954510201521504</v>
      </c>
      <c r="K4552">
        <v>80.0477369165488</v>
      </c>
      <c r="L4552">
        <v>1.02</v>
      </c>
    </row>
    <row r="4553" spans="1:12" x14ac:dyDescent="0.25">
      <c r="A4553">
        <v>3</v>
      </c>
      <c r="B4553">
        <v>0.98</v>
      </c>
      <c r="F4553">
        <v>4529</v>
      </c>
      <c r="G4553">
        <v>0.88101727430500909</v>
      </c>
      <c r="H4553">
        <v>9.8982725694990892E-2</v>
      </c>
      <c r="I4553">
        <v>0.46954510201521504</v>
      </c>
      <c r="K4553">
        <v>80.065417256011315</v>
      </c>
      <c r="L4553">
        <v>1.02</v>
      </c>
    </row>
    <row r="4554" spans="1:12" x14ac:dyDescent="0.25">
      <c r="A4554">
        <v>3</v>
      </c>
      <c r="B4554">
        <v>0.98</v>
      </c>
      <c r="F4554">
        <v>4530</v>
      </c>
      <c r="G4554">
        <v>0.88101727430500909</v>
      </c>
      <c r="H4554">
        <v>9.8982725694990892E-2</v>
      </c>
      <c r="I4554">
        <v>0.46954510201521504</v>
      </c>
      <c r="K4554">
        <v>80.083097595473831</v>
      </c>
      <c r="L4554">
        <v>1.02</v>
      </c>
    </row>
    <row r="4555" spans="1:12" x14ac:dyDescent="0.25">
      <c r="A4555">
        <v>3</v>
      </c>
      <c r="B4555">
        <v>0.98</v>
      </c>
      <c r="F4555">
        <v>4531</v>
      </c>
      <c r="G4555">
        <v>0.88101727430500909</v>
      </c>
      <c r="H4555">
        <v>9.8982725694990892E-2</v>
      </c>
      <c r="I4555">
        <v>0.46954510201521504</v>
      </c>
      <c r="K4555">
        <v>80.100777934936346</v>
      </c>
      <c r="L4555">
        <v>1.02</v>
      </c>
    </row>
    <row r="4556" spans="1:12" x14ac:dyDescent="0.25">
      <c r="A4556">
        <v>3</v>
      </c>
      <c r="B4556">
        <v>0.98</v>
      </c>
      <c r="F4556">
        <v>4532</v>
      </c>
      <c r="G4556">
        <v>0.88101727430500909</v>
      </c>
      <c r="H4556">
        <v>9.8982725694990892E-2</v>
      </c>
      <c r="I4556">
        <v>0.46954510201521504</v>
      </c>
      <c r="K4556">
        <v>80.118458274398861</v>
      </c>
      <c r="L4556">
        <v>1.02</v>
      </c>
    </row>
    <row r="4557" spans="1:12" x14ac:dyDescent="0.25">
      <c r="A4557">
        <v>3</v>
      </c>
      <c r="B4557">
        <v>0.98</v>
      </c>
      <c r="F4557">
        <v>4533</v>
      </c>
      <c r="G4557">
        <v>0.88101727430500909</v>
      </c>
      <c r="H4557">
        <v>9.8982725694990892E-2</v>
      </c>
      <c r="I4557">
        <v>0.46954510201521504</v>
      </c>
      <c r="K4557">
        <v>80.136138613861391</v>
      </c>
      <c r="L4557">
        <v>1.02</v>
      </c>
    </row>
    <row r="4558" spans="1:12" x14ac:dyDescent="0.25">
      <c r="A4558">
        <v>3</v>
      </c>
      <c r="B4558">
        <v>0.98</v>
      </c>
      <c r="F4558">
        <v>4534</v>
      </c>
      <c r="G4558">
        <v>0.88101727430500909</v>
      </c>
      <c r="H4558">
        <v>9.8982725694990892E-2</v>
      </c>
      <c r="I4558">
        <v>0.46954510201521504</v>
      </c>
      <c r="K4558">
        <v>80.153818953323906</v>
      </c>
      <c r="L4558">
        <v>1.02</v>
      </c>
    </row>
    <row r="4559" spans="1:12" x14ac:dyDescent="0.25">
      <c r="A4559">
        <v>3</v>
      </c>
      <c r="B4559">
        <v>0.98</v>
      </c>
      <c r="F4559">
        <v>4535</v>
      </c>
      <c r="G4559">
        <v>0.88101727430500909</v>
      </c>
      <c r="H4559">
        <v>9.8982725694990892E-2</v>
      </c>
      <c r="I4559">
        <v>0.46954510201521504</v>
      </c>
      <c r="K4559">
        <v>80.171499292786422</v>
      </c>
      <c r="L4559">
        <v>1.02</v>
      </c>
    </row>
    <row r="4560" spans="1:12" x14ac:dyDescent="0.25">
      <c r="A4560">
        <v>3</v>
      </c>
      <c r="B4560">
        <v>0.98</v>
      </c>
      <c r="F4560">
        <v>4536</v>
      </c>
      <c r="G4560">
        <v>0.88101727430500909</v>
      </c>
      <c r="H4560">
        <v>9.8982725694990892E-2</v>
      </c>
      <c r="I4560">
        <v>0.46954510201521504</v>
      </c>
      <c r="K4560">
        <v>80.189179632248937</v>
      </c>
      <c r="L4560">
        <v>1.02</v>
      </c>
    </row>
    <row r="4561" spans="1:12" x14ac:dyDescent="0.25">
      <c r="A4561">
        <v>3</v>
      </c>
      <c r="B4561">
        <v>0.98</v>
      </c>
      <c r="F4561">
        <v>4537</v>
      </c>
      <c r="G4561">
        <v>0.88101727430500909</v>
      </c>
      <c r="H4561">
        <v>9.8982725694990892E-2</v>
      </c>
      <c r="I4561">
        <v>0.46954510201521504</v>
      </c>
      <c r="K4561">
        <v>80.206859971711452</v>
      </c>
      <c r="L4561">
        <v>1.02</v>
      </c>
    </row>
    <row r="4562" spans="1:12" x14ac:dyDescent="0.25">
      <c r="A4562">
        <v>3</v>
      </c>
      <c r="B4562">
        <v>0.98</v>
      </c>
      <c r="F4562">
        <v>4538</v>
      </c>
      <c r="G4562">
        <v>0.88101727430500909</v>
      </c>
      <c r="H4562">
        <v>9.8982725694990892E-2</v>
      </c>
      <c r="I4562">
        <v>0.46954510201521504</v>
      </c>
      <c r="K4562">
        <v>80.224540311173968</v>
      </c>
      <c r="L4562">
        <v>1.02</v>
      </c>
    </row>
    <row r="4563" spans="1:12" x14ac:dyDescent="0.25">
      <c r="A4563">
        <v>3</v>
      </c>
      <c r="B4563">
        <v>0.98</v>
      </c>
      <c r="F4563">
        <v>4539</v>
      </c>
      <c r="G4563">
        <v>0.88101727430500909</v>
      </c>
      <c r="H4563">
        <v>9.8982725694990892E-2</v>
      </c>
      <c r="I4563">
        <v>0.46954510201521504</v>
      </c>
      <c r="K4563">
        <v>80.242220650636497</v>
      </c>
      <c r="L4563">
        <v>1.02</v>
      </c>
    </row>
    <row r="4564" spans="1:12" x14ac:dyDescent="0.25">
      <c r="A4564">
        <v>3</v>
      </c>
      <c r="B4564">
        <v>0.98</v>
      </c>
      <c r="F4564">
        <v>4540</v>
      </c>
      <c r="G4564">
        <v>0.88101727430500909</v>
      </c>
      <c r="H4564">
        <v>9.8982725694990892E-2</v>
      </c>
      <c r="I4564">
        <v>0.46954510201521504</v>
      </c>
      <c r="K4564">
        <v>80.259900990099013</v>
      </c>
      <c r="L4564">
        <v>1.02</v>
      </c>
    </row>
    <row r="4565" spans="1:12" x14ac:dyDescent="0.25">
      <c r="A4565">
        <v>3</v>
      </c>
      <c r="B4565">
        <v>0.98</v>
      </c>
      <c r="F4565">
        <v>4541</v>
      </c>
      <c r="G4565">
        <v>0.88101727430500909</v>
      </c>
      <c r="H4565">
        <v>9.8982725694990892E-2</v>
      </c>
      <c r="I4565">
        <v>0.46954510201521504</v>
      </c>
      <c r="K4565">
        <v>80.277581329561528</v>
      </c>
      <c r="L4565">
        <v>1.02</v>
      </c>
    </row>
    <row r="4566" spans="1:12" x14ac:dyDescent="0.25">
      <c r="A4566">
        <v>3</v>
      </c>
      <c r="B4566">
        <v>0.98</v>
      </c>
      <c r="F4566">
        <v>4542</v>
      </c>
      <c r="G4566">
        <v>0.88101727430500909</v>
      </c>
      <c r="H4566">
        <v>9.8982725694990892E-2</v>
      </c>
      <c r="I4566">
        <v>0.46954510201521504</v>
      </c>
      <c r="K4566">
        <v>80.295261669024043</v>
      </c>
      <c r="L4566">
        <v>1.02</v>
      </c>
    </row>
    <row r="4567" spans="1:12" x14ac:dyDescent="0.25">
      <c r="A4567">
        <v>3</v>
      </c>
      <c r="B4567">
        <v>0.98</v>
      </c>
      <c r="F4567">
        <v>4543</v>
      </c>
      <c r="G4567">
        <v>0.88101727430500909</v>
      </c>
      <c r="H4567">
        <v>9.8982725694990892E-2</v>
      </c>
      <c r="I4567">
        <v>0.46954510201521504</v>
      </c>
      <c r="K4567">
        <v>80.312942008486559</v>
      </c>
      <c r="L4567">
        <v>1.02</v>
      </c>
    </row>
    <row r="4568" spans="1:12" x14ac:dyDescent="0.25">
      <c r="A4568">
        <v>3</v>
      </c>
      <c r="B4568">
        <v>0.98</v>
      </c>
      <c r="F4568">
        <v>4544</v>
      </c>
      <c r="G4568">
        <v>0.88101727430500909</v>
      </c>
      <c r="H4568">
        <v>9.8982725694990892E-2</v>
      </c>
      <c r="I4568">
        <v>0.46954510201521504</v>
      </c>
      <c r="K4568">
        <v>80.330622347949074</v>
      </c>
      <c r="L4568">
        <v>1.02</v>
      </c>
    </row>
    <row r="4569" spans="1:12" x14ac:dyDescent="0.25">
      <c r="A4569">
        <v>3</v>
      </c>
      <c r="B4569">
        <v>0.98</v>
      </c>
      <c r="F4569">
        <v>4545</v>
      </c>
      <c r="G4569">
        <v>0.88101727430500909</v>
      </c>
      <c r="H4569">
        <v>9.8982725694990892E-2</v>
      </c>
      <c r="I4569">
        <v>0.46954510201521504</v>
      </c>
      <c r="K4569">
        <v>80.348302687411604</v>
      </c>
      <c r="L4569">
        <v>1.02</v>
      </c>
    </row>
    <row r="4570" spans="1:12" x14ac:dyDescent="0.25">
      <c r="A4570">
        <v>3</v>
      </c>
      <c r="B4570">
        <v>0.98</v>
      </c>
      <c r="F4570">
        <v>4546</v>
      </c>
      <c r="G4570">
        <v>0.88101727430500909</v>
      </c>
      <c r="H4570">
        <v>9.8982725694990892E-2</v>
      </c>
      <c r="I4570">
        <v>0.46954510201521504</v>
      </c>
      <c r="K4570">
        <v>80.365983026874119</v>
      </c>
      <c r="L4570">
        <v>1.02</v>
      </c>
    </row>
    <row r="4571" spans="1:12" x14ac:dyDescent="0.25">
      <c r="A4571">
        <v>3</v>
      </c>
      <c r="B4571">
        <v>0.98</v>
      </c>
      <c r="F4571">
        <v>4547</v>
      </c>
      <c r="G4571">
        <v>0.88101727430500909</v>
      </c>
      <c r="H4571">
        <v>9.8982725694990892E-2</v>
      </c>
      <c r="I4571">
        <v>0.46954510201521504</v>
      </c>
      <c r="K4571">
        <v>80.383663366336634</v>
      </c>
      <c r="L4571">
        <v>1.02</v>
      </c>
    </row>
    <row r="4572" spans="1:12" x14ac:dyDescent="0.25">
      <c r="A4572">
        <v>3</v>
      </c>
      <c r="B4572">
        <v>0.98</v>
      </c>
      <c r="F4572">
        <v>4548</v>
      </c>
      <c r="G4572">
        <v>0.88101727430500909</v>
      </c>
      <c r="H4572">
        <v>9.8982725694990892E-2</v>
      </c>
      <c r="I4572">
        <v>0.46954510201521504</v>
      </c>
      <c r="K4572">
        <v>80.40134370579915</v>
      </c>
      <c r="L4572">
        <v>1.02</v>
      </c>
    </row>
    <row r="4573" spans="1:12" x14ac:dyDescent="0.25">
      <c r="A4573">
        <v>3</v>
      </c>
      <c r="B4573">
        <v>0.98</v>
      </c>
      <c r="F4573">
        <v>4549</v>
      </c>
      <c r="G4573">
        <v>0.88101727430500909</v>
      </c>
      <c r="H4573">
        <v>9.8982725694990892E-2</v>
      </c>
      <c r="I4573">
        <v>0.46954510201521504</v>
      </c>
      <c r="K4573">
        <v>80.419024045261665</v>
      </c>
      <c r="L4573">
        <v>1.02</v>
      </c>
    </row>
    <row r="4574" spans="1:12" x14ac:dyDescent="0.25">
      <c r="A4574">
        <v>3</v>
      </c>
      <c r="B4574">
        <v>0.98</v>
      </c>
      <c r="F4574">
        <v>4550</v>
      </c>
      <c r="G4574">
        <v>0.88101727430500909</v>
      </c>
      <c r="H4574">
        <v>9.8982725694990892E-2</v>
      </c>
      <c r="I4574">
        <v>0.46954510201521504</v>
      </c>
      <c r="K4574">
        <v>80.43670438472418</v>
      </c>
      <c r="L4574">
        <v>1.02</v>
      </c>
    </row>
    <row r="4575" spans="1:12" x14ac:dyDescent="0.25">
      <c r="A4575">
        <v>3</v>
      </c>
      <c r="B4575">
        <v>0.85</v>
      </c>
      <c r="F4575">
        <v>4551</v>
      </c>
      <c r="G4575">
        <v>0.88101727430500909</v>
      </c>
      <c r="H4575">
        <v>9.8982725694990892E-2</v>
      </c>
      <c r="I4575">
        <v>0.46954510201521504</v>
      </c>
      <c r="K4575">
        <v>80.454384724186696</v>
      </c>
      <c r="L4575">
        <v>1.02</v>
      </c>
    </row>
    <row r="4576" spans="1:12" x14ac:dyDescent="0.25">
      <c r="A4576">
        <v>3</v>
      </c>
      <c r="B4576">
        <v>0.98</v>
      </c>
      <c r="F4576">
        <v>4552</v>
      </c>
      <c r="G4576">
        <v>0.88101727430500909</v>
      </c>
      <c r="H4576">
        <v>9.8982725694990892E-2</v>
      </c>
      <c r="I4576">
        <v>0.46954510201521504</v>
      </c>
      <c r="K4576">
        <v>80.472065063649225</v>
      </c>
      <c r="L4576">
        <v>1.02</v>
      </c>
    </row>
    <row r="4577" spans="1:12" x14ac:dyDescent="0.25">
      <c r="A4577">
        <v>3</v>
      </c>
      <c r="B4577">
        <v>0.98</v>
      </c>
      <c r="F4577">
        <v>4553</v>
      </c>
      <c r="G4577">
        <v>0.88101727430500909</v>
      </c>
      <c r="H4577">
        <v>9.8982725694990892E-2</v>
      </c>
      <c r="I4577">
        <v>0.46954510201521504</v>
      </c>
      <c r="K4577">
        <v>80.489745403111741</v>
      </c>
      <c r="L4577">
        <v>1.02</v>
      </c>
    </row>
    <row r="4578" spans="1:12" x14ac:dyDescent="0.25">
      <c r="A4578">
        <v>3</v>
      </c>
      <c r="B4578">
        <v>0.98</v>
      </c>
      <c r="F4578">
        <v>4554</v>
      </c>
      <c r="G4578">
        <v>0.88101727430500909</v>
      </c>
      <c r="H4578">
        <v>9.8982725694990892E-2</v>
      </c>
      <c r="I4578">
        <v>0.46954510201521504</v>
      </c>
      <c r="K4578">
        <v>80.507425742574256</v>
      </c>
      <c r="L4578">
        <v>1.02</v>
      </c>
    </row>
    <row r="4579" spans="1:12" x14ac:dyDescent="0.25">
      <c r="A4579">
        <v>3</v>
      </c>
      <c r="B4579">
        <v>0.98</v>
      </c>
      <c r="F4579">
        <v>4555</v>
      </c>
      <c r="G4579">
        <v>0.88101727430500909</v>
      </c>
      <c r="H4579">
        <v>9.8982725694990892E-2</v>
      </c>
      <c r="I4579">
        <v>0.46954510201521504</v>
      </c>
      <c r="K4579">
        <v>80.525106082036771</v>
      </c>
      <c r="L4579">
        <v>1.02</v>
      </c>
    </row>
    <row r="4580" spans="1:12" x14ac:dyDescent="0.25">
      <c r="A4580">
        <v>3</v>
      </c>
      <c r="B4580">
        <v>0.98</v>
      </c>
      <c r="F4580">
        <v>4556</v>
      </c>
      <c r="G4580">
        <v>0.88101727430500909</v>
      </c>
      <c r="H4580">
        <v>9.8982725694990892E-2</v>
      </c>
      <c r="I4580">
        <v>0.46954510201521504</v>
      </c>
      <c r="K4580">
        <v>80.542786421499287</v>
      </c>
      <c r="L4580">
        <v>1.02</v>
      </c>
    </row>
    <row r="4581" spans="1:12" x14ac:dyDescent="0.25">
      <c r="A4581">
        <v>3</v>
      </c>
      <c r="B4581">
        <v>0.98</v>
      </c>
      <c r="F4581">
        <v>4557</v>
      </c>
      <c r="G4581">
        <v>0.88101727430500909</v>
      </c>
      <c r="H4581">
        <v>9.8982725694990892E-2</v>
      </c>
      <c r="I4581">
        <v>0.46954510201521504</v>
      </c>
      <c r="K4581">
        <v>80.560466760961802</v>
      </c>
      <c r="L4581">
        <v>1.02</v>
      </c>
    </row>
    <row r="4582" spans="1:12" x14ac:dyDescent="0.25">
      <c r="A4582">
        <v>3</v>
      </c>
      <c r="B4582">
        <v>0.98</v>
      </c>
      <c r="F4582">
        <v>4558</v>
      </c>
      <c r="G4582">
        <v>0.88101727430500909</v>
      </c>
      <c r="H4582">
        <v>9.8982725694990892E-2</v>
      </c>
      <c r="I4582">
        <v>0.46954510201521504</v>
      </c>
      <c r="K4582">
        <v>80.578147100424331</v>
      </c>
      <c r="L4582">
        <v>1.02</v>
      </c>
    </row>
    <row r="4583" spans="1:12" x14ac:dyDescent="0.25">
      <c r="A4583">
        <v>3</v>
      </c>
      <c r="B4583">
        <v>0.98</v>
      </c>
      <c r="F4583">
        <v>4559</v>
      </c>
      <c r="G4583">
        <v>0.88101727430500909</v>
      </c>
      <c r="H4583">
        <v>9.8982725694990892E-2</v>
      </c>
      <c r="I4583">
        <v>0.46954510201521504</v>
      </c>
      <c r="K4583">
        <v>80.595827439886847</v>
      </c>
      <c r="L4583">
        <v>1.02</v>
      </c>
    </row>
    <row r="4584" spans="1:12" x14ac:dyDescent="0.25">
      <c r="A4584">
        <v>3</v>
      </c>
      <c r="B4584">
        <v>0.98</v>
      </c>
      <c r="F4584">
        <v>4560</v>
      </c>
      <c r="G4584">
        <v>0.88101727430500909</v>
      </c>
      <c r="H4584">
        <v>9.8982725694990892E-2</v>
      </c>
      <c r="I4584">
        <v>0.46954510201521504</v>
      </c>
      <c r="K4584">
        <v>80.613507779349362</v>
      </c>
      <c r="L4584">
        <v>1.02</v>
      </c>
    </row>
    <row r="4585" spans="1:12" x14ac:dyDescent="0.25">
      <c r="A4585">
        <v>3</v>
      </c>
      <c r="B4585">
        <v>0.98</v>
      </c>
      <c r="F4585">
        <v>4561</v>
      </c>
      <c r="G4585">
        <v>0.88101727430500909</v>
      </c>
      <c r="H4585">
        <v>9.8982725694990892E-2</v>
      </c>
      <c r="I4585">
        <v>0.46954510201521504</v>
      </c>
      <c r="K4585">
        <v>80.631188118811878</v>
      </c>
      <c r="L4585">
        <v>1.02</v>
      </c>
    </row>
    <row r="4586" spans="1:12" x14ac:dyDescent="0.25">
      <c r="A4586">
        <v>3</v>
      </c>
      <c r="B4586">
        <v>0.98</v>
      </c>
      <c r="F4586">
        <v>4562</v>
      </c>
      <c r="G4586">
        <v>0.88101727430500909</v>
      </c>
      <c r="H4586">
        <v>9.8982725694990892E-2</v>
      </c>
      <c r="I4586">
        <v>0.46954510201521504</v>
      </c>
      <c r="K4586">
        <v>80.648868458274393</v>
      </c>
      <c r="L4586">
        <v>1.02</v>
      </c>
    </row>
    <row r="4587" spans="1:12" x14ac:dyDescent="0.25">
      <c r="A4587">
        <v>3</v>
      </c>
      <c r="B4587">
        <v>0.98</v>
      </c>
      <c r="F4587">
        <v>4563</v>
      </c>
      <c r="G4587">
        <v>0.88101727430500909</v>
      </c>
      <c r="H4587">
        <v>9.8982725694990892E-2</v>
      </c>
      <c r="I4587">
        <v>0.46954510201521504</v>
      </c>
      <c r="K4587">
        <v>80.666548797736908</v>
      </c>
      <c r="L4587">
        <v>1.02</v>
      </c>
    </row>
    <row r="4588" spans="1:12" x14ac:dyDescent="0.25">
      <c r="A4588">
        <v>3</v>
      </c>
      <c r="B4588">
        <v>0.98</v>
      </c>
      <c r="F4588">
        <v>4564</v>
      </c>
      <c r="G4588">
        <v>0.88101727430500909</v>
      </c>
      <c r="H4588">
        <v>9.8982725694990892E-2</v>
      </c>
      <c r="I4588">
        <v>0.46954510201521504</v>
      </c>
      <c r="K4588">
        <v>80.684229137199438</v>
      </c>
      <c r="L4588">
        <v>1.02</v>
      </c>
    </row>
    <row r="4589" spans="1:12" x14ac:dyDescent="0.25">
      <c r="A4589">
        <v>3</v>
      </c>
      <c r="B4589">
        <v>0.98</v>
      </c>
      <c r="F4589">
        <v>4565</v>
      </c>
      <c r="G4589">
        <v>0.88101727430500909</v>
      </c>
      <c r="H4589">
        <v>9.8982725694990892E-2</v>
      </c>
      <c r="I4589">
        <v>0.46954510201521504</v>
      </c>
      <c r="K4589">
        <v>80.701909476661953</v>
      </c>
      <c r="L4589">
        <v>1.02</v>
      </c>
    </row>
    <row r="4590" spans="1:12" x14ac:dyDescent="0.25">
      <c r="A4590">
        <v>3</v>
      </c>
      <c r="B4590">
        <v>0.98</v>
      </c>
      <c r="F4590">
        <v>4566</v>
      </c>
      <c r="G4590">
        <v>0.88101727430500909</v>
      </c>
      <c r="H4590">
        <v>9.8982725694990892E-2</v>
      </c>
      <c r="I4590">
        <v>0.46954510201521504</v>
      </c>
      <c r="K4590">
        <v>80.719589816124468</v>
      </c>
      <c r="L4590">
        <v>1.02</v>
      </c>
    </row>
    <row r="4591" spans="1:12" x14ac:dyDescent="0.25">
      <c r="A4591">
        <v>3</v>
      </c>
      <c r="B4591">
        <v>0.98</v>
      </c>
      <c r="F4591">
        <v>4567</v>
      </c>
      <c r="G4591">
        <v>0.88101727430500909</v>
      </c>
      <c r="H4591">
        <v>9.8982725694990892E-2</v>
      </c>
      <c r="I4591">
        <v>0.46954510201521504</v>
      </c>
      <c r="K4591">
        <v>80.737270155586984</v>
      </c>
      <c r="L4591">
        <v>1.02</v>
      </c>
    </row>
    <row r="4592" spans="1:12" x14ac:dyDescent="0.25">
      <c r="A4592">
        <v>3</v>
      </c>
      <c r="B4592">
        <v>0.98</v>
      </c>
      <c r="F4592">
        <v>4568</v>
      </c>
      <c r="G4592">
        <v>0.88101727430500909</v>
      </c>
      <c r="H4592">
        <v>9.8982725694990892E-2</v>
      </c>
      <c r="I4592">
        <v>0.46954510201521504</v>
      </c>
      <c r="K4592">
        <v>80.754950495049499</v>
      </c>
      <c r="L4592">
        <v>1.02</v>
      </c>
    </row>
    <row r="4593" spans="1:12" x14ac:dyDescent="0.25">
      <c r="A4593">
        <v>3</v>
      </c>
      <c r="B4593">
        <v>0.98</v>
      </c>
      <c r="F4593">
        <v>4569</v>
      </c>
      <c r="G4593">
        <v>0.88101727430500909</v>
      </c>
      <c r="H4593">
        <v>9.8982725694990892E-2</v>
      </c>
      <c r="I4593">
        <v>0.46954510201521504</v>
      </c>
      <c r="K4593">
        <v>80.772630834512015</v>
      </c>
      <c r="L4593">
        <v>1.02</v>
      </c>
    </row>
    <row r="4594" spans="1:12" x14ac:dyDescent="0.25">
      <c r="A4594">
        <v>3</v>
      </c>
      <c r="B4594">
        <v>0.98</v>
      </c>
      <c r="F4594">
        <v>4570</v>
      </c>
      <c r="G4594">
        <v>0.88101727430500909</v>
      </c>
      <c r="H4594">
        <v>9.8982725694990892E-2</v>
      </c>
      <c r="I4594">
        <v>0.46954510201521504</v>
      </c>
      <c r="K4594">
        <v>80.790311173974544</v>
      </c>
      <c r="L4594">
        <v>1.02</v>
      </c>
    </row>
    <row r="4595" spans="1:12" x14ac:dyDescent="0.25">
      <c r="A4595">
        <v>3</v>
      </c>
      <c r="B4595">
        <v>0.98</v>
      </c>
      <c r="F4595">
        <v>4571</v>
      </c>
      <c r="G4595">
        <v>0.88101727430500909</v>
      </c>
      <c r="H4595">
        <v>9.8982725694990892E-2</v>
      </c>
      <c r="I4595">
        <v>0.46954510201521504</v>
      </c>
      <c r="K4595">
        <v>80.807991513437059</v>
      </c>
      <c r="L4595">
        <v>1.02</v>
      </c>
    </row>
    <row r="4596" spans="1:12" x14ac:dyDescent="0.25">
      <c r="A4596">
        <v>3</v>
      </c>
      <c r="B4596">
        <v>0.98</v>
      </c>
      <c r="F4596">
        <v>4572</v>
      </c>
      <c r="G4596">
        <v>0.88101727430500909</v>
      </c>
      <c r="H4596">
        <v>9.8982725694990892E-2</v>
      </c>
      <c r="I4596">
        <v>0.46954510201521504</v>
      </c>
      <c r="K4596">
        <v>80.825671852899575</v>
      </c>
      <c r="L4596">
        <v>1.02</v>
      </c>
    </row>
    <row r="4597" spans="1:12" x14ac:dyDescent="0.25">
      <c r="A4597">
        <v>3</v>
      </c>
      <c r="B4597">
        <v>0.98</v>
      </c>
      <c r="F4597">
        <v>4573</v>
      </c>
      <c r="G4597">
        <v>0.88101727430500909</v>
      </c>
      <c r="H4597">
        <v>9.8982725694990892E-2</v>
      </c>
      <c r="I4597">
        <v>0.46954510201521504</v>
      </c>
      <c r="K4597">
        <v>80.84335219236209</v>
      </c>
      <c r="L4597">
        <v>1.02</v>
      </c>
    </row>
    <row r="4598" spans="1:12" x14ac:dyDescent="0.25">
      <c r="A4598">
        <v>3</v>
      </c>
      <c r="B4598">
        <v>0.98</v>
      </c>
      <c r="F4598">
        <v>4574</v>
      </c>
      <c r="G4598">
        <v>0.88101727430500909</v>
      </c>
      <c r="H4598">
        <v>-3.1017274305009113E-2</v>
      </c>
      <c r="I4598">
        <v>-0.14713687793017036</v>
      </c>
      <c r="K4598">
        <v>80.861032531824605</v>
      </c>
      <c r="L4598">
        <v>1.02</v>
      </c>
    </row>
    <row r="4599" spans="1:12" x14ac:dyDescent="0.25">
      <c r="A4599">
        <v>3</v>
      </c>
      <c r="B4599">
        <v>0.98</v>
      </c>
      <c r="F4599">
        <v>4575</v>
      </c>
      <c r="G4599">
        <v>0.88101727430500909</v>
      </c>
      <c r="H4599">
        <v>9.8982725694990892E-2</v>
      </c>
      <c r="I4599">
        <v>0.46954510201521504</v>
      </c>
      <c r="K4599">
        <v>80.878712871287121</v>
      </c>
      <c r="L4599">
        <v>1.02</v>
      </c>
    </row>
    <row r="4600" spans="1:12" x14ac:dyDescent="0.25">
      <c r="A4600">
        <v>3</v>
      </c>
      <c r="B4600">
        <v>0.98</v>
      </c>
      <c r="F4600">
        <v>4576</v>
      </c>
      <c r="G4600">
        <v>0.88101727430500909</v>
      </c>
      <c r="H4600">
        <v>9.8982725694990892E-2</v>
      </c>
      <c r="I4600">
        <v>0.46954510201521504</v>
      </c>
      <c r="K4600">
        <v>80.89639321074965</v>
      </c>
      <c r="L4600">
        <v>1.02</v>
      </c>
    </row>
    <row r="4601" spans="1:12" x14ac:dyDescent="0.25">
      <c r="A4601">
        <v>3</v>
      </c>
      <c r="B4601">
        <v>0.98</v>
      </c>
      <c r="F4601">
        <v>4577</v>
      </c>
      <c r="G4601">
        <v>0.88101727430500909</v>
      </c>
      <c r="H4601">
        <v>9.8982725694990892E-2</v>
      </c>
      <c r="I4601">
        <v>0.46954510201521504</v>
      </c>
      <c r="K4601">
        <v>80.914073550212166</v>
      </c>
      <c r="L4601">
        <v>1.02</v>
      </c>
    </row>
    <row r="4602" spans="1:12" x14ac:dyDescent="0.25">
      <c r="A4602">
        <v>3</v>
      </c>
      <c r="B4602">
        <v>0.98</v>
      </c>
      <c r="F4602">
        <v>4578</v>
      </c>
      <c r="G4602">
        <v>0.88101727430500909</v>
      </c>
      <c r="H4602">
        <v>9.8982725694990892E-2</v>
      </c>
      <c r="I4602">
        <v>0.46954510201521504</v>
      </c>
      <c r="K4602">
        <v>80.931753889674681</v>
      </c>
      <c r="L4602">
        <v>1.02</v>
      </c>
    </row>
    <row r="4603" spans="1:12" x14ac:dyDescent="0.25">
      <c r="A4603">
        <v>3</v>
      </c>
      <c r="B4603">
        <v>0.98</v>
      </c>
      <c r="F4603">
        <v>4579</v>
      </c>
      <c r="G4603">
        <v>0.88101727430500909</v>
      </c>
      <c r="H4603">
        <v>9.8982725694990892E-2</v>
      </c>
      <c r="I4603">
        <v>0.46954510201521504</v>
      </c>
      <c r="K4603">
        <v>80.949434229137196</v>
      </c>
      <c r="L4603">
        <v>1.02</v>
      </c>
    </row>
    <row r="4604" spans="1:12" x14ac:dyDescent="0.25">
      <c r="A4604">
        <v>3</v>
      </c>
      <c r="B4604">
        <v>0.98</v>
      </c>
      <c r="F4604">
        <v>4580</v>
      </c>
      <c r="G4604">
        <v>0.88101727430500909</v>
      </c>
      <c r="H4604">
        <v>9.8982725694990892E-2</v>
      </c>
      <c r="I4604">
        <v>0.46954510201521504</v>
      </c>
      <c r="K4604">
        <v>80.967114568599712</v>
      </c>
      <c r="L4604">
        <v>1.02</v>
      </c>
    </row>
    <row r="4605" spans="1:12" x14ac:dyDescent="0.25">
      <c r="A4605">
        <v>3</v>
      </c>
      <c r="B4605">
        <v>0.98</v>
      </c>
      <c r="F4605">
        <v>4581</v>
      </c>
      <c r="G4605">
        <v>0.88101727430500909</v>
      </c>
      <c r="H4605">
        <v>9.8982725694990892E-2</v>
      </c>
      <c r="I4605">
        <v>0.46954510201521504</v>
      </c>
      <c r="K4605">
        <v>80.984794908062227</v>
      </c>
      <c r="L4605">
        <v>1.02</v>
      </c>
    </row>
    <row r="4606" spans="1:12" x14ac:dyDescent="0.25">
      <c r="A4606">
        <v>3</v>
      </c>
      <c r="B4606">
        <v>0.98</v>
      </c>
      <c r="F4606">
        <v>4582</v>
      </c>
      <c r="G4606">
        <v>0.88101727430500909</v>
      </c>
      <c r="H4606">
        <v>9.8982725694990892E-2</v>
      </c>
      <c r="I4606">
        <v>0.46954510201521504</v>
      </c>
      <c r="K4606">
        <v>81.002475247524757</v>
      </c>
      <c r="L4606">
        <v>1.02</v>
      </c>
    </row>
    <row r="4607" spans="1:12" x14ac:dyDescent="0.25">
      <c r="A4607">
        <v>3</v>
      </c>
      <c r="B4607">
        <v>0.98</v>
      </c>
      <c r="F4607">
        <v>4583</v>
      </c>
      <c r="G4607">
        <v>0.88101727430500909</v>
      </c>
      <c r="H4607">
        <v>9.8982725694990892E-2</v>
      </c>
      <c r="I4607">
        <v>0.46954510201521504</v>
      </c>
      <c r="K4607">
        <v>81.020155586987272</v>
      </c>
      <c r="L4607">
        <v>1.02</v>
      </c>
    </row>
    <row r="4608" spans="1:12" x14ac:dyDescent="0.25">
      <c r="A4608">
        <v>3</v>
      </c>
      <c r="B4608">
        <v>0.98</v>
      </c>
      <c r="F4608">
        <v>4584</v>
      </c>
      <c r="G4608">
        <v>0.88101727430500909</v>
      </c>
      <c r="H4608">
        <v>9.8982725694990892E-2</v>
      </c>
      <c r="I4608">
        <v>0.46954510201521504</v>
      </c>
      <c r="K4608">
        <v>81.037835926449787</v>
      </c>
      <c r="L4608">
        <v>1.02</v>
      </c>
    </row>
    <row r="4609" spans="1:12" x14ac:dyDescent="0.25">
      <c r="A4609">
        <v>3</v>
      </c>
      <c r="B4609">
        <v>0.98</v>
      </c>
      <c r="F4609">
        <v>4585</v>
      </c>
      <c r="G4609">
        <v>0.88101727430500909</v>
      </c>
      <c r="H4609">
        <v>9.8982725694990892E-2</v>
      </c>
      <c r="I4609">
        <v>0.46954510201521504</v>
      </c>
      <c r="K4609">
        <v>81.055516265912303</v>
      </c>
      <c r="L4609">
        <v>1.02</v>
      </c>
    </row>
    <row r="4610" spans="1:12" x14ac:dyDescent="0.25">
      <c r="A4610">
        <v>3</v>
      </c>
      <c r="B4610">
        <v>0.98</v>
      </c>
      <c r="F4610">
        <v>4586</v>
      </c>
      <c r="G4610">
        <v>0.88101727430500909</v>
      </c>
      <c r="H4610">
        <v>9.8982725694990892E-2</v>
      </c>
      <c r="I4610">
        <v>0.46954510201521504</v>
      </c>
      <c r="K4610">
        <v>81.073196605374818</v>
      </c>
      <c r="L4610">
        <v>1.02</v>
      </c>
    </row>
    <row r="4611" spans="1:12" x14ac:dyDescent="0.25">
      <c r="A4611">
        <v>3</v>
      </c>
      <c r="B4611">
        <v>0.98</v>
      </c>
      <c r="F4611">
        <v>4587</v>
      </c>
      <c r="G4611">
        <v>0.88101727430500909</v>
      </c>
      <c r="H4611">
        <v>9.8982725694990892E-2</v>
      </c>
      <c r="I4611">
        <v>0.46954510201521504</v>
      </c>
      <c r="K4611">
        <v>81.090876944837333</v>
      </c>
      <c r="L4611">
        <v>1.02</v>
      </c>
    </row>
    <row r="4612" spans="1:12" x14ac:dyDescent="0.25">
      <c r="A4612">
        <v>3</v>
      </c>
      <c r="B4612">
        <v>0.98</v>
      </c>
      <c r="F4612">
        <v>4588</v>
      </c>
      <c r="G4612">
        <v>0.88101727430500909</v>
      </c>
      <c r="H4612">
        <v>9.8982725694990892E-2</v>
      </c>
      <c r="I4612">
        <v>0.46954510201521504</v>
      </c>
      <c r="K4612">
        <v>81.108557284299863</v>
      </c>
      <c r="L4612">
        <v>1.02</v>
      </c>
    </row>
    <row r="4613" spans="1:12" x14ac:dyDescent="0.25">
      <c r="A4613">
        <v>3</v>
      </c>
      <c r="B4613">
        <v>0.98</v>
      </c>
      <c r="F4613">
        <v>4589</v>
      </c>
      <c r="G4613">
        <v>0.88101727430500909</v>
      </c>
      <c r="H4613">
        <v>9.8982725694990892E-2</v>
      </c>
      <c r="I4613">
        <v>0.46954510201521504</v>
      </c>
      <c r="K4613">
        <v>81.126237623762378</v>
      </c>
      <c r="L4613">
        <v>1.02</v>
      </c>
    </row>
    <row r="4614" spans="1:12" x14ac:dyDescent="0.25">
      <c r="A4614">
        <v>3</v>
      </c>
      <c r="B4614">
        <v>0.98</v>
      </c>
      <c r="F4614">
        <v>4590</v>
      </c>
      <c r="G4614">
        <v>0.88101727430500909</v>
      </c>
      <c r="H4614">
        <v>9.8982725694990892E-2</v>
      </c>
      <c r="I4614">
        <v>0.46954510201521504</v>
      </c>
      <c r="K4614">
        <v>81.143917963224894</v>
      </c>
      <c r="L4614">
        <v>1.02</v>
      </c>
    </row>
    <row r="4615" spans="1:12" x14ac:dyDescent="0.25">
      <c r="A4615">
        <v>3</v>
      </c>
      <c r="B4615">
        <v>0.98</v>
      </c>
      <c r="F4615">
        <v>4591</v>
      </c>
      <c r="G4615">
        <v>0.88101727430500909</v>
      </c>
      <c r="H4615">
        <v>9.8982725694990892E-2</v>
      </c>
      <c r="I4615">
        <v>0.46954510201521504</v>
      </c>
      <c r="K4615">
        <v>81.161598302687409</v>
      </c>
      <c r="L4615">
        <v>1.02</v>
      </c>
    </row>
    <row r="4616" spans="1:12" x14ac:dyDescent="0.25">
      <c r="A4616">
        <v>3</v>
      </c>
      <c r="B4616">
        <v>0.98</v>
      </c>
      <c r="F4616">
        <v>4592</v>
      </c>
      <c r="G4616">
        <v>0.88101727430500909</v>
      </c>
      <c r="H4616">
        <v>9.8982725694990892E-2</v>
      </c>
      <c r="I4616">
        <v>0.46954510201521504</v>
      </c>
      <c r="K4616">
        <v>81.179278642149924</v>
      </c>
      <c r="L4616">
        <v>1.02</v>
      </c>
    </row>
    <row r="4617" spans="1:12" x14ac:dyDescent="0.25">
      <c r="A4617">
        <v>3</v>
      </c>
      <c r="B4617">
        <v>0.98</v>
      </c>
      <c r="F4617">
        <v>4593</v>
      </c>
      <c r="G4617">
        <v>0.88101727430500909</v>
      </c>
      <c r="H4617">
        <v>9.8982725694990892E-2</v>
      </c>
      <c r="I4617">
        <v>0.46954510201521504</v>
      </c>
      <c r="K4617">
        <v>81.19695898161244</v>
      </c>
      <c r="L4617">
        <v>1.02</v>
      </c>
    </row>
    <row r="4618" spans="1:12" x14ac:dyDescent="0.25">
      <c r="A4618">
        <v>3</v>
      </c>
      <c r="B4618">
        <v>0.98</v>
      </c>
      <c r="F4618">
        <v>4594</v>
      </c>
      <c r="G4618">
        <v>0.88101727430500909</v>
      </c>
      <c r="H4618">
        <v>9.8982725694990892E-2</v>
      </c>
      <c r="I4618">
        <v>0.46954510201521504</v>
      </c>
      <c r="K4618">
        <v>81.214639321074969</v>
      </c>
      <c r="L4618">
        <v>1.02</v>
      </c>
    </row>
    <row r="4619" spans="1:12" x14ac:dyDescent="0.25">
      <c r="A4619">
        <v>3</v>
      </c>
      <c r="B4619">
        <v>0.98</v>
      </c>
      <c r="F4619">
        <v>4595</v>
      </c>
      <c r="G4619">
        <v>0.88101727430500909</v>
      </c>
      <c r="H4619">
        <v>9.8982725694990892E-2</v>
      </c>
      <c r="I4619">
        <v>0.46954510201521504</v>
      </c>
      <c r="K4619">
        <v>81.232319660537485</v>
      </c>
      <c r="L4619">
        <v>1.02</v>
      </c>
    </row>
    <row r="4620" spans="1:12" x14ac:dyDescent="0.25">
      <c r="A4620">
        <v>3</v>
      </c>
      <c r="B4620">
        <v>0.98</v>
      </c>
      <c r="F4620">
        <v>4596</v>
      </c>
      <c r="G4620">
        <v>0.88101727430500909</v>
      </c>
      <c r="H4620">
        <v>9.8982725694990892E-2</v>
      </c>
      <c r="I4620">
        <v>0.46954510201521504</v>
      </c>
      <c r="K4620">
        <v>81.25</v>
      </c>
      <c r="L4620">
        <v>1.02</v>
      </c>
    </row>
    <row r="4621" spans="1:12" x14ac:dyDescent="0.25">
      <c r="A4621">
        <v>3</v>
      </c>
      <c r="B4621">
        <v>0.98</v>
      </c>
      <c r="F4621">
        <v>4597</v>
      </c>
      <c r="G4621">
        <v>0.88101727430500909</v>
      </c>
      <c r="H4621">
        <v>9.8982725694990892E-2</v>
      </c>
      <c r="I4621">
        <v>0.46954510201521504</v>
      </c>
      <c r="K4621">
        <v>81.267680339462515</v>
      </c>
      <c r="L4621">
        <v>1.02</v>
      </c>
    </row>
    <row r="4622" spans="1:12" x14ac:dyDescent="0.25">
      <c r="A4622">
        <v>3</v>
      </c>
      <c r="B4622">
        <v>0.98</v>
      </c>
      <c r="F4622">
        <v>4598</v>
      </c>
      <c r="G4622">
        <v>0.88101727430500909</v>
      </c>
      <c r="H4622">
        <v>9.8982725694990892E-2</v>
      </c>
      <c r="I4622">
        <v>0.46954510201521504</v>
      </c>
      <c r="K4622">
        <v>81.285360678925031</v>
      </c>
      <c r="L4622">
        <v>1.02</v>
      </c>
    </row>
    <row r="4623" spans="1:12" x14ac:dyDescent="0.25">
      <c r="A4623">
        <v>3</v>
      </c>
      <c r="B4623">
        <v>0.98</v>
      </c>
      <c r="F4623">
        <v>4599</v>
      </c>
      <c r="G4623">
        <v>0.88101727430500909</v>
      </c>
      <c r="H4623">
        <v>9.8982725694990892E-2</v>
      </c>
      <c r="I4623">
        <v>0.46954510201521504</v>
      </c>
      <c r="K4623">
        <v>81.303041018387546</v>
      </c>
      <c r="L4623">
        <v>1.02</v>
      </c>
    </row>
    <row r="4624" spans="1:12" x14ac:dyDescent="0.25">
      <c r="A4624">
        <v>4</v>
      </c>
      <c r="B4624">
        <v>0.98</v>
      </c>
      <c r="F4624">
        <v>4600</v>
      </c>
      <c r="G4624">
        <v>0.88101727430500909</v>
      </c>
      <c r="H4624">
        <v>9.8982725694990892E-2</v>
      </c>
      <c r="I4624">
        <v>0.46954510201521504</v>
      </c>
      <c r="K4624">
        <v>81.320721357850076</v>
      </c>
      <c r="L4624">
        <v>1.02</v>
      </c>
    </row>
    <row r="4625" spans="1:12" x14ac:dyDescent="0.25">
      <c r="A4625">
        <v>4</v>
      </c>
      <c r="B4625">
        <v>0.98</v>
      </c>
      <c r="F4625">
        <v>4601</v>
      </c>
      <c r="G4625">
        <v>0.88101727430500909</v>
      </c>
      <c r="H4625">
        <v>9.8982725694990892E-2</v>
      </c>
      <c r="I4625">
        <v>0.46954510201521504</v>
      </c>
      <c r="K4625">
        <v>81.338401697312591</v>
      </c>
      <c r="L4625">
        <v>1.02</v>
      </c>
    </row>
    <row r="4626" spans="1:12" x14ac:dyDescent="0.25">
      <c r="A4626">
        <v>4</v>
      </c>
      <c r="B4626">
        <v>0.98</v>
      </c>
      <c r="F4626">
        <v>4602</v>
      </c>
      <c r="G4626">
        <v>0.88101727430500909</v>
      </c>
      <c r="H4626">
        <v>9.8982725694990892E-2</v>
      </c>
      <c r="I4626">
        <v>0.46954510201521504</v>
      </c>
      <c r="K4626">
        <v>81.356082036775106</v>
      </c>
      <c r="L4626">
        <v>1.02</v>
      </c>
    </row>
    <row r="4627" spans="1:12" x14ac:dyDescent="0.25">
      <c r="A4627">
        <v>4</v>
      </c>
      <c r="B4627">
        <v>-0.02</v>
      </c>
      <c r="F4627">
        <v>4603</v>
      </c>
      <c r="G4627">
        <v>0.88101727430500909</v>
      </c>
      <c r="H4627">
        <v>9.8982725694990892E-2</v>
      </c>
      <c r="I4627">
        <v>0.46954510201521504</v>
      </c>
      <c r="K4627">
        <v>81.373762376237622</v>
      </c>
      <c r="L4627">
        <v>1.02</v>
      </c>
    </row>
    <row r="4628" spans="1:12" x14ac:dyDescent="0.25">
      <c r="A4628">
        <v>4</v>
      </c>
      <c r="B4628">
        <v>0.98</v>
      </c>
      <c r="F4628">
        <v>4604</v>
      </c>
      <c r="G4628">
        <v>0.88101727430500909</v>
      </c>
      <c r="H4628">
        <v>9.8982725694990892E-2</v>
      </c>
      <c r="I4628">
        <v>0.46954510201521504</v>
      </c>
      <c r="K4628">
        <v>81.391442715700137</v>
      </c>
      <c r="L4628">
        <v>1.02</v>
      </c>
    </row>
    <row r="4629" spans="1:12" x14ac:dyDescent="0.25">
      <c r="A4629">
        <v>4</v>
      </c>
      <c r="B4629">
        <v>0.98</v>
      </c>
      <c r="F4629">
        <v>4605</v>
      </c>
      <c r="G4629">
        <v>0.88101727430500909</v>
      </c>
      <c r="H4629">
        <v>9.8982725694990892E-2</v>
      </c>
      <c r="I4629">
        <v>0.46954510201521504</v>
      </c>
      <c r="K4629">
        <v>81.409123055162652</v>
      </c>
      <c r="L4629">
        <v>1.02</v>
      </c>
    </row>
    <row r="4630" spans="1:12" x14ac:dyDescent="0.25">
      <c r="A4630">
        <v>4</v>
      </c>
      <c r="B4630">
        <v>0.98</v>
      </c>
      <c r="F4630">
        <v>4606</v>
      </c>
      <c r="G4630">
        <v>0.88101727430500909</v>
      </c>
      <c r="H4630">
        <v>9.8982725694990892E-2</v>
      </c>
      <c r="I4630">
        <v>0.46954510201521504</v>
      </c>
      <c r="K4630">
        <v>81.426803394625182</v>
      </c>
      <c r="L4630">
        <v>1.02</v>
      </c>
    </row>
    <row r="4631" spans="1:12" x14ac:dyDescent="0.25">
      <c r="A4631">
        <v>4</v>
      </c>
      <c r="B4631">
        <v>0.98</v>
      </c>
      <c r="F4631">
        <v>4607</v>
      </c>
      <c r="G4631">
        <v>0.88101727430500909</v>
      </c>
      <c r="H4631">
        <v>9.8982725694990892E-2</v>
      </c>
      <c r="I4631">
        <v>0.46954510201521504</v>
      </c>
      <c r="K4631">
        <v>81.444483734087697</v>
      </c>
      <c r="L4631">
        <v>1.02</v>
      </c>
    </row>
    <row r="4632" spans="1:12" x14ac:dyDescent="0.25">
      <c r="A4632">
        <v>4</v>
      </c>
      <c r="B4632">
        <v>0.98</v>
      </c>
      <c r="F4632">
        <v>4608</v>
      </c>
      <c r="G4632">
        <v>0.88101727430500909</v>
      </c>
      <c r="H4632">
        <v>9.8982725694990892E-2</v>
      </c>
      <c r="I4632">
        <v>0.46954510201521504</v>
      </c>
      <c r="K4632">
        <v>81.462164073550213</v>
      </c>
      <c r="L4632">
        <v>1.02</v>
      </c>
    </row>
    <row r="4633" spans="1:12" x14ac:dyDescent="0.25">
      <c r="A4633">
        <v>4</v>
      </c>
      <c r="B4633">
        <v>0.98</v>
      </c>
      <c r="F4633">
        <v>4609</v>
      </c>
      <c r="G4633">
        <v>0.88101727430500909</v>
      </c>
      <c r="H4633">
        <v>9.8982725694990892E-2</v>
      </c>
      <c r="I4633">
        <v>0.46954510201521504</v>
      </c>
      <c r="K4633">
        <v>81.479844413012728</v>
      </c>
      <c r="L4633">
        <v>1.02</v>
      </c>
    </row>
    <row r="4634" spans="1:12" x14ac:dyDescent="0.25">
      <c r="A4634">
        <v>4</v>
      </c>
      <c r="B4634">
        <v>0.98</v>
      </c>
      <c r="F4634">
        <v>4610</v>
      </c>
      <c r="G4634">
        <v>0.88101727430500909</v>
      </c>
      <c r="H4634">
        <v>9.8982725694990892E-2</v>
      </c>
      <c r="I4634">
        <v>0.46954510201521504</v>
      </c>
      <c r="K4634">
        <v>81.497524752475243</v>
      </c>
      <c r="L4634">
        <v>1.02</v>
      </c>
    </row>
    <row r="4635" spans="1:12" x14ac:dyDescent="0.25">
      <c r="A4635">
        <v>4</v>
      </c>
      <c r="B4635">
        <v>0.98</v>
      </c>
      <c r="F4635">
        <v>4611</v>
      </c>
      <c r="G4635">
        <v>0.88101727430500909</v>
      </c>
      <c r="H4635">
        <v>9.8982725694990892E-2</v>
      </c>
      <c r="I4635">
        <v>0.46954510201521504</v>
      </c>
      <c r="K4635">
        <v>81.515205091937759</v>
      </c>
      <c r="L4635">
        <v>1.02</v>
      </c>
    </row>
    <row r="4636" spans="1:12" x14ac:dyDescent="0.25">
      <c r="A4636">
        <v>4</v>
      </c>
      <c r="B4636">
        <v>0.98</v>
      </c>
      <c r="F4636">
        <v>4612</v>
      </c>
      <c r="G4636">
        <v>0.88101727430500909</v>
      </c>
      <c r="H4636">
        <v>9.8982725694990892E-2</v>
      </c>
      <c r="I4636">
        <v>0.46954510201521504</v>
      </c>
      <c r="K4636">
        <v>81.532885431400274</v>
      </c>
      <c r="L4636">
        <v>1.02</v>
      </c>
    </row>
    <row r="4637" spans="1:12" x14ac:dyDescent="0.25">
      <c r="A4637">
        <v>4</v>
      </c>
      <c r="B4637">
        <v>0.98</v>
      </c>
      <c r="F4637">
        <v>4613</v>
      </c>
      <c r="G4637">
        <v>0.88101727430500909</v>
      </c>
      <c r="H4637">
        <v>9.8982725694990892E-2</v>
      </c>
      <c r="I4637">
        <v>0.46954510201521504</v>
      </c>
      <c r="K4637">
        <v>81.550565770862804</v>
      </c>
      <c r="L4637">
        <v>1.02</v>
      </c>
    </row>
    <row r="4638" spans="1:12" x14ac:dyDescent="0.25">
      <c r="A4638">
        <v>4</v>
      </c>
      <c r="B4638">
        <v>0.98</v>
      </c>
      <c r="F4638">
        <v>4614</v>
      </c>
      <c r="G4638">
        <v>0.88101727430500909</v>
      </c>
      <c r="H4638">
        <v>9.8982725694990892E-2</v>
      </c>
      <c r="I4638">
        <v>0.46954510201521504</v>
      </c>
      <c r="K4638">
        <v>81.568246110325319</v>
      </c>
      <c r="L4638">
        <v>1.02</v>
      </c>
    </row>
    <row r="4639" spans="1:12" x14ac:dyDescent="0.25">
      <c r="A4639">
        <v>4</v>
      </c>
      <c r="B4639">
        <v>0.98</v>
      </c>
      <c r="F4639">
        <v>4615</v>
      </c>
      <c r="G4639">
        <v>0.88101727430500909</v>
      </c>
      <c r="H4639">
        <v>9.8982725694990892E-2</v>
      </c>
      <c r="I4639">
        <v>0.46954510201521504</v>
      </c>
      <c r="K4639">
        <v>81.585926449787834</v>
      </c>
      <c r="L4639">
        <v>1.02</v>
      </c>
    </row>
    <row r="4640" spans="1:12" x14ac:dyDescent="0.25">
      <c r="A4640">
        <v>4</v>
      </c>
      <c r="B4640">
        <v>0.98</v>
      </c>
      <c r="F4640">
        <v>4616</v>
      </c>
      <c r="G4640">
        <v>0.88101727430500909</v>
      </c>
      <c r="H4640">
        <v>9.8982725694990892E-2</v>
      </c>
      <c r="I4640">
        <v>0.46954510201521504</v>
      </c>
      <c r="K4640">
        <v>81.60360678925035</v>
      </c>
      <c r="L4640">
        <v>1.02</v>
      </c>
    </row>
    <row r="4641" spans="1:12" x14ac:dyDescent="0.25">
      <c r="A4641">
        <v>4</v>
      </c>
      <c r="B4641">
        <v>0.98</v>
      </c>
      <c r="F4641">
        <v>4617</v>
      </c>
      <c r="G4641">
        <v>0.88101727430500909</v>
      </c>
      <c r="H4641">
        <v>9.8982725694990892E-2</v>
      </c>
      <c r="I4641">
        <v>0.46954510201521504</v>
      </c>
      <c r="K4641">
        <v>81.621287128712865</v>
      </c>
      <c r="L4641">
        <v>1.02</v>
      </c>
    </row>
    <row r="4642" spans="1:12" x14ac:dyDescent="0.25">
      <c r="A4642">
        <v>4</v>
      </c>
      <c r="B4642">
        <v>0.98</v>
      </c>
      <c r="F4642">
        <v>4618</v>
      </c>
      <c r="G4642">
        <v>0.88101727430500909</v>
      </c>
      <c r="H4642">
        <v>9.8982725694990892E-2</v>
      </c>
      <c r="I4642">
        <v>0.46954510201521504</v>
      </c>
      <c r="K4642">
        <v>81.63896746817538</v>
      </c>
      <c r="L4642">
        <v>1.02</v>
      </c>
    </row>
    <row r="4643" spans="1:12" x14ac:dyDescent="0.25">
      <c r="A4643">
        <v>4</v>
      </c>
      <c r="B4643">
        <v>0.98</v>
      </c>
      <c r="F4643">
        <v>4619</v>
      </c>
      <c r="G4643">
        <v>0.88101727430500909</v>
      </c>
      <c r="H4643">
        <v>9.8982725694990892E-2</v>
      </c>
      <c r="I4643">
        <v>0.46954510201521504</v>
      </c>
      <c r="K4643">
        <v>81.65664780763791</v>
      </c>
      <c r="L4643">
        <v>1.02</v>
      </c>
    </row>
    <row r="4644" spans="1:12" x14ac:dyDescent="0.25">
      <c r="A4644">
        <v>4</v>
      </c>
      <c r="B4644">
        <v>0.98</v>
      </c>
      <c r="F4644">
        <v>4620</v>
      </c>
      <c r="G4644">
        <v>0.88101727430500909</v>
      </c>
      <c r="H4644">
        <v>9.8982725694990892E-2</v>
      </c>
      <c r="I4644">
        <v>0.46954510201521504</v>
      </c>
      <c r="K4644">
        <v>81.674328147100425</v>
      </c>
      <c r="L4644">
        <v>1.02</v>
      </c>
    </row>
    <row r="4645" spans="1:12" x14ac:dyDescent="0.25">
      <c r="A4645">
        <v>4</v>
      </c>
      <c r="B4645">
        <v>0.98</v>
      </c>
      <c r="F4645">
        <v>4621</v>
      </c>
      <c r="G4645">
        <v>0.88101727430500909</v>
      </c>
      <c r="H4645">
        <v>9.8982725694990892E-2</v>
      </c>
      <c r="I4645">
        <v>0.46954510201521504</v>
      </c>
      <c r="K4645">
        <v>81.692008486562941</v>
      </c>
      <c r="L4645">
        <v>1.02</v>
      </c>
    </row>
    <row r="4646" spans="1:12" x14ac:dyDescent="0.25">
      <c r="A4646">
        <v>4</v>
      </c>
      <c r="B4646">
        <v>0.98</v>
      </c>
      <c r="F4646">
        <v>4622</v>
      </c>
      <c r="G4646">
        <v>0.88101727430500909</v>
      </c>
      <c r="H4646">
        <v>9.8982725694990892E-2</v>
      </c>
      <c r="I4646">
        <v>0.46954510201521504</v>
      </c>
      <c r="K4646">
        <v>81.709688826025456</v>
      </c>
      <c r="L4646">
        <v>1.02</v>
      </c>
    </row>
    <row r="4647" spans="1:12" x14ac:dyDescent="0.25">
      <c r="A4647">
        <v>4</v>
      </c>
      <c r="B4647">
        <v>0.98</v>
      </c>
      <c r="F4647">
        <v>4623</v>
      </c>
      <c r="G4647">
        <v>0.96052693581488335</v>
      </c>
      <c r="H4647">
        <v>1.9473064185116629E-2</v>
      </c>
      <c r="I4647">
        <v>9.2374521363702264E-2</v>
      </c>
      <c r="K4647">
        <v>81.727369165487971</v>
      </c>
      <c r="L4647">
        <v>1.02</v>
      </c>
    </row>
    <row r="4648" spans="1:12" x14ac:dyDescent="0.25">
      <c r="A4648">
        <v>4</v>
      </c>
      <c r="B4648">
        <v>0.98</v>
      </c>
      <c r="F4648">
        <v>4624</v>
      </c>
      <c r="G4648">
        <v>0.96052693581488335</v>
      </c>
      <c r="H4648">
        <v>1.9473064185116629E-2</v>
      </c>
      <c r="I4648">
        <v>9.2374521363702264E-2</v>
      </c>
      <c r="K4648">
        <v>81.745049504950487</v>
      </c>
      <c r="L4648">
        <v>1.02</v>
      </c>
    </row>
    <row r="4649" spans="1:12" x14ac:dyDescent="0.25">
      <c r="A4649">
        <v>4</v>
      </c>
      <c r="B4649">
        <v>0.98</v>
      </c>
      <c r="F4649">
        <v>4625</v>
      </c>
      <c r="G4649">
        <v>0.96052693581488335</v>
      </c>
      <c r="H4649">
        <v>1.9473064185116629E-2</v>
      </c>
      <c r="I4649">
        <v>9.2374521363702264E-2</v>
      </c>
      <c r="K4649">
        <v>81.762729844413016</v>
      </c>
      <c r="L4649">
        <v>1.02</v>
      </c>
    </row>
    <row r="4650" spans="1:12" x14ac:dyDescent="0.25">
      <c r="A4650">
        <v>4</v>
      </c>
      <c r="B4650">
        <v>0.98</v>
      </c>
      <c r="F4650">
        <v>4626</v>
      </c>
      <c r="G4650">
        <v>0.96052693581488335</v>
      </c>
      <c r="H4650">
        <v>-0.98052693581488337</v>
      </c>
      <c r="I4650">
        <v>-4.6513330166777234</v>
      </c>
      <c r="K4650">
        <v>81.780410183875532</v>
      </c>
      <c r="L4650">
        <v>1.02</v>
      </c>
    </row>
    <row r="4651" spans="1:12" x14ac:dyDescent="0.25">
      <c r="A4651">
        <v>4</v>
      </c>
      <c r="B4651">
        <v>0.98</v>
      </c>
      <c r="F4651">
        <v>4627</v>
      </c>
      <c r="G4651">
        <v>0.96052693581488335</v>
      </c>
      <c r="H4651">
        <v>1.9473064185116629E-2</v>
      </c>
      <c r="I4651">
        <v>9.2374521363702264E-2</v>
      </c>
      <c r="K4651">
        <v>81.798090523338047</v>
      </c>
      <c r="L4651">
        <v>1.02</v>
      </c>
    </row>
    <row r="4652" spans="1:12" x14ac:dyDescent="0.25">
      <c r="A4652">
        <v>4</v>
      </c>
      <c r="B4652">
        <v>0.98</v>
      </c>
      <c r="F4652">
        <v>4628</v>
      </c>
      <c r="G4652">
        <v>0.96052693581488335</v>
      </c>
      <c r="H4652">
        <v>1.9473064185116629E-2</v>
      </c>
      <c r="I4652">
        <v>9.2374521363702264E-2</v>
      </c>
      <c r="K4652">
        <v>81.815770862800562</v>
      </c>
      <c r="L4652">
        <v>1.02</v>
      </c>
    </row>
    <row r="4653" spans="1:12" x14ac:dyDescent="0.25">
      <c r="A4653">
        <v>4</v>
      </c>
      <c r="B4653">
        <v>0.98</v>
      </c>
      <c r="F4653">
        <v>4629</v>
      </c>
      <c r="G4653">
        <v>0.96052693581488335</v>
      </c>
      <c r="H4653">
        <v>1.9473064185116629E-2</v>
      </c>
      <c r="I4653">
        <v>9.2374521363702264E-2</v>
      </c>
      <c r="K4653">
        <v>81.833451202263078</v>
      </c>
      <c r="L4653">
        <v>1.02</v>
      </c>
    </row>
    <row r="4654" spans="1:12" x14ac:dyDescent="0.25">
      <c r="A4654">
        <v>4</v>
      </c>
      <c r="B4654">
        <v>0.98</v>
      </c>
      <c r="F4654">
        <v>4630</v>
      </c>
      <c r="G4654">
        <v>0.96052693581488335</v>
      </c>
      <c r="H4654">
        <v>1.9473064185116629E-2</v>
      </c>
      <c r="I4654">
        <v>9.2374521363702264E-2</v>
      </c>
      <c r="K4654">
        <v>81.851131541725593</v>
      </c>
      <c r="L4654">
        <v>1.02</v>
      </c>
    </row>
    <row r="4655" spans="1:12" x14ac:dyDescent="0.25">
      <c r="A4655">
        <v>4</v>
      </c>
      <c r="B4655">
        <v>0.98</v>
      </c>
      <c r="F4655">
        <v>4631</v>
      </c>
      <c r="G4655">
        <v>0.96052693581488335</v>
      </c>
      <c r="H4655">
        <v>1.9473064185116629E-2</v>
      </c>
      <c r="I4655">
        <v>9.2374521363702264E-2</v>
      </c>
      <c r="K4655">
        <v>81.868811881188122</v>
      </c>
      <c r="L4655">
        <v>1.02</v>
      </c>
    </row>
    <row r="4656" spans="1:12" x14ac:dyDescent="0.25">
      <c r="A4656">
        <v>4</v>
      </c>
      <c r="B4656">
        <v>0.98</v>
      </c>
      <c r="F4656">
        <v>4632</v>
      </c>
      <c r="G4656">
        <v>0.96052693581488335</v>
      </c>
      <c r="H4656">
        <v>1.9473064185116629E-2</v>
      </c>
      <c r="I4656">
        <v>9.2374521363702264E-2</v>
      </c>
      <c r="K4656">
        <v>81.886492220650638</v>
      </c>
      <c r="L4656">
        <v>1.02</v>
      </c>
    </row>
    <row r="4657" spans="1:12" x14ac:dyDescent="0.25">
      <c r="A4657">
        <v>4</v>
      </c>
      <c r="B4657">
        <v>0.98</v>
      </c>
      <c r="F4657">
        <v>4633</v>
      </c>
      <c r="G4657">
        <v>0.96052693581488335</v>
      </c>
      <c r="H4657">
        <v>1.9473064185116629E-2</v>
      </c>
      <c r="I4657">
        <v>9.2374521363702264E-2</v>
      </c>
      <c r="K4657">
        <v>81.904172560113153</v>
      </c>
      <c r="L4657">
        <v>1.02</v>
      </c>
    </row>
    <row r="4658" spans="1:12" x14ac:dyDescent="0.25">
      <c r="A4658">
        <v>4</v>
      </c>
      <c r="B4658">
        <v>0.98</v>
      </c>
      <c r="F4658">
        <v>4634</v>
      </c>
      <c r="G4658">
        <v>0.96052693581488335</v>
      </c>
      <c r="H4658">
        <v>1.9473064185116629E-2</v>
      </c>
      <c r="I4658">
        <v>9.2374521363702264E-2</v>
      </c>
      <c r="K4658">
        <v>81.921852899575669</v>
      </c>
      <c r="L4658">
        <v>1.02</v>
      </c>
    </row>
    <row r="4659" spans="1:12" x14ac:dyDescent="0.25">
      <c r="A4659">
        <v>4</v>
      </c>
      <c r="B4659">
        <v>0.98</v>
      </c>
      <c r="F4659">
        <v>4635</v>
      </c>
      <c r="G4659">
        <v>0.96052693581488335</v>
      </c>
      <c r="H4659">
        <v>1.9473064185116629E-2</v>
      </c>
      <c r="I4659">
        <v>9.2374521363702264E-2</v>
      </c>
      <c r="K4659">
        <v>81.939533239038184</v>
      </c>
      <c r="L4659">
        <v>1.02</v>
      </c>
    </row>
    <row r="4660" spans="1:12" x14ac:dyDescent="0.25">
      <c r="A4660">
        <v>4</v>
      </c>
      <c r="B4660">
        <v>0.98</v>
      </c>
      <c r="F4660">
        <v>4636</v>
      </c>
      <c r="G4660">
        <v>0.96052693581488335</v>
      </c>
      <c r="H4660">
        <v>1.9473064185116629E-2</v>
      </c>
      <c r="I4660">
        <v>9.2374521363702264E-2</v>
      </c>
      <c r="K4660">
        <v>81.957213578500699</v>
      </c>
      <c r="L4660">
        <v>1.02</v>
      </c>
    </row>
    <row r="4661" spans="1:12" x14ac:dyDescent="0.25">
      <c r="A4661">
        <v>4</v>
      </c>
      <c r="B4661">
        <v>0.98</v>
      </c>
      <c r="F4661">
        <v>4637</v>
      </c>
      <c r="G4661">
        <v>0.96052693581488335</v>
      </c>
      <c r="H4661">
        <v>1.9473064185116629E-2</v>
      </c>
      <c r="I4661">
        <v>9.2374521363702264E-2</v>
      </c>
      <c r="K4661">
        <v>81.974893917963229</v>
      </c>
      <c r="L4661">
        <v>1.02</v>
      </c>
    </row>
    <row r="4662" spans="1:12" x14ac:dyDescent="0.25">
      <c r="A4662">
        <v>4</v>
      </c>
      <c r="B4662">
        <v>0.98</v>
      </c>
      <c r="F4662">
        <v>4638</v>
      </c>
      <c r="G4662">
        <v>0.96052693581488335</v>
      </c>
      <c r="H4662">
        <v>1.9473064185116629E-2</v>
      </c>
      <c r="I4662">
        <v>9.2374521363702264E-2</v>
      </c>
      <c r="K4662">
        <v>81.992574257425744</v>
      </c>
      <c r="L4662">
        <v>1.02</v>
      </c>
    </row>
    <row r="4663" spans="1:12" x14ac:dyDescent="0.25">
      <c r="A4663">
        <v>4</v>
      </c>
      <c r="B4663">
        <v>0.98</v>
      </c>
      <c r="F4663">
        <v>4639</v>
      </c>
      <c r="G4663">
        <v>0.96052693581488335</v>
      </c>
      <c r="H4663">
        <v>1.9473064185116629E-2</v>
      </c>
      <c r="I4663">
        <v>9.2374521363702264E-2</v>
      </c>
      <c r="K4663">
        <v>82.010254596888259</v>
      </c>
      <c r="L4663">
        <v>1.02</v>
      </c>
    </row>
    <row r="4664" spans="1:12" x14ac:dyDescent="0.25">
      <c r="A4664">
        <v>4</v>
      </c>
      <c r="B4664">
        <v>0.98</v>
      </c>
      <c r="F4664">
        <v>4640</v>
      </c>
      <c r="G4664">
        <v>0.96052693581488335</v>
      </c>
      <c r="H4664">
        <v>1.9473064185116629E-2</v>
      </c>
      <c r="I4664">
        <v>9.2374521363702264E-2</v>
      </c>
      <c r="K4664">
        <v>82.027934936350775</v>
      </c>
      <c r="L4664">
        <v>1.02</v>
      </c>
    </row>
    <row r="4665" spans="1:12" x14ac:dyDescent="0.25">
      <c r="A4665">
        <v>4</v>
      </c>
      <c r="B4665">
        <v>0.98</v>
      </c>
      <c r="F4665">
        <v>4641</v>
      </c>
      <c r="G4665">
        <v>0.96052693581488335</v>
      </c>
      <c r="H4665">
        <v>1.9473064185116629E-2</v>
      </c>
      <c r="I4665">
        <v>9.2374521363702264E-2</v>
      </c>
      <c r="K4665">
        <v>82.04561527581329</v>
      </c>
      <c r="L4665">
        <v>1.02</v>
      </c>
    </row>
    <row r="4666" spans="1:12" x14ac:dyDescent="0.25">
      <c r="A4666">
        <v>4</v>
      </c>
      <c r="B4666">
        <v>0.98</v>
      </c>
      <c r="F4666">
        <v>4642</v>
      </c>
      <c r="G4666">
        <v>0.96052693581488335</v>
      </c>
      <c r="H4666">
        <v>1.9473064185116629E-2</v>
      </c>
      <c r="I4666">
        <v>9.2374521363702264E-2</v>
      </c>
      <c r="K4666">
        <v>82.063295615275806</v>
      </c>
      <c r="L4666">
        <v>1.02</v>
      </c>
    </row>
    <row r="4667" spans="1:12" x14ac:dyDescent="0.25">
      <c r="A4667">
        <v>4</v>
      </c>
      <c r="B4667">
        <v>0.98</v>
      </c>
      <c r="F4667">
        <v>4643</v>
      </c>
      <c r="G4667">
        <v>0.96052693581488335</v>
      </c>
      <c r="H4667">
        <v>1.9473064185116629E-2</v>
      </c>
      <c r="I4667">
        <v>9.2374521363702264E-2</v>
      </c>
      <c r="K4667">
        <v>82.080975954738335</v>
      </c>
      <c r="L4667">
        <v>1.02</v>
      </c>
    </row>
    <row r="4668" spans="1:12" x14ac:dyDescent="0.25">
      <c r="A4668">
        <v>4</v>
      </c>
      <c r="B4668">
        <v>0.98</v>
      </c>
      <c r="F4668">
        <v>4644</v>
      </c>
      <c r="G4668">
        <v>0.96052693581488335</v>
      </c>
      <c r="H4668">
        <v>1.9473064185116629E-2</v>
      </c>
      <c r="I4668">
        <v>9.2374521363702264E-2</v>
      </c>
      <c r="K4668">
        <v>82.09865629420085</v>
      </c>
      <c r="L4668">
        <v>1.02</v>
      </c>
    </row>
    <row r="4669" spans="1:12" x14ac:dyDescent="0.25">
      <c r="A4669">
        <v>4</v>
      </c>
      <c r="B4669">
        <v>0.98</v>
      </c>
      <c r="F4669">
        <v>4645</v>
      </c>
      <c r="G4669">
        <v>0.96052693581488335</v>
      </c>
      <c r="H4669">
        <v>1.9473064185116629E-2</v>
      </c>
      <c r="I4669">
        <v>9.2374521363702264E-2</v>
      </c>
      <c r="K4669">
        <v>82.116336633663366</v>
      </c>
      <c r="L4669">
        <v>1.02</v>
      </c>
    </row>
    <row r="4670" spans="1:12" x14ac:dyDescent="0.25">
      <c r="A4670">
        <v>4</v>
      </c>
      <c r="B4670">
        <v>0.98</v>
      </c>
      <c r="F4670">
        <v>4646</v>
      </c>
      <c r="G4670">
        <v>0.96052693581488335</v>
      </c>
      <c r="H4670">
        <v>1.9473064185116629E-2</v>
      </c>
      <c r="I4670">
        <v>9.2374521363702264E-2</v>
      </c>
      <c r="K4670">
        <v>82.134016973125881</v>
      </c>
      <c r="L4670">
        <v>1.02</v>
      </c>
    </row>
    <row r="4671" spans="1:12" x14ac:dyDescent="0.25">
      <c r="A4671">
        <v>4</v>
      </c>
      <c r="B4671">
        <v>0.98</v>
      </c>
      <c r="F4671">
        <v>4647</v>
      </c>
      <c r="G4671">
        <v>0.96052693581488335</v>
      </c>
      <c r="H4671">
        <v>1.9473064185116629E-2</v>
      </c>
      <c r="I4671">
        <v>9.2374521363702264E-2</v>
      </c>
      <c r="K4671">
        <v>82.151697312588396</v>
      </c>
      <c r="L4671">
        <v>1.02</v>
      </c>
    </row>
    <row r="4672" spans="1:12" x14ac:dyDescent="0.25">
      <c r="A4672">
        <v>4</v>
      </c>
      <c r="B4672">
        <v>0.98</v>
      </c>
      <c r="F4672">
        <v>4648</v>
      </c>
      <c r="G4672">
        <v>0.96052693581488335</v>
      </c>
      <c r="H4672">
        <v>1.9473064185116629E-2</v>
      </c>
      <c r="I4672">
        <v>9.2374521363702264E-2</v>
      </c>
      <c r="K4672">
        <v>82.169377652050912</v>
      </c>
      <c r="L4672">
        <v>1.02</v>
      </c>
    </row>
    <row r="4673" spans="1:12" x14ac:dyDescent="0.25">
      <c r="A4673">
        <v>4</v>
      </c>
      <c r="B4673">
        <v>0.98</v>
      </c>
      <c r="F4673">
        <v>4649</v>
      </c>
      <c r="G4673">
        <v>0.96052693581488335</v>
      </c>
      <c r="H4673">
        <v>1.9473064185116629E-2</v>
      </c>
      <c r="I4673">
        <v>9.2374521363702264E-2</v>
      </c>
      <c r="K4673">
        <v>82.187057991513441</v>
      </c>
      <c r="L4673">
        <v>1.02</v>
      </c>
    </row>
    <row r="4674" spans="1:12" x14ac:dyDescent="0.25">
      <c r="A4674">
        <v>4</v>
      </c>
      <c r="B4674">
        <v>0.98</v>
      </c>
      <c r="F4674">
        <v>4650</v>
      </c>
      <c r="G4674">
        <v>0.96052693581488335</v>
      </c>
      <c r="H4674">
        <v>1.9473064185116629E-2</v>
      </c>
      <c r="I4674">
        <v>9.2374521363702264E-2</v>
      </c>
      <c r="K4674">
        <v>82.204738330975957</v>
      </c>
      <c r="L4674">
        <v>1.02</v>
      </c>
    </row>
    <row r="4675" spans="1:12" x14ac:dyDescent="0.25">
      <c r="A4675">
        <v>4</v>
      </c>
      <c r="B4675">
        <v>0.98</v>
      </c>
      <c r="F4675">
        <v>4651</v>
      </c>
      <c r="G4675">
        <v>0.96052693581488335</v>
      </c>
      <c r="H4675">
        <v>1.9473064185116629E-2</v>
      </c>
      <c r="I4675">
        <v>9.2374521363702264E-2</v>
      </c>
      <c r="K4675">
        <v>82.222418670438472</v>
      </c>
      <c r="L4675">
        <v>1.02</v>
      </c>
    </row>
    <row r="4676" spans="1:12" x14ac:dyDescent="0.25">
      <c r="A4676">
        <v>4</v>
      </c>
      <c r="B4676">
        <v>0.98</v>
      </c>
      <c r="F4676">
        <v>4652</v>
      </c>
      <c r="G4676">
        <v>0.96052693581488335</v>
      </c>
      <c r="H4676">
        <v>1.9473064185116629E-2</v>
      </c>
      <c r="I4676">
        <v>9.2374521363702264E-2</v>
      </c>
      <c r="K4676">
        <v>82.240099009900987</v>
      </c>
      <c r="L4676">
        <v>1.02</v>
      </c>
    </row>
    <row r="4677" spans="1:12" x14ac:dyDescent="0.25">
      <c r="A4677">
        <v>4</v>
      </c>
      <c r="B4677">
        <v>0.98</v>
      </c>
      <c r="F4677">
        <v>4653</v>
      </c>
      <c r="G4677">
        <v>0.96052693581488335</v>
      </c>
      <c r="H4677">
        <v>1.9473064185116629E-2</v>
      </c>
      <c r="I4677">
        <v>9.2374521363702264E-2</v>
      </c>
      <c r="K4677">
        <v>82.257779349363503</v>
      </c>
      <c r="L4677">
        <v>1.02</v>
      </c>
    </row>
    <row r="4678" spans="1:12" x14ac:dyDescent="0.25">
      <c r="A4678">
        <v>4</v>
      </c>
      <c r="B4678">
        <v>0.98</v>
      </c>
      <c r="F4678">
        <v>4654</v>
      </c>
      <c r="G4678">
        <v>0.96052693581488335</v>
      </c>
      <c r="H4678">
        <v>1.9473064185116629E-2</v>
      </c>
      <c r="I4678">
        <v>9.2374521363702264E-2</v>
      </c>
      <c r="K4678">
        <v>82.275459688826018</v>
      </c>
      <c r="L4678">
        <v>1.02</v>
      </c>
    </row>
    <row r="4679" spans="1:12" x14ac:dyDescent="0.25">
      <c r="A4679">
        <v>4</v>
      </c>
      <c r="B4679">
        <v>0.98</v>
      </c>
      <c r="F4679">
        <v>4655</v>
      </c>
      <c r="G4679">
        <v>0.96052693581488335</v>
      </c>
      <c r="H4679">
        <v>1.9473064185116629E-2</v>
      </c>
      <c r="I4679">
        <v>9.2374521363702264E-2</v>
      </c>
      <c r="K4679">
        <v>82.293140028288548</v>
      </c>
      <c r="L4679">
        <v>1.02</v>
      </c>
    </row>
    <row r="4680" spans="1:12" x14ac:dyDescent="0.25">
      <c r="A4680">
        <v>4</v>
      </c>
      <c r="B4680">
        <v>0.98</v>
      </c>
      <c r="F4680">
        <v>4656</v>
      </c>
      <c r="G4680">
        <v>0.96052693581488335</v>
      </c>
      <c r="H4680">
        <v>1.9473064185116629E-2</v>
      </c>
      <c r="I4680">
        <v>9.2374521363702264E-2</v>
      </c>
      <c r="K4680">
        <v>82.310820367751063</v>
      </c>
      <c r="L4680">
        <v>1.02</v>
      </c>
    </row>
    <row r="4681" spans="1:12" x14ac:dyDescent="0.25">
      <c r="A4681">
        <v>4</v>
      </c>
      <c r="B4681">
        <v>0.98</v>
      </c>
      <c r="F4681">
        <v>4657</v>
      </c>
      <c r="G4681">
        <v>0.96052693581488335</v>
      </c>
      <c r="H4681">
        <v>1.9473064185116629E-2</v>
      </c>
      <c r="I4681">
        <v>9.2374521363702264E-2</v>
      </c>
      <c r="K4681">
        <v>82.328500707213578</v>
      </c>
      <c r="L4681">
        <v>1.02</v>
      </c>
    </row>
    <row r="4682" spans="1:12" x14ac:dyDescent="0.25">
      <c r="A4682">
        <v>4</v>
      </c>
      <c r="B4682">
        <v>0.98</v>
      </c>
      <c r="F4682">
        <v>4658</v>
      </c>
      <c r="G4682">
        <v>0.96052693581488335</v>
      </c>
      <c r="H4682">
        <v>1.9473064185116629E-2</v>
      </c>
      <c r="I4682">
        <v>9.2374521363702264E-2</v>
      </c>
      <c r="K4682">
        <v>82.346181046676094</v>
      </c>
      <c r="L4682">
        <v>1.02</v>
      </c>
    </row>
    <row r="4683" spans="1:12" x14ac:dyDescent="0.25">
      <c r="A4683">
        <v>4</v>
      </c>
      <c r="B4683">
        <v>0.98</v>
      </c>
      <c r="F4683">
        <v>4659</v>
      </c>
      <c r="G4683">
        <v>0.96052693581488335</v>
      </c>
      <c r="H4683">
        <v>1.9473064185116629E-2</v>
      </c>
      <c r="I4683">
        <v>9.2374521363702264E-2</v>
      </c>
      <c r="K4683">
        <v>82.363861386138609</v>
      </c>
      <c r="L4683">
        <v>1.02</v>
      </c>
    </row>
    <row r="4684" spans="1:12" x14ac:dyDescent="0.25">
      <c r="A4684">
        <v>4</v>
      </c>
      <c r="B4684">
        <v>0.98</v>
      </c>
      <c r="F4684">
        <v>4660</v>
      </c>
      <c r="G4684">
        <v>0.96052693581488335</v>
      </c>
      <c r="H4684">
        <v>1.9473064185116629E-2</v>
      </c>
      <c r="I4684">
        <v>9.2374521363702264E-2</v>
      </c>
      <c r="K4684">
        <v>82.381541725601124</v>
      </c>
      <c r="L4684">
        <v>1.02</v>
      </c>
    </row>
    <row r="4685" spans="1:12" x14ac:dyDescent="0.25">
      <c r="A4685">
        <v>4</v>
      </c>
      <c r="B4685">
        <v>0.98</v>
      </c>
      <c r="F4685">
        <v>4661</v>
      </c>
      <c r="G4685">
        <v>0.96052693581488335</v>
      </c>
      <c r="H4685">
        <v>1.9473064185116629E-2</v>
      </c>
      <c r="I4685">
        <v>9.2374521363702264E-2</v>
      </c>
      <c r="K4685">
        <v>82.399222065063654</v>
      </c>
      <c r="L4685">
        <v>1.02</v>
      </c>
    </row>
    <row r="4686" spans="1:12" x14ac:dyDescent="0.25">
      <c r="A4686">
        <v>4</v>
      </c>
      <c r="B4686">
        <v>0.98</v>
      </c>
      <c r="F4686">
        <v>4662</v>
      </c>
      <c r="G4686">
        <v>0.96052693581488335</v>
      </c>
      <c r="H4686">
        <v>1.9473064185116629E-2</v>
      </c>
      <c r="I4686">
        <v>9.2374521363702264E-2</v>
      </c>
      <c r="K4686">
        <v>82.416902404526169</v>
      </c>
      <c r="L4686">
        <v>1.02</v>
      </c>
    </row>
    <row r="4687" spans="1:12" x14ac:dyDescent="0.25">
      <c r="A4687">
        <v>4</v>
      </c>
      <c r="B4687">
        <v>0.98</v>
      </c>
      <c r="F4687">
        <v>4663</v>
      </c>
      <c r="G4687">
        <v>0.96052693581488335</v>
      </c>
      <c r="H4687">
        <v>1.9473064185116629E-2</v>
      </c>
      <c r="I4687">
        <v>9.2374521363702264E-2</v>
      </c>
      <c r="K4687">
        <v>82.434582743988685</v>
      </c>
      <c r="L4687">
        <v>1.02</v>
      </c>
    </row>
    <row r="4688" spans="1:12" x14ac:dyDescent="0.25">
      <c r="A4688">
        <v>4</v>
      </c>
      <c r="B4688">
        <v>0.98</v>
      </c>
      <c r="F4688">
        <v>4664</v>
      </c>
      <c r="G4688">
        <v>0.96052693581488335</v>
      </c>
      <c r="H4688">
        <v>1.9473064185116629E-2</v>
      </c>
      <c r="I4688">
        <v>9.2374521363702264E-2</v>
      </c>
      <c r="K4688">
        <v>82.4522630834512</v>
      </c>
      <c r="L4688">
        <v>1.02</v>
      </c>
    </row>
    <row r="4689" spans="1:12" x14ac:dyDescent="0.25">
      <c r="A4689">
        <v>4</v>
      </c>
      <c r="B4689">
        <v>0.98</v>
      </c>
      <c r="F4689">
        <v>4665</v>
      </c>
      <c r="G4689">
        <v>0.96052693581488335</v>
      </c>
      <c r="H4689">
        <v>1.9473064185116629E-2</v>
      </c>
      <c r="I4689">
        <v>9.2374521363702264E-2</v>
      </c>
      <c r="K4689">
        <v>82.469943422913715</v>
      </c>
      <c r="L4689">
        <v>1.02</v>
      </c>
    </row>
    <row r="4690" spans="1:12" x14ac:dyDescent="0.25">
      <c r="A4690">
        <v>4</v>
      </c>
      <c r="B4690">
        <v>0.98</v>
      </c>
      <c r="F4690">
        <v>4666</v>
      </c>
      <c r="G4690">
        <v>0.96052693581488335</v>
      </c>
      <c r="H4690">
        <v>1.9473064185116629E-2</v>
      </c>
      <c r="I4690">
        <v>9.2374521363702264E-2</v>
      </c>
      <c r="K4690">
        <v>82.487623762376231</v>
      </c>
      <c r="L4690">
        <v>1.02</v>
      </c>
    </row>
    <row r="4691" spans="1:12" x14ac:dyDescent="0.25">
      <c r="A4691">
        <v>4</v>
      </c>
      <c r="B4691">
        <v>0.98</v>
      </c>
      <c r="F4691">
        <v>4667</v>
      </c>
      <c r="G4691">
        <v>0.96052693581488335</v>
      </c>
      <c r="H4691">
        <v>1.9473064185116629E-2</v>
      </c>
      <c r="I4691">
        <v>9.2374521363702264E-2</v>
      </c>
      <c r="K4691">
        <v>82.50530410183876</v>
      </c>
      <c r="L4691">
        <v>1.02</v>
      </c>
    </row>
    <row r="4692" spans="1:12" x14ac:dyDescent="0.25">
      <c r="A4692">
        <v>4</v>
      </c>
      <c r="B4692">
        <v>0.98</v>
      </c>
      <c r="F4692">
        <v>4668</v>
      </c>
      <c r="G4692">
        <v>0.96052693581488335</v>
      </c>
      <c r="H4692">
        <v>1.9473064185116629E-2</v>
      </c>
      <c r="I4692">
        <v>9.2374521363702264E-2</v>
      </c>
      <c r="K4692">
        <v>82.522984441301276</v>
      </c>
      <c r="L4692">
        <v>1.02</v>
      </c>
    </row>
    <row r="4693" spans="1:12" x14ac:dyDescent="0.25">
      <c r="A4693">
        <v>4</v>
      </c>
      <c r="B4693">
        <v>0.98</v>
      </c>
      <c r="F4693">
        <v>4669</v>
      </c>
      <c r="G4693">
        <v>0.96052693581488335</v>
      </c>
      <c r="H4693">
        <v>1.9473064185116629E-2</v>
      </c>
      <c r="I4693">
        <v>9.2374521363702264E-2</v>
      </c>
      <c r="K4693">
        <v>82.540664780763791</v>
      </c>
      <c r="L4693">
        <v>1.02</v>
      </c>
    </row>
    <row r="4694" spans="1:12" x14ac:dyDescent="0.25">
      <c r="A4694">
        <v>4</v>
      </c>
      <c r="B4694">
        <v>0.98</v>
      </c>
      <c r="F4694">
        <v>4670</v>
      </c>
      <c r="G4694">
        <v>0.96052693581488335</v>
      </c>
      <c r="H4694">
        <v>1.9473064185116629E-2</v>
      </c>
      <c r="I4694">
        <v>9.2374521363702264E-2</v>
      </c>
      <c r="K4694">
        <v>82.558345120226306</v>
      </c>
      <c r="L4694">
        <v>1.02</v>
      </c>
    </row>
    <row r="4695" spans="1:12" x14ac:dyDescent="0.25">
      <c r="A4695">
        <v>4</v>
      </c>
      <c r="B4695">
        <v>0.98</v>
      </c>
      <c r="F4695">
        <v>4671</v>
      </c>
      <c r="G4695">
        <v>0.96052693581488335</v>
      </c>
      <c r="H4695">
        <v>1.9473064185116629E-2</v>
      </c>
      <c r="I4695">
        <v>9.2374521363702264E-2</v>
      </c>
      <c r="K4695">
        <v>82.576025459688822</v>
      </c>
      <c r="L4695">
        <v>1.02</v>
      </c>
    </row>
    <row r="4696" spans="1:12" x14ac:dyDescent="0.25">
      <c r="A4696">
        <v>4</v>
      </c>
      <c r="B4696">
        <v>0.98</v>
      </c>
      <c r="F4696">
        <v>4672</v>
      </c>
      <c r="G4696">
        <v>0.96052693581488335</v>
      </c>
      <c r="H4696">
        <v>1.9473064185116629E-2</v>
      </c>
      <c r="I4696">
        <v>9.2374521363702264E-2</v>
      </c>
      <c r="K4696">
        <v>82.593705799151337</v>
      </c>
      <c r="L4696">
        <v>1.02</v>
      </c>
    </row>
    <row r="4697" spans="1:12" x14ac:dyDescent="0.25">
      <c r="A4697">
        <v>4</v>
      </c>
      <c r="B4697">
        <v>0.98</v>
      </c>
      <c r="F4697">
        <v>4673</v>
      </c>
      <c r="G4697">
        <v>0.96052693581488335</v>
      </c>
      <c r="H4697">
        <v>1.9473064185116629E-2</v>
      </c>
      <c r="I4697">
        <v>9.2374521363702264E-2</v>
      </c>
      <c r="K4697">
        <v>82.611386138613852</v>
      </c>
      <c r="L4697">
        <v>1.02</v>
      </c>
    </row>
    <row r="4698" spans="1:12" x14ac:dyDescent="0.25">
      <c r="A4698">
        <v>4</v>
      </c>
      <c r="B4698">
        <v>0.98</v>
      </c>
      <c r="F4698">
        <v>4674</v>
      </c>
      <c r="G4698">
        <v>0.96052693581488335</v>
      </c>
      <c r="H4698">
        <v>1.9473064185116629E-2</v>
      </c>
      <c r="I4698">
        <v>9.2374521363702264E-2</v>
      </c>
      <c r="K4698">
        <v>82.629066478076382</v>
      </c>
      <c r="L4698">
        <v>1.02</v>
      </c>
    </row>
    <row r="4699" spans="1:12" x14ac:dyDescent="0.25">
      <c r="A4699">
        <v>4</v>
      </c>
      <c r="B4699">
        <v>0.98</v>
      </c>
      <c r="F4699">
        <v>4675</v>
      </c>
      <c r="G4699">
        <v>0.96052693581488335</v>
      </c>
      <c r="H4699">
        <v>1.9473064185116629E-2</v>
      </c>
      <c r="I4699">
        <v>9.2374521363702264E-2</v>
      </c>
      <c r="K4699">
        <v>82.646746817538897</v>
      </c>
      <c r="L4699">
        <v>1.02</v>
      </c>
    </row>
    <row r="4700" spans="1:12" x14ac:dyDescent="0.25">
      <c r="A4700">
        <v>4</v>
      </c>
      <c r="B4700">
        <v>0.98</v>
      </c>
      <c r="F4700">
        <v>4676</v>
      </c>
      <c r="G4700">
        <v>0.96052693581488335</v>
      </c>
      <c r="H4700">
        <v>1.9473064185116629E-2</v>
      </c>
      <c r="I4700">
        <v>9.2374521363702264E-2</v>
      </c>
      <c r="K4700">
        <v>82.664427157001413</v>
      </c>
      <c r="L4700">
        <v>1.02</v>
      </c>
    </row>
    <row r="4701" spans="1:12" x14ac:dyDescent="0.25">
      <c r="A4701">
        <v>4</v>
      </c>
      <c r="B4701">
        <v>0.98</v>
      </c>
      <c r="F4701">
        <v>4677</v>
      </c>
      <c r="G4701">
        <v>0.96052693581488335</v>
      </c>
      <c r="H4701">
        <v>1.9473064185116629E-2</v>
      </c>
      <c r="I4701">
        <v>9.2374521363702264E-2</v>
      </c>
      <c r="K4701">
        <v>82.682107496463928</v>
      </c>
      <c r="L4701">
        <v>1.02</v>
      </c>
    </row>
    <row r="4702" spans="1:12" x14ac:dyDescent="0.25">
      <c r="A4702">
        <v>4</v>
      </c>
      <c r="B4702">
        <v>0.98</v>
      </c>
      <c r="F4702">
        <v>4678</v>
      </c>
      <c r="G4702">
        <v>0.96052693581488335</v>
      </c>
      <c r="H4702">
        <v>1.9473064185116629E-2</v>
      </c>
      <c r="I4702">
        <v>9.2374521363702264E-2</v>
      </c>
      <c r="K4702">
        <v>82.699787835926443</v>
      </c>
      <c r="L4702">
        <v>1.02</v>
      </c>
    </row>
    <row r="4703" spans="1:12" x14ac:dyDescent="0.25">
      <c r="A4703">
        <v>4</v>
      </c>
      <c r="B4703">
        <v>0.98</v>
      </c>
      <c r="F4703">
        <v>4679</v>
      </c>
      <c r="G4703">
        <v>0.96052693581488335</v>
      </c>
      <c r="H4703">
        <v>1.9473064185116629E-2</v>
      </c>
      <c r="I4703">
        <v>9.2374521363702264E-2</v>
      </c>
      <c r="K4703">
        <v>82.717468175388959</v>
      </c>
      <c r="L4703">
        <v>1.02</v>
      </c>
    </row>
    <row r="4704" spans="1:12" x14ac:dyDescent="0.25">
      <c r="A4704">
        <v>4</v>
      </c>
      <c r="B4704">
        <v>0.98</v>
      </c>
      <c r="F4704">
        <v>4680</v>
      </c>
      <c r="G4704">
        <v>0.96052693581488335</v>
      </c>
      <c r="H4704">
        <v>1.9473064185116629E-2</v>
      </c>
      <c r="I4704">
        <v>9.2374521363702264E-2</v>
      </c>
      <c r="K4704">
        <v>82.735148514851488</v>
      </c>
      <c r="L4704">
        <v>1.02</v>
      </c>
    </row>
    <row r="4705" spans="1:12" x14ac:dyDescent="0.25">
      <c r="A4705">
        <v>4</v>
      </c>
      <c r="B4705">
        <v>0.98</v>
      </c>
      <c r="F4705">
        <v>4681</v>
      </c>
      <c r="G4705">
        <v>0.96052693581488335</v>
      </c>
      <c r="H4705">
        <v>1.9473064185116629E-2</v>
      </c>
      <c r="I4705">
        <v>9.2374521363702264E-2</v>
      </c>
      <c r="K4705">
        <v>82.752828854314004</v>
      </c>
      <c r="L4705">
        <v>1.02</v>
      </c>
    </row>
    <row r="4706" spans="1:12" x14ac:dyDescent="0.25">
      <c r="A4706">
        <v>4</v>
      </c>
      <c r="B4706">
        <v>0.98</v>
      </c>
      <c r="F4706">
        <v>4682</v>
      </c>
      <c r="G4706">
        <v>0.96052693581488335</v>
      </c>
      <c r="H4706">
        <v>1.9473064185116629E-2</v>
      </c>
      <c r="I4706">
        <v>9.2374521363702264E-2</v>
      </c>
      <c r="K4706">
        <v>82.770509193776519</v>
      </c>
      <c r="L4706">
        <v>1.02</v>
      </c>
    </row>
    <row r="4707" spans="1:12" x14ac:dyDescent="0.25">
      <c r="A4707">
        <v>4</v>
      </c>
      <c r="B4707">
        <v>0.98</v>
      </c>
      <c r="F4707">
        <v>4683</v>
      </c>
      <c r="G4707">
        <v>0.96052693581488335</v>
      </c>
      <c r="H4707">
        <v>1.9473064185116629E-2</v>
      </c>
      <c r="I4707">
        <v>9.2374521363702264E-2</v>
      </c>
      <c r="K4707">
        <v>82.788189533239034</v>
      </c>
      <c r="L4707">
        <v>1.02</v>
      </c>
    </row>
    <row r="4708" spans="1:12" x14ac:dyDescent="0.25">
      <c r="A4708">
        <v>4</v>
      </c>
      <c r="B4708">
        <v>0.98</v>
      </c>
      <c r="F4708">
        <v>4684</v>
      </c>
      <c r="G4708">
        <v>0.96052693581488335</v>
      </c>
      <c r="H4708">
        <v>1.9473064185116629E-2</v>
      </c>
      <c r="I4708">
        <v>9.2374521363702264E-2</v>
      </c>
      <c r="K4708">
        <v>82.80586987270155</v>
      </c>
      <c r="L4708">
        <v>1.02</v>
      </c>
    </row>
    <row r="4709" spans="1:12" x14ac:dyDescent="0.25">
      <c r="A4709">
        <v>4</v>
      </c>
      <c r="B4709">
        <v>0.98</v>
      </c>
      <c r="F4709">
        <v>4685</v>
      </c>
      <c r="G4709">
        <v>0.96052693581488335</v>
      </c>
      <c r="H4709">
        <v>1.9473064185116629E-2</v>
      </c>
      <c r="I4709">
        <v>9.2374521363702264E-2</v>
      </c>
      <c r="K4709">
        <v>82.823550212164065</v>
      </c>
      <c r="L4709">
        <v>1.02</v>
      </c>
    </row>
    <row r="4710" spans="1:12" x14ac:dyDescent="0.25">
      <c r="A4710">
        <v>4</v>
      </c>
      <c r="B4710">
        <v>0.98</v>
      </c>
      <c r="F4710">
        <v>4686</v>
      </c>
      <c r="G4710">
        <v>0.96052693581488335</v>
      </c>
      <c r="H4710">
        <v>1.9473064185116629E-2</v>
      </c>
      <c r="I4710">
        <v>9.2374521363702264E-2</v>
      </c>
      <c r="K4710">
        <v>82.841230551626595</v>
      </c>
      <c r="L4710">
        <v>1.02</v>
      </c>
    </row>
    <row r="4711" spans="1:12" x14ac:dyDescent="0.25">
      <c r="A4711">
        <v>4</v>
      </c>
      <c r="B4711">
        <v>0.98</v>
      </c>
      <c r="F4711">
        <v>4687</v>
      </c>
      <c r="G4711">
        <v>0.96052693581488335</v>
      </c>
      <c r="H4711">
        <v>1.9473064185116629E-2</v>
      </c>
      <c r="I4711">
        <v>9.2374521363702264E-2</v>
      </c>
      <c r="K4711">
        <v>82.85891089108911</v>
      </c>
      <c r="L4711">
        <v>1.02</v>
      </c>
    </row>
    <row r="4712" spans="1:12" x14ac:dyDescent="0.25">
      <c r="A4712">
        <v>4</v>
      </c>
      <c r="B4712">
        <v>0.98</v>
      </c>
      <c r="F4712">
        <v>4688</v>
      </c>
      <c r="G4712">
        <v>0.96052693581488335</v>
      </c>
      <c r="H4712">
        <v>1.9473064185116629E-2</v>
      </c>
      <c r="I4712">
        <v>9.2374521363702264E-2</v>
      </c>
      <c r="K4712">
        <v>82.876591230551625</v>
      </c>
      <c r="L4712">
        <v>1.02</v>
      </c>
    </row>
    <row r="4713" spans="1:12" x14ac:dyDescent="0.25">
      <c r="A4713">
        <v>4</v>
      </c>
      <c r="B4713">
        <v>0.98</v>
      </c>
      <c r="F4713">
        <v>4689</v>
      </c>
      <c r="G4713">
        <v>0.96052693581488335</v>
      </c>
      <c r="H4713">
        <v>1.9473064185116629E-2</v>
      </c>
      <c r="I4713">
        <v>9.2374521363702264E-2</v>
      </c>
      <c r="K4713">
        <v>82.894271570014141</v>
      </c>
      <c r="L4713">
        <v>1.02</v>
      </c>
    </row>
    <row r="4714" spans="1:12" x14ac:dyDescent="0.25">
      <c r="A4714">
        <v>4</v>
      </c>
      <c r="B4714">
        <v>0.98</v>
      </c>
      <c r="F4714">
        <v>4690</v>
      </c>
      <c r="G4714">
        <v>0.96052693581488335</v>
      </c>
      <c r="H4714">
        <v>1.9473064185116629E-2</v>
      </c>
      <c r="I4714">
        <v>9.2374521363702264E-2</v>
      </c>
      <c r="K4714">
        <v>82.911951909476656</v>
      </c>
      <c r="L4714">
        <v>1.02</v>
      </c>
    </row>
    <row r="4715" spans="1:12" x14ac:dyDescent="0.25">
      <c r="A4715">
        <v>4</v>
      </c>
      <c r="B4715">
        <v>0.98</v>
      </c>
      <c r="F4715">
        <v>4691</v>
      </c>
      <c r="G4715">
        <v>0.96052693581488335</v>
      </c>
      <c r="H4715">
        <v>1.9473064185116629E-2</v>
      </c>
      <c r="I4715">
        <v>9.2374521363702264E-2</v>
      </c>
      <c r="K4715">
        <v>82.929632248939171</v>
      </c>
      <c r="L4715">
        <v>1.02</v>
      </c>
    </row>
    <row r="4716" spans="1:12" x14ac:dyDescent="0.25">
      <c r="A4716">
        <v>4</v>
      </c>
      <c r="B4716">
        <v>0.98</v>
      </c>
      <c r="F4716">
        <v>4692</v>
      </c>
      <c r="G4716">
        <v>0.96052693581488335</v>
      </c>
      <c r="H4716">
        <v>1.9473064185116629E-2</v>
      </c>
      <c r="I4716">
        <v>9.2374521363702264E-2</v>
      </c>
      <c r="K4716">
        <v>82.947312588401701</v>
      </c>
      <c r="L4716">
        <v>1.02</v>
      </c>
    </row>
    <row r="4717" spans="1:12" x14ac:dyDescent="0.25">
      <c r="A4717">
        <v>4</v>
      </c>
      <c r="B4717">
        <v>0.98</v>
      </c>
      <c r="F4717">
        <v>4693</v>
      </c>
      <c r="G4717">
        <v>0.96052693581488335</v>
      </c>
      <c r="H4717">
        <v>1.9473064185116629E-2</v>
      </c>
      <c r="I4717">
        <v>9.2374521363702264E-2</v>
      </c>
      <c r="K4717">
        <v>82.964992927864216</v>
      </c>
      <c r="L4717">
        <v>1.02</v>
      </c>
    </row>
    <row r="4718" spans="1:12" x14ac:dyDescent="0.25">
      <c r="A4718">
        <v>4</v>
      </c>
      <c r="B4718">
        <v>0.98</v>
      </c>
      <c r="F4718">
        <v>4694</v>
      </c>
      <c r="G4718">
        <v>0.96052693581488335</v>
      </c>
      <c r="H4718">
        <v>1.9473064185116629E-2</v>
      </c>
      <c r="I4718">
        <v>9.2374521363702264E-2</v>
      </c>
      <c r="K4718">
        <v>82.982673267326732</v>
      </c>
      <c r="L4718">
        <v>1.02</v>
      </c>
    </row>
    <row r="4719" spans="1:12" x14ac:dyDescent="0.25">
      <c r="A4719">
        <v>4</v>
      </c>
      <c r="B4719">
        <v>0.98</v>
      </c>
      <c r="F4719">
        <v>4695</v>
      </c>
      <c r="G4719">
        <v>0.96052693581488335</v>
      </c>
      <c r="H4719">
        <v>1.9473064185116629E-2</v>
      </c>
      <c r="I4719">
        <v>9.2374521363702264E-2</v>
      </c>
      <c r="K4719">
        <v>83.000353606789247</v>
      </c>
      <c r="L4719">
        <v>1.02</v>
      </c>
    </row>
    <row r="4720" spans="1:12" x14ac:dyDescent="0.25">
      <c r="A4720">
        <v>4</v>
      </c>
      <c r="B4720">
        <v>0.98</v>
      </c>
      <c r="F4720">
        <v>4696</v>
      </c>
      <c r="G4720">
        <v>0.96052693581488335</v>
      </c>
      <c r="H4720">
        <v>1.9473064185116629E-2</v>
      </c>
      <c r="I4720">
        <v>9.2374521363702264E-2</v>
      </c>
      <c r="K4720">
        <v>83.018033946251762</v>
      </c>
      <c r="L4720">
        <v>1.02</v>
      </c>
    </row>
    <row r="4721" spans="1:12" x14ac:dyDescent="0.25">
      <c r="A4721">
        <v>4</v>
      </c>
      <c r="B4721">
        <v>0.98</v>
      </c>
      <c r="F4721">
        <v>4697</v>
      </c>
      <c r="G4721">
        <v>0.96052693581488335</v>
      </c>
      <c r="H4721">
        <v>1.9473064185116629E-2</v>
      </c>
      <c r="I4721">
        <v>9.2374521363702264E-2</v>
      </c>
      <c r="K4721">
        <v>83.035714285714278</v>
      </c>
      <c r="L4721">
        <v>1.02</v>
      </c>
    </row>
    <row r="4722" spans="1:12" x14ac:dyDescent="0.25">
      <c r="A4722">
        <v>4</v>
      </c>
      <c r="B4722">
        <v>0.98</v>
      </c>
      <c r="F4722">
        <v>4698</v>
      </c>
      <c r="G4722">
        <v>0.96052693581488335</v>
      </c>
      <c r="H4722">
        <v>1.9473064185116629E-2</v>
      </c>
      <c r="I4722">
        <v>9.2374521363702264E-2</v>
      </c>
      <c r="K4722">
        <v>83.053394625176807</v>
      </c>
      <c r="L4722">
        <v>1.02</v>
      </c>
    </row>
    <row r="4723" spans="1:12" x14ac:dyDescent="0.25">
      <c r="A4723">
        <v>4</v>
      </c>
      <c r="B4723">
        <v>0.98</v>
      </c>
      <c r="F4723">
        <v>4699</v>
      </c>
      <c r="G4723">
        <v>0.96052693581488335</v>
      </c>
      <c r="H4723">
        <v>1.9473064185116629E-2</v>
      </c>
      <c r="I4723">
        <v>9.2374521363702264E-2</v>
      </c>
      <c r="K4723">
        <v>83.071074964639323</v>
      </c>
      <c r="L4723">
        <v>1.02</v>
      </c>
    </row>
    <row r="4724" spans="1:12" x14ac:dyDescent="0.25">
      <c r="A4724">
        <v>4</v>
      </c>
      <c r="B4724">
        <v>1.02</v>
      </c>
      <c r="F4724">
        <v>4700</v>
      </c>
      <c r="G4724">
        <v>0.96052693581488335</v>
      </c>
      <c r="H4724">
        <v>1.9473064185116629E-2</v>
      </c>
      <c r="I4724">
        <v>9.2374521363702264E-2</v>
      </c>
      <c r="K4724">
        <v>83.088755304101838</v>
      </c>
      <c r="L4724">
        <v>1.02</v>
      </c>
    </row>
    <row r="4725" spans="1:12" x14ac:dyDescent="0.25">
      <c r="A4725">
        <v>4</v>
      </c>
      <c r="B4725">
        <v>0.98</v>
      </c>
      <c r="F4725">
        <v>4701</v>
      </c>
      <c r="G4725">
        <v>0.96052693581488335</v>
      </c>
      <c r="H4725">
        <v>1.9473064185116629E-2</v>
      </c>
      <c r="I4725">
        <v>9.2374521363702264E-2</v>
      </c>
      <c r="K4725">
        <v>83.106435643564353</v>
      </c>
      <c r="L4725">
        <v>1.02</v>
      </c>
    </row>
    <row r="4726" spans="1:12" x14ac:dyDescent="0.25">
      <c r="A4726">
        <v>4</v>
      </c>
      <c r="B4726">
        <v>0.98</v>
      </c>
      <c r="F4726">
        <v>4702</v>
      </c>
      <c r="G4726">
        <v>0.96052693581488335</v>
      </c>
      <c r="H4726">
        <v>1.9473064185116629E-2</v>
      </c>
      <c r="I4726">
        <v>9.2374521363702264E-2</v>
      </c>
      <c r="K4726">
        <v>83.124115983026869</v>
      </c>
      <c r="L4726">
        <v>1.02</v>
      </c>
    </row>
    <row r="4727" spans="1:12" x14ac:dyDescent="0.25">
      <c r="A4727">
        <v>4</v>
      </c>
      <c r="B4727">
        <v>0.98</v>
      </c>
      <c r="F4727">
        <v>4703</v>
      </c>
      <c r="G4727">
        <v>0.96052693581488335</v>
      </c>
      <c r="H4727">
        <v>1.9473064185116629E-2</v>
      </c>
      <c r="I4727">
        <v>9.2374521363702264E-2</v>
      </c>
      <c r="K4727">
        <v>83.141796322489384</v>
      </c>
      <c r="L4727">
        <v>1.02</v>
      </c>
    </row>
    <row r="4728" spans="1:12" x14ac:dyDescent="0.25">
      <c r="A4728">
        <v>4</v>
      </c>
      <c r="B4728">
        <v>0</v>
      </c>
      <c r="F4728">
        <v>4704</v>
      </c>
      <c r="G4728">
        <v>0.96052693581488335</v>
      </c>
      <c r="H4728">
        <v>1.9473064185116629E-2</v>
      </c>
      <c r="I4728">
        <v>9.2374521363702264E-2</v>
      </c>
      <c r="K4728">
        <v>83.159476661951913</v>
      </c>
      <c r="L4728">
        <v>1.02</v>
      </c>
    </row>
    <row r="4729" spans="1:12" x14ac:dyDescent="0.25">
      <c r="A4729">
        <v>4</v>
      </c>
      <c r="B4729">
        <v>0.98</v>
      </c>
      <c r="F4729">
        <v>4705</v>
      </c>
      <c r="G4729">
        <v>0.96052693581488335</v>
      </c>
      <c r="H4729">
        <v>1.9473064185116629E-2</v>
      </c>
      <c r="I4729">
        <v>9.2374521363702264E-2</v>
      </c>
      <c r="K4729">
        <v>83.177157001414429</v>
      </c>
      <c r="L4729">
        <v>1.02</v>
      </c>
    </row>
    <row r="4730" spans="1:12" x14ac:dyDescent="0.25">
      <c r="A4730">
        <v>4</v>
      </c>
      <c r="B4730">
        <v>0.98</v>
      </c>
      <c r="F4730">
        <v>4706</v>
      </c>
      <c r="G4730">
        <v>0.96052693581488335</v>
      </c>
      <c r="H4730">
        <v>1.9473064185116629E-2</v>
      </c>
      <c r="I4730">
        <v>9.2374521363702264E-2</v>
      </c>
      <c r="K4730">
        <v>83.194837340876944</v>
      </c>
      <c r="L4730">
        <v>1.02</v>
      </c>
    </row>
    <row r="4731" spans="1:12" x14ac:dyDescent="0.25">
      <c r="A4731">
        <v>4</v>
      </c>
      <c r="B4731">
        <v>0.98</v>
      </c>
      <c r="F4731">
        <v>4707</v>
      </c>
      <c r="G4731">
        <v>0.96052693581488335</v>
      </c>
      <c r="H4731">
        <v>1.9473064185116629E-2</v>
      </c>
      <c r="I4731">
        <v>9.2374521363702264E-2</v>
      </c>
      <c r="K4731">
        <v>83.21251768033946</v>
      </c>
      <c r="L4731">
        <v>1.02</v>
      </c>
    </row>
    <row r="4732" spans="1:12" x14ac:dyDescent="0.25">
      <c r="A4732">
        <v>4</v>
      </c>
      <c r="B4732">
        <v>0.98</v>
      </c>
      <c r="F4732">
        <v>4708</v>
      </c>
      <c r="G4732">
        <v>0.96052693581488335</v>
      </c>
      <c r="H4732">
        <v>1.9473064185116629E-2</v>
      </c>
      <c r="I4732">
        <v>9.2374521363702264E-2</v>
      </c>
      <c r="K4732">
        <v>83.230198019801975</v>
      </c>
      <c r="L4732">
        <v>1.02</v>
      </c>
    </row>
    <row r="4733" spans="1:12" x14ac:dyDescent="0.25">
      <c r="A4733">
        <v>4</v>
      </c>
      <c r="B4733">
        <v>0.98</v>
      </c>
      <c r="F4733">
        <v>4709</v>
      </c>
      <c r="G4733">
        <v>0.96052693581488335</v>
      </c>
      <c r="H4733">
        <v>1.9473064185116629E-2</v>
      </c>
      <c r="I4733">
        <v>9.2374521363702264E-2</v>
      </c>
      <c r="K4733">
        <v>83.24787835926449</v>
      </c>
      <c r="L4733">
        <v>1.02</v>
      </c>
    </row>
    <row r="4734" spans="1:12" x14ac:dyDescent="0.25">
      <c r="A4734">
        <v>4</v>
      </c>
      <c r="B4734">
        <v>0.98</v>
      </c>
      <c r="F4734">
        <v>4710</v>
      </c>
      <c r="G4734">
        <v>0.96052693581488335</v>
      </c>
      <c r="H4734">
        <v>1.9473064185116629E-2</v>
      </c>
      <c r="I4734">
        <v>9.2374521363702264E-2</v>
      </c>
      <c r="K4734">
        <v>83.26555869872702</v>
      </c>
      <c r="L4734">
        <v>1.02</v>
      </c>
    </row>
    <row r="4735" spans="1:12" x14ac:dyDescent="0.25">
      <c r="A4735">
        <v>4</v>
      </c>
      <c r="B4735">
        <v>0.98</v>
      </c>
      <c r="F4735">
        <v>4711</v>
      </c>
      <c r="G4735">
        <v>0.96052693581488335</v>
      </c>
      <c r="H4735">
        <v>1.9473064185116629E-2</v>
      </c>
      <c r="I4735">
        <v>9.2374521363702264E-2</v>
      </c>
      <c r="K4735">
        <v>83.283239038189535</v>
      </c>
      <c r="L4735">
        <v>1.02</v>
      </c>
    </row>
    <row r="4736" spans="1:12" x14ac:dyDescent="0.25">
      <c r="A4736">
        <v>4</v>
      </c>
      <c r="B4736">
        <v>0.98</v>
      </c>
      <c r="F4736">
        <v>4712</v>
      </c>
      <c r="G4736">
        <v>0.96052693581488335</v>
      </c>
      <c r="H4736">
        <v>1.9473064185116629E-2</v>
      </c>
      <c r="I4736">
        <v>9.2374521363702264E-2</v>
      </c>
      <c r="K4736">
        <v>83.30091937765205</v>
      </c>
      <c r="L4736">
        <v>1.02</v>
      </c>
    </row>
    <row r="4737" spans="1:12" x14ac:dyDescent="0.25">
      <c r="A4737">
        <v>4</v>
      </c>
      <c r="B4737">
        <v>0.98</v>
      </c>
      <c r="F4737">
        <v>4713</v>
      </c>
      <c r="G4737">
        <v>0.96052693581488335</v>
      </c>
      <c r="H4737">
        <v>1.9473064185116629E-2</v>
      </c>
      <c r="I4737">
        <v>9.2374521363702264E-2</v>
      </c>
      <c r="K4737">
        <v>83.318599717114566</v>
      </c>
      <c r="L4737">
        <v>1.02</v>
      </c>
    </row>
    <row r="4738" spans="1:12" x14ac:dyDescent="0.25">
      <c r="A4738">
        <v>4</v>
      </c>
      <c r="B4738">
        <v>0.98</v>
      </c>
      <c r="F4738">
        <v>4714</v>
      </c>
      <c r="G4738">
        <v>0.96052693581488335</v>
      </c>
      <c r="H4738">
        <v>1.9473064185116629E-2</v>
      </c>
      <c r="I4738">
        <v>9.2374521363702264E-2</v>
      </c>
      <c r="K4738">
        <v>83.336280056577081</v>
      </c>
      <c r="L4738">
        <v>1.02</v>
      </c>
    </row>
    <row r="4739" spans="1:12" x14ac:dyDescent="0.25">
      <c r="A4739">
        <v>4</v>
      </c>
      <c r="B4739">
        <v>0.98</v>
      </c>
      <c r="F4739">
        <v>4715</v>
      </c>
      <c r="G4739">
        <v>0.96052693581488335</v>
      </c>
      <c r="H4739">
        <v>1.9473064185116629E-2</v>
      </c>
      <c r="I4739">
        <v>9.2374521363702264E-2</v>
      </c>
      <c r="K4739">
        <v>83.353960396039597</v>
      </c>
      <c r="L4739">
        <v>1.02</v>
      </c>
    </row>
    <row r="4740" spans="1:12" x14ac:dyDescent="0.25">
      <c r="A4740">
        <v>4</v>
      </c>
      <c r="B4740">
        <v>0.98</v>
      </c>
      <c r="F4740">
        <v>4716</v>
      </c>
      <c r="G4740">
        <v>0.96052693581488335</v>
      </c>
      <c r="H4740">
        <v>1.9473064185116629E-2</v>
      </c>
      <c r="I4740">
        <v>9.2374521363702264E-2</v>
      </c>
      <c r="K4740">
        <v>83.371640735502126</v>
      </c>
      <c r="L4740">
        <v>1.02</v>
      </c>
    </row>
    <row r="4741" spans="1:12" x14ac:dyDescent="0.25">
      <c r="A4741">
        <v>4</v>
      </c>
      <c r="B4741">
        <v>0.98</v>
      </c>
      <c r="F4741">
        <v>4717</v>
      </c>
      <c r="G4741">
        <v>0.96052693581488335</v>
      </c>
      <c r="H4741">
        <v>1.9473064185116629E-2</v>
      </c>
      <c r="I4741">
        <v>9.2374521363702264E-2</v>
      </c>
      <c r="K4741">
        <v>83.389321074964641</v>
      </c>
      <c r="L4741">
        <v>1.02</v>
      </c>
    </row>
    <row r="4742" spans="1:12" x14ac:dyDescent="0.25">
      <c r="A4742">
        <v>4</v>
      </c>
      <c r="B4742">
        <v>0.98</v>
      </c>
      <c r="F4742">
        <v>4718</v>
      </c>
      <c r="G4742">
        <v>0.96052693581488335</v>
      </c>
      <c r="H4742">
        <v>1.9473064185116629E-2</v>
      </c>
      <c r="I4742">
        <v>9.2374521363702264E-2</v>
      </c>
      <c r="K4742">
        <v>83.407001414427157</v>
      </c>
      <c r="L4742">
        <v>1.02</v>
      </c>
    </row>
    <row r="4743" spans="1:12" x14ac:dyDescent="0.25">
      <c r="A4743">
        <v>4</v>
      </c>
      <c r="B4743">
        <v>0.85</v>
      </c>
      <c r="F4743">
        <v>4719</v>
      </c>
      <c r="G4743">
        <v>0.96052693581488335</v>
      </c>
      <c r="H4743">
        <v>1.9473064185116629E-2</v>
      </c>
      <c r="I4743">
        <v>9.2374521363702264E-2</v>
      </c>
      <c r="K4743">
        <v>83.424681753889672</v>
      </c>
      <c r="L4743">
        <v>1.02</v>
      </c>
    </row>
    <row r="4744" spans="1:12" x14ac:dyDescent="0.25">
      <c r="A4744">
        <v>4</v>
      </c>
      <c r="B4744">
        <v>0.98</v>
      </c>
      <c r="F4744">
        <v>4720</v>
      </c>
      <c r="G4744">
        <v>0.96052693581488335</v>
      </c>
      <c r="H4744">
        <v>1.9473064185116629E-2</v>
      </c>
      <c r="I4744">
        <v>9.2374521363702264E-2</v>
      </c>
      <c r="K4744">
        <v>83.442362093352187</v>
      </c>
      <c r="L4744">
        <v>1.02</v>
      </c>
    </row>
    <row r="4745" spans="1:12" x14ac:dyDescent="0.25">
      <c r="A4745">
        <v>4</v>
      </c>
      <c r="B4745">
        <v>0.98</v>
      </c>
      <c r="F4745">
        <v>4721</v>
      </c>
      <c r="G4745">
        <v>0.96052693581488335</v>
      </c>
      <c r="H4745">
        <v>1.9473064185116629E-2</v>
      </c>
      <c r="I4745">
        <v>9.2374521363702264E-2</v>
      </c>
      <c r="K4745">
        <v>83.460042432814703</v>
      </c>
      <c r="L4745">
        <v>1.02</v>
      </c>
    </row>
    <row r="4746" spans="1:12" x14ac:dyDescent="0.25">
      <c r="A4746">
        <v>4</v>
      </c>
      <c r="B4746">
        <v>0.98</v>
      </c>
      <c r="F4746">
        <v>4722</v>
      </c>
      <c r="G4746">
        <v>0.96052693581488335</v>
      </c>
      <c r="H4746">
        <v>1.9473064185116629E-2</v>
      </c>
      <c r="I4746">
        <v>9.2374521363702264E-2</v>
      </c>
      <c r="K4746">
        <v>83.477722772277232</v>
      </c>
      <c r="L4746">
        <v>1.02</v>
      </c>
    </row>
    <row r="4747" spans="1:12" x14ac:dyDescent="0.25">
      <c r="A4747">
        <v>4</v>
      </c>
      <c r="B4747">
        <v>0.98</v>
      </c>
      <c r="F4747">
        <v>4723</v>
      </c>
      <c r="G4747">
        <v>0.96052693581488335</v>
      </c>
      <c r="H4747">
        <v>5.9473064185116664E-2</v>
      </c>
      <c r="I4747">
        <v>0.2821228228853595</v>
      </c>
      <c r="K4747">
        <v>83.495403111739748</v>
      </c>
      <c r="L4747">
        <v>1.02</v>
      </c>
    </row>
    <row r="4748" spans="1:12" x14ac:dyDescent="0.25">
      <c r="A4748">
        <v>4</v>
      </c>
      <c r="B4748">
        <v>0.98</v>
      </c>
      <c r="F4748">
        <v>4724</v>
      </c>
      <c r="G4748">
        <v>0.96052693581488335</v>
      </c>
      <c r="H4748">
        <v>1.9473064185116629E-2</v>
      </c>
      <c r="I4748">
        <v>9.2374521363702264E-2</v>
      </c>
      <c r="K4748">
        <v>83.513083451202263</v>
      </c>
      <c r="L4748">
        <v>1.02</v>
      </c>
    </row>
    <row r="4749" spans="1:12" x14ac:dyDescent="0.25">
      <c r="A4749">
        <v>4</v>
      </c>
      <c r="B4749">
        <v>0.98</v>
      </c>
      <c r="F4749">
        <v>4725</v>
      </c>
      <c r="G4749">
        <v>0.96052693581488335</v>
      </c>
      <c r="H4749">
        <v>1.9473064185116629E-2</v>
      </c>
      <c r="I4749">
        <v>9.2374521363702264E-2</v>
      </c>
      <c r="K4749">
        <v>83.530763790664778</v>
      </c>
      <c r="L4749">
        <v>1.02</v>
      </c>
    </row>
    <row r="4750" spans="1:12" x14ac:dyDescent="0.25">
      <c r="A4750">
        <v>4</v>
      </c>
      <c r="B4750">
        <v>0.98</v>
      </c>
      <c r="F4750">
        <v>4726</v>
      </c>
      <c r="G4750">
        <v>0.96052693581488335</v>
      </c>
      <c r="H4750">
        <v>1.9473064185116629E-2</v>
      </c>
      <c r="I4750">
        <v>9.2374521363702264E-2</v>
      </c>
      <c r="K4750">
        <v>83.548444130127294</v>
      </c>
      <c r="L4750">
        <v>1.02</v>
      </c>
    </row>
    <row r="4751" spans="1:12" x14ac:dyDescent="0.25">
      <c r="A4751">
        <v>4</v>
      </c>
      <c r="B4751">
        <v>0.98</v>
      </c>
      <c r="F4751">
        <v>4727</v>
      </c>
      <c r="G4751">
        <v>0.96052693581488335</v>
      </c>
      <c r="H4751">
        <v>-0.96052693581488335</v>
      </c>
      <c r="I4751">
        <v>-4.5564588659168948</v>
      </c>
      <c r="K4751">
        <v>83.566124469589809</v>
      </c>
      <c r="L4751">
        <v>1.02</v>
      </c>
    </row>
    <row r="4752" spans="1:12" x14ac:dyDescent="0.25">
      <c r="A4752">
        <v>4</v>
      </c>
      <c r="B4752">
        <v>0.98</v>
      </c>
      <c r="F4752">
        <v>4728</v>
      </c>
      <c r="G4752">
        <v>0.96052693581488335</v>
      </c>
      <c r="H4752">
        <v>1.9473064185116629E-2</v>
      </c>
      <c r="I4752">
        <v>9.2374521363702264E-2</v>
      </c>
      <c r="K4752">
        <v>83.583804809052339</v>
      </c>
      <c r="L4752">
        <v>1.02</v>
      </c>
    </row>
    <row r="4753" spans="1:12" x14ac:dyDescent="0.25">
      <c r="A4753">
        <v>4</v>
      </c>
      <c r="B4753">
        <v>0.98</v>
      </c>
      <c r="F4753">
        <v>4729</v>
      </c>
      <c r="G4753">
        <v>0.96052693581488335</v>
      </c>
      <c r="H4753">
        <v>1.9473064185116629E-2</v>
      </c>
      <c r="I4753">
        <v>9.2374521363702264E-2</v>
      </c>
      <c r="K4753">
        <v>83.601485148514854</v>
      </c>
      <c r="L4753">
        <v>1.02</v>
      </c>
    </row>
    <row r="4754" spans="1:12" x14ac:dyDescent="0.25">
      <c r="A4754">
        <v>4</v>
      </c>
      <c r="B4754">
        <v>0.98</v>
      </c>
      <c r="F4754">
        <v>4730</v>
      </c>
      <c r="G4754">
        <v>0.96052693581488335</v>
      </c>
      <c r="H4754">
        <v>1.9473064185116629E-2</v>
      </c>
      <c r="I4754">
        <v>9.2374521363702264E-2</v>
      </c>
      <c r="K4754">
        <v>83.619165487977369</v>
      </c>
      <c r="L4754">
        <v>1.02</v>
      </c>
    </row>
    <row r="4755" spans="1:12" x14ac:dyDescent="0.25">
      <c r="A4755">
        <v>4</v>
      </c>
      <c r="B4755">
        <v>0.98</v>
      </c>
      <c r="F4755">
        <v>4731</v>
      </c>
      <c r="G4755">
        <v>0.96052693581488335</v>
      </c>
      <c r="H4755">
        <v>1.9473064185116629E-2</v>
      </c>
      <c r="I4755">
        <v>9.2374521363702264E-2</v>
      </c>
      <c r="K4755">
        <v>83.636845827439885</v>
      </c>
      <c r="L4755">
        <v>1.02</v>
      </c>
    </row>
    <row r="4756" spans="1:12" x14ac:dyDescent="0.25">
      <c r="A4756">
        <v>4</v>
      </c>
      <c r="B4756">
        <v>0.98</v>
      </c>
      <c r="F4756">
        <v>4732</v>
      </c>
      <c r="G4756">
        <v>0.96052693581488335</v>
      </c>
      <c r="H4756">
        <v>1.9473064185116629E-2</v>
      </c>
      <c r="I4756">
        <v>9.2374521363702264E-2</v>
      </c>
      <c r="K4756">
        <v>83.6545261669024</v>
      </c>
      <c r="L4756">
        <v>1.02</v>
      </c>
    </row>
    <row r="4757" spans="1:12" x14ac:dyDescent="0.25">
      <c r="A4757">
        <v>4</v>
      </c>
      <c r="B4757">
        <v>0.98</v>
      </c>
      <c r="F4757">
        <v>4733</v>
      </c>
      <c r="G4757">
        <v>0.96052693581488335</v>
      </c>
      <c r="H4757">
        <v>1.9473064185116629E-2</v>
      </c>
      <c r="I4757">
        <v>9.2374521363702264E-2</v>
      </c>
      <c r="K4757">
        <v>83.672206506364915</v>
      </c>
      <c r="L4757">
        <v>1.02</v>
      </c>
    </row>
    <row r="4758" spans="1:12" x14ac:dyDescent="0.25">
      <c r="A4758">
        <v>4</v>
      </c>
      <c r="B4758">
        <v>0.98</v>
      </c>
      <c r="F4758">
        <v>4734</v>
      </c>
      <c r="G4758">
        <v>0.96052693581488335</v>
      </c>
      <c r="H4758">
        <v>1.9473064185116629E-2</v>
      </c>
      <c r="I4758">
        <v>9.2374521363702264E-2</v>
      </c>
      <c r="K4758">
        <v>83.689886845827445</v>
      </c>
      <c r="L4758">
        <v>1.02</v>
      </c>
    </row>
    <row r="4759" spans="1:12" x14ac:dyDescent="0.25">
      <c r="A4759">
        <v>4</v>
      </c>
      <c r="B4759">
        <v>0.98</v>
      </c>
      <c r="F4759">
        <v>4735</v>
      </c>
      <c r="G4759">
        <v>0.96052693581488335</v>
      </c>
      <c r="H4759">
        <v>1.9473064185116629E-2</v>
      </c>
      <c r="I4759">
        <v>9.2374521363702264E-2</v>
      </c>
      <c r="K4759">
        <v>83.70756718528996</v>
      </c>
      <c r="L4759">
        <v>1.02</v>
      </c>
    </row>
    <row r="4760" spans="1:12" x14ac:dyDescent="0.25">
      <c r="A4760">
        <v>4</v>
      </c>
      <c r="B4760">
        <v>0.98</v>
      </c>
      <c r="F4760">
        <v>4736</v>
      </c>
      <c r="G4760">
        <v>0.96052693581488335</v>
      </c>
      <c r="H4760">
        <v>1.9473064185116629E-2</v>
      </c>
      <c r="I4760">
        <v>9.2374521363702264E-2</v>
      </c>
      <c r="K4760">
        <v>83.725247524752476</v>
      </c>
      <c r="L4760">
        <v>1.02</v>
      </c>
    </row>
    <row r="4761" spans="1:12" x14ac:dyDescent="0.25">
      <c r="A4761">
        <v>4</v>
      </c>
      <c r="B4761">
        <v>0.98</v>
      </c>
      <c r="F4761">
        <v>4737</v>
      </c>
      <c r="G4761">
        <v>0.96052693581488335</v>
      </c>
      <c r="H4761">
        <v>1.9473064185116629E-2</v>
      </c>
      <c r="I4761">
        <v>9.2374521363702264E-2</v>
      </c>
      <c r="K4761">
        <v>83.742927864214991</v>
      </c>
      <c r="L4761">
        <v>1.02</v>
      </c>
    </row>
    <row r="4762" spans="1:12" x14ac:dyDescent="0.25">
      <c r="A4762">
        <v>4</v>
      </c>
      <c r="B4762">
        <v>0.98</v>
      </c>
      <c r="F4762">
        <v>4738</v>
      </c>
      <c r="G4762">
        <v>0.96052693581488335</v>
      </c>
      <c r="H4762">
        <v>1.9473064185116629E-2</v>
      </c>
      <c r="I4762">
        <v>9.2374521363702264E-2</v>
      </c>
      <c r="K4762">
        <v>83.760608203677506</v>
      </c>
      <c r="L4762">
        <v>1.02</v>
      </c>
    </row>
    <row r="4763" spans="1:12" x14ac:dyDescent="0.25">
      <c r="A4763">
        <v>4</v>
      </c>
      <c r="B4763">
        <v>0.98</v>
      </c>
      <c r="F4763">
        <v>4739</v>
      </c>
      <c r="G4763">
        <v>0.96052693581488335</v>
      </c>
      <c r="H4763">
        <v>1.9473064185116629E-2</v>
      </c>
      <c r="I4763">
        <v>9.2374521363702264E-2</v>
      </c>
      <c r="K4763">
        <v>83.778288543140022</v>
      </c>
      <c r="L4763">
        <v>1.02</v>
      </c>
    </row>
    <row r="4764" spans="1:12" x14ac:dyDescent="0.25">
      <c r="A4764">
        <v>4</v>
      </c>
      <c r="B4764">
        <v>0.98</v>
      </c>
      <c r="F4764">
        <v>4740</v>
      </c>
      <c r="G4764">
        <v>0.96052693581488335</v>
      </c>
      <c r="H4764">
        <v>1.9473064185116629E-2</v>
      </c>
      <c r="I4764">
        <v>9.2374521363702264E-2</v>
      </c>
      <c r="K4764">
        <v>83.795968882602537</v>
      </c>
      <c r="L4764">
        <v>1.02</v>
      </c>
    </row>
    <row r="4765" spans="1:12" x14ac:dyDescent="0.25">
      <c r="A4765">
        <v>4</v>
      </c>
      <c r="B4765">
        <v>0.98</v>
      </c>
      <c r="F4765">
        <v>4741</v>
      </c>
      <c r="G4765">
        <v>0.96052693581488335</v>
      </c>
      <c r="H4765">
        <v>1.9473064185116629E-2</v>
      </c>
      <c r="I4765">
        <v>9.2374521363702264E-2</v>
      </c>
      <c r="K4765">
        <v>83.813649222065067</v>
      </c>
      <c r="L4765">
        <v>1.02</v>
      </c>
    </row>
    <row r="4766" spans="1:12" x14ac:dyDescent="0.25">
      <c r="A4766">
        <v>4</v>
      </c>
      <c r="B4766">
        <v>0.98</v>
      </c>
      <c r="F4766">
        <v>4742</v>
      </c>
      <c r="G4766">
        <v>0.96052693581488335</v>
      </c>
      <c r="H4766">
        <v>-0.11052693581488338</v>
      </c>
      <c r="I4766">
        <v>-0.52430745858168315</v>
      </c>
      <c r="K4766">
        <v>83.831329561527582</v>
      </c>
      <c r="L4766">
        <v>1.02</v>
      </c>
    </row>
    <row r="4767" spans="1:12" x14ac:dyDescent="0.25">
      <c r="A4767">
        <v>4</v>
      </c>
      <c r="B4767">
        <v>0.98</v>
      </c>
      <c r="F4767">
        <v>4743</v>
      </c>
      <c r="G4767">
        <v>0.96052693581488335</v>
      </c>
      <c r="H4767">
        <v>1.9473064185116629E-2</v>
      </c>
      <c r="I4767">
        <v>9.2374521363702264E-2</v>
      </c>
      <c r="K4767">
        <v>83.849009900990097</v>
      </c>
      <c r="L4767">
        <v>1.02</v>
      </c>
    </row>
    <row r="4768" spans="1:12" x14ac:dyDescent="0.25">
      <c r="A4768">
        <v>4</v>
      </c>
      <c r="B4768">
        <v>0.98</v>
      </c>
      <c r="F4768">
        <v>4744</v>
      </c>
      <c r="G4768">
        <v>0.96052693581488335</v>
      </c>
      <c r="H4768">
        <v>1.9473064185116629E-2</v>
      </c>
      <c r="I4768">
        <v>9.2374521363702264E-2</v>
      </c>
      <c r="K4768">
        <v>83.866690240452613</v>
      </c>
      <c r="L4768">
        <v>1.02</v>
      </c>
    </row>
    <row r="4769" spans="1:12" x14ac:dyDescent="0.25">
      <c r="A4769">
        <v>4</v>
      </c>
      <c r="B4769">
        <v>0.98</v>
      </c>
      <c r="F4769">
        <v>4745</v>
      </c>
      <c r="G4769">
        <v>0.96052693581488335</v>
      </c>
      <c r="H4769">
        <v>1.9473064185116629E-2</v>
      </c>
      <c r="I4769">
        <v>9.2374521363702264E-2</v>
      </c>
      <c r="K4769">
        <v>83.884370579915128</v>
      </c>
      <c r="L4769">
        <v>1.02</v>
      </c>
    </row>
    <row r="4770" spans="1:12" x14ac:dyDescent="0.25">
      <c r="A4770">
        <v>4</v>
      </c>
      <c r="B4770">
        <v>0.98</v>
      </c>
      <c r="F4770">
        <v>4746</v>
      </c>
      <c r="G4770">
        <v>0.96052693581488335</v>
      </c>
      <c r="H4770">
        <v>1.9473064185116629E-2</v>
      </c>
      <c r="I4770">
        <v>9.2374521363702264E-2</v>
      </c>
      <c r="K4770">
        <v>83.902050919377643</v>
      </c>
      <c r="L4770">
        <v>1.02</v>
      </c>
    </row>
    <row r="4771" spans="1:12" x14ac:dyDescent="0.25">
      <c r="A4771">
        <v>4</v>
      </c>
      <c r="B4771">
        <v>0.98</v>
      </c>
      <c r="F4771">
        <v>4747</v>
      </c>
      <c r="G4771">
        <v>0.96052693581488335</v>
      </c>
      <c r="H4771">
        <v>1.9473064185116629E-2</v>
      </c>
      <c r="I4771">
        <v>9.2374521363702264E-2</v>
      </c>
      <c r="K4771">
        <v>83.919731258840173</v>
      </c>
      <c r="L4771">
        <v>1.02</v>
      </c>
    </row>
    <row r="4772" spans="1:12" x14ac:dyDescent="0.25">
      <c r="A4772">
        <v>4</v>
      </c>
      <c r="B4772">
        <v>0.98</v>
      </c>
      <c r="F4772">
        <v>4748</v>
      </c>
      <c r="G4772">
        <v>0.96052693581488335</v>
      </c>
      <c r="H4772">
        <v>1.9473064185116629E-2</v>
      </c>
      <c r="I4772">
        <v>9.2374521363702264E-2</v>
      </c>
      <c r="K4772">
        <v>83.937411598302688</v>
      </c>
      <c r="L4772">
        <v>1.02</v>
      </c>
    </row>
    <row r="4773" spans="1:12" x14ac:dyDescent="0.25">
      <c r="A4773">
        <v>4</v>
      </c>
      <c r="B4773">
        <v>0.98</v>
      </c>
      <c r="F4773">
        <v>4749</v>
      </c>
      <c r="G4773">
        <v>0.96052693581488335</v>
      </c>
      <c r="H4773">
        <v>1.9473064185116629E-2</v>
      </c>
      <c r="I4773">
        <v>9.2374521363702264E-2</v>
      </c>
      <c r="K4773">
        <v>83.955091937765204</v>
      </c>
      <c r="L4773">
        <v>1.02</v>
      </c>
    </row>
    <row r="4774" spans="1:12" x14ac:dyDescent="0.25">
      <c r="A4774">
        <v>4</v>
      </c>
      <c r="B4774">
        <v>0.98</v>
      </c>
      <c r="F4774">
        <v>4750</v>
      </c>
      <c r="G4774">
        <v>0.96052693581488335</v>
      </c>
      <c r="H4774">
        <v>1.9473064185116629E-2</v>
      </c>
      <c r="I4774">
        <v>9.2374521363702264E-2</v>
      </c>
      <c r="K4774">
        <v>83.972772277227719</v>
      </c>
      <c r="L4774">
        <v>1.02</v>
      </c>
    </row>
    <row r="4775" spans="1:12" x14ac:dyDescent="0.25">
      <c r="A4775">
        <v>4</v>
      </c>
      <c r="B4775">
        <v>0.98</v>
      </c>
      <c r="F4775">
        <v>4751</v>
      </c>
      <c r="G4775">
        <v>0.96052693581488335</v>
      </c>
      <c r="H4775">
        <v>1.9473064185116629E-2</v>
      </c>
      <c r="I4775">
        <v>9.2374521363702264E-2</v>
      </c>
      <c r="K4775">
        <v>83.990452616690234</v>
      </c>
      <c r="L4775">
        <v>1.02</v>
      </c>
    </row>
    <row r="4776" spans="1:12" x14ac:dyDescent="0.25">
      <c r="A4776">
        <v>4</v>
      </c>
      <c r="B4776">
        <v>0.98</v>
      </c>
      <c r="F4776">
        <v>4752</v>
      </c>
      <c r="G4776">
        <v>0.96052693581488335</v>
      </c>
      <c r="H4776">
        <v>1.9473064185116629E-2</v>
      </c>
      <c r="I4776">
        <v>9.2374521363702264E-2</v>
      </c>
      <c r="K4776">
        <v>84.00813295615275</v>
      </c>
      <c r="L4776">
        <v>1.02</v>
      </c>
    </row>
    <row r="4777" spans="1:12" x14ac:dyDescent="0.25">
      <c r="A4777">
        <v>4</v>
      </c>
      <c r="B4777">
        <v>0.98</v>
      </c>
      <c r="F4777">
        <v>4753</v>
      </c>
      <c r="G4777">
        <v>0.96052693581488335</v>
      </c>
      <c r="H4777">
        <v>1.9473064185116629E-2</v>
      </c>
      <c r="I4777">
        <v>9.2374521363702264E-2</v>
      </c>
      <c r="K4777">
        <v>84.025813295615279</v>
      </c>
      <c r="L4777">
        <v>1.02</v>
      </c>
    </row>
    <row r="4778" spans="1:12" x14ac:dyDescent="0.25">
      <c r="A4778">
        <v>4</v>
      </c>
      <c r="B4778">
        <v>0.98</v>
      </c>
      <c r="F4778">
        <v>4754</v>
      </c>
      <c r="G4778">
        <v>0.96052693581488335</v>
      </c>
      <c r="H4778">
        <v>1.9473064185116629E-2</v>
      </c>
      <c r="I4778">
        <v>9.2374521363702264E-2</v>
      </c>
      <c r="K4778">
        <v>84.043493635077795</v>
      </c>
      <c r="L4778">
        <v>1.02</v>
      </c>
    </row>
    <row r="4779" spans="1:12" x14ac:dyDescent="0.25">
      <c r="A4779">
        <v>4</v>
      </c>
      <c r="B4779">
        <v>0.98</v>
      </c>
      <c r="F4779">
        <v>4755</v>
      </c>
      <c r="G4779">
        <v>0.96052693581488335</v>
      </c>
      <c r="H4779">
        <v>1.9473064185116629E-2</v>
      </c>
      <c r="I4779">
        <v>9.2374521363702264E-2</v>
      </c>
      <c r="K4779">
        <v>84.06117397454031</v>
      </c>
      <c r="L4779">
        <v>1.02</v>
      </c>
    </row>
    <row r="4780" spans="1:12" x14ac:dyDescent="0.25">
      <c r="A4780">
        <v>4</v>
      </c>
      <c r="B4780">
        <v>0.98</v>
      </c>
      <c r="F4780">
        <v>4756</v>
      </c>
      <c r="G4780">
        <v>0.96052693581488335</v>
      </c>
      <c r="H4780">
        <v>1.9473064185116629E-2</v>
      </c>
      <c r="I4780">
        <v>9.2374521363702264E-2</v>
      </c>
      <c r="K4780">
        <v>84.078854314002825</v>
      </c>
      <c r="L4780">
        <v>1.02</v>
      </c>
    </row>
    <row r="4781" spans="1:12" x14ac:dyDescent="0.25">
      <c r="A4781">
        <v>4</v>
      </c>
      <c r="B4781">
        <v>0.98</v>
      </c>
      <c r="F4781">
        <v>4757</v>
      </c>
      <c r="G4781">
        <v>0.96052693581488335</v>
      </c>
      <c r="H4781">
        <v>1.9473064185116629E-2</v>
      </c>
      <c r="I4781">
        <v>9.2374521363702264E-2</v>
      </c>
      <c r="K4781">
        <v>84.096534653465341</v>
      </c>
      <c r="L4781">
        <v>1.02</v>
      </c>
    </row>
    <row r="4782" spans="1:12" x14ac:dyDescent="0.25">
      <c r="A4782">
        <v>4</v>
      </c>
      <c r="B4782">
        <v>0.98</v>
      </c>
      <c r="F4782">
        <v>4758</v>
      </c>
      <c r="G4782">
        <v>0.96052693581488335</v>
      </c>
      <c r="H4782">
        <v>1.9473064185116629E-2</v>
      </c>
      <c r="I4782">
        <v>9.2374521363702264E-2</v>
      </c>
      <c r="K4782">
        <v>84.114214992927856</v>
      </c>
      <c r="L4782">
        <v>1.02</v>
      </c>
    </row>
    <row r="4783" spans="1:12" x14ac:dyDescent="0.25">
      <c r="A4783">
        <v>4</v>
      </c>
      <c r="B4783">
        <v>0.98</v>
      </c>
      <c r="F4783">
        <v>4759</v>
      </c>
      <c r="G4783">
        <v>0.96052693581488335</v>
      </c>
      <c r="H4783">
        <v>1.9473064185116629E-2</v>
      </c>
      <c r="I4783">
        <v>9.2374521363702264E-2</v>
      </c>
      <c r="K4783">
        <v>84.131895332390386</v>
      </c>
      <c r="L4783">
        <v>1.02</v>
      </c>
    </row>
    <row r="4784" spans="1:12" x14ac:dyDescent="0.25">
      <c r="A4784">
        <v>4</v>
      </c>
      <c r="B4784">
        <v>0.98</v>
      </c>
      <c r="F4784">
        <v>4760</v>
      </c>
      <c r="G4784">
        <v>0.96052693581488335</v>
      </c>
      <c r="H4784">
        <v>1.9473064185116629E-2</v>
      </c>
      <c r="I4784">
        <v>9.2374521363702264E-2</v>
      </c>
      <c r="K4784">
        <v>84.149575671852901</v>
      </c>
      <c r="L4784">
        <v>1.02</v>
      </c>
    </row>
    <row r="4785" spans="1:12" x14ac:dyDescent="0.25">
      <c r="A4785">
        <v>4</v>
      </c>
      <c r="B4785">
        <v>0.98</v>
      </c>
      <c r="F4785">
        <v>4761</v>
      </c>
      <c r="G4785">
        <v>0.96052693581488335</v>
      </c>
      <c r="H4785">
        <v>1.9473064185116629E-2</v>
      </c>
      <c r="I4785">
        <v>9.2374521363702264E-2</v>
      </c>
      <c r="K4785">
        <v>84.167256011315416</v>
      </c>
      <c r="L4785">
        <v>1.02</v>
      </c>
    </row>
    <row r="4786" spans="1:12" x14ac:dyDescent="0.25">
      <c r="A4786">
        <v>4</v>
      </c>
      <c r="B4786">
        <v>0.98</v>
      </c>
      <c r="F4786">
        <v>4762</v>
      </c>
      <c r="G4786">
        <v>0.96052693581488335</v>
      </c>
      <c r="H4786">
        <v>1.9473064185116629E-2</v>
      </c>
      <c r="I4786">
        <v>9.2374521363702264E-2</v>
      </c>
      <c r="K4786">
        <v>84.184936350777932</v>
      </c>
      <c r="L4786">
        <v>1.02</v>
      </c>
    </row>
    <row r="4787" spans="1:12" x14ac:dyDescent="0.25">
      <c r="A4787">
        <v>4</v>
      </c>
      <c r="B4787">
        <v>0.98</v>
      </c>
      <c r="F4787">
        <v>4763</v>
      </c>
      <c r="G4787">
        <v>0.96052693581488335</v>
      </c>
      <c r="H4787">
        <v>1.9473064185116629E-2</v>
      </c>
      <c r="I4787">
        <v>9.2374521363702264E-2</v>
      </c>
      <c r="K4787">
        <v>84.202616690240447</v>
      </c>
      <c r="L4787">
        <v>1.02</v>
      </c>
    </row>
    <row r="4788" spans="1:12" x14ac:dyDescent="0.25">
      <c r="A4788">
        <v>4</v>
      </c>
      <c r="B4788">
        <v>0.98</v>
      </c>
      <c r="F4788">
        <v>4764</v>
      </c>
      <c r="G4788">
        <v>0.96052693581488335</v>
      </c>
      <c r="H4788">
        <v>1.9473064185116629E-2</v>
      </c>
      <c r="I4788">
        <v>9.2374521363702264E-2</v>
      </c>
      <c r="K4788">
        <v>84.220297029702962</v>
      </c>
      <c r="L4788">
        <v>1.02</v>
      </c>
    </row>
    <row r="4789" spans="1:12" x14ac:dyDescent="0.25">
      <c r="A4789">
        <v>4</v>
      </c>
      <c r="B4789">
        <v>0.98</v>
      </c>
      <c r="F4789">
        <v>4765</v>
      </c>
      <c r="G4789">
        <v>0.96052693581488335</v>
      </c>
      <c r="H4789">
        <v>1.9473064185116629E-2</v>
      </c>
      <c r="I4789">
        <v>9.2374521363702264E-2</v>
      </c>
      <c r="K4789">
        <v>84.237977369165492</v>
      </c>
      <c r="L4789">
        <v>1.02</v>
      </c>
    </row>
    <row r="4790" spans="1:12" x14ac:dyDescent="0.25">
      <c r="A4790">
        <v>4</v>
      </c>
      <c r="B4790">
        <v>0.98</v>
      </c>
      <c r="F4790">
        <v>4766</v>
      </c>
      <c r="G4790">
        <v>0.96052693581488335</v>
      </c>
      <c r="H4790">
        <v>1.9473064185116629E-2</v>
      </c>
      <c r="I4790">
        <v>9.2374521363702264E-2</v>
      </c>
      <c r="K4790">
        <v>84.255657708628007</v>
      </c>
      <c r="L4790">
        <v>1.02</v>
      </c>
    </row>
    <row r="4791" spans="1:12" x14ac:dyDescent="0.25">
      <c r="A4791">
        <v>4</v>
      </c>
      <c r="B4791">
        <v>0.98</v>
      </c>
      <c r="F4791">
        <v>4767</v>
      </c>
      <c r="G4791">
        <v>0.96052693581488335</v>
      </c>
      <c r="H4791">
        <v>1.9473064185116629E-2</v>
      </c>
      <c r="I4791">
        <v>9.2374521363702264E-2</v>
      </c>
      <c r="K4791">
        <v>84.273338048090523</v>
      </c>
      <c r="L4791">
        <v>1.02</v>
      </c>
    </row>
    <row r="4792" spans="1:12" x14ac:dyDescent="0.25">
      <c r="A4792">
        <v>4</v>
      </c>
      <c r="B4792">
        <v>0.98</v>
      </c>
      <c r="F4792">
        <v>4768</v>
      </c>
      <c r="G4792">
        <v>0.96052693581488335</v>
      </c>
      <c r="H4792">
        <v>1.9473064185116629E-2</v>
      </c>
      <c r="I4792">
        <v>9.2374521363702264E-2</v>
      </c>
      <c r="K4792">
        <v>84.291018387553038</v>
      </c>
      <c r="L4792">
        <v>1.02</v>
      </c>
    </row>
    <row r="4793" spans="1:12" x14ac:dyDescent="0.25">
      <c r="A4793">
        <v>4</v>
      </c>
      <c r="B4793">
        <v>0.98</v>
      </c>
      <c r="F4793">
        <v>4769</v>
      </c>
      <c r="G4793">
        <v>0.96052693581488335</v>
      </c>
      <c r="H4793">
        <v>1.9473064185116629E-2</v>
      </c>
      <c r="I4793">
        <v>9.2374521363702264E-2</v>
      </c>
      <c r="K4793">
        <v>84.308698727015553</v>
      </c>
      <c r="L4793">
        <v>1.02</v>
      </c>
    </row>
    <row r="4794" spans="1:12" x14ac:dyDescent="0.25">
      <c r="A4794">
        <v>4</v>
      </c>
      <c r="B4794">
        <v>0.98</v>
      </c>
      <c r="F4794">
        <v>4770</v>
      </c>
      <c r="G4794">
        <v>0.96052693581488335</v>
      </c>
      <c r="H4794">
        <v>1.9473064185116629E-2</v>
      </c>
      <c r="I4794">
        <v>9.2374521363702264E-2</v>
      </c>
      <c r="K4794">
        <v>84.326379066478069</v>
      </c>
      <c r="L4794">
        <v>1.02</v>
      </c>
    </row>
    <row r="4795" spans="1:12" x14ac:dyDescent="0.25">
      <c r="A4795">
        <v>4</v>
      </c>
      <c r="B4795">
        <v>0.98</v>
      </c>
      <c r="F4795">
        <v>4771</v>
      </c>
      <c r="G4795">
        <v>0.96052693581488335</v>
      </c>
      <c r="H4795">
        <v>1.9473064185116629E-2</v>
      </c>
      <c r="I4795">
        <v>9.2374521363702264E-2</v>
      </c>
      <c r="K4795">
        <v>84.344059405940598</v>
      </c>
      <c r="L4795">
        <v>1.02</v>
      </c>
    </row>
    <row r="4796" spans="1:12" x14ac:dyDescent="0.25">
      <c r="A4796">
        <v>4</v>
      </c>
      <c r="B4796">
        <v>0.98</v>
      </c>
      <c r="F4796">
        <v>4772</v>
      </c>
      <c r="G4796">
        <v>0.96052693581488335</v>
      </c>
      <c r="H4796">
        <v>1.9473064185116629E-2</v>
      </c>
      <c r="I4796">
        <v>9.2374521363702264E-2</v>
      </c>
      <c r="K4796">
        <v>84.361739745403113</v>
      </c>
      <c r="L4796">
        <v>1.02</v>
      </c>
    </row>
    <row r="4797" spans="1:12" x14ac:dyDescent="0.25">
      <c r="A4797">
        <v>4</v>
      </c>
      <c r="B4797">
        <v>0.98</v>
      </c>
      <c r="F4797">
        <v>4773</v>
      </c>
      <c r="G4797">
        <v>0.96052693581488335</v>
      </c>
      <c r="H4797">
        <v>1.9473064185116629E-2</v>
      </c>
      <c r="I4797">
        <v>9.2374521363702264E-2</v>
      </c>
      <c r="K4797">
        <v>84.379420084865629</v>
      </c>
      <c r="L4797">
        <v>1.02</v>
      </c>
    </row>
    <row r="4798" spans="1:12" x14ac:dyDescent="0.25">
      <c r="A4798">
        <v>4</v>
      </c>
      <c r="B4798">
        <v>0.98</v>
      </c>
      <c r="F4798">
        <v>4774</v>
      </c>
      <c r="G4798">
        <v>0.96052693581488335</v>
      </c>
      <c r="H4798">
        <v>1.9473064185116629E-2</v>
      </c>
      <c r="I4798">
        <v>9.2374521363702264E-2</v>
      </c>
      <c r="K4798">
        <v>84.397100424328144</v>
      </c>
      <c r="L4798">
        <v>1.02</v>
      </c>
    </row>
    <row r="4799" spans="1:12" x14ac:dyDescent="0.25">
      <c r="A4799">
        <v>4</v>
      </c>
      <c r="B4799">
        <v>0.98</v>
      </c>
      <c r="F4799">
        <v>4775</v>
      </c>
      <c r="G4799">
        <v>0.96052693581488335</v>
      </c>
      <c r="H4799">
        <v>1.9473064185116629E-2</v>
      </c>
      <c r="I4799">
        <v>9.2374521363702264E-2</v>
      </c>
      <c r="K4799">
        <v>84.41478076379066</v>
      </c>
      <c r="L4799">
        <v>1.02</v>
      </c>
    </row>
    <row r="4800" spans="1:12" x14ac:dyDescent="0.25">
      <c r="A4800">
        <v>4</v>
      </c>
      <c r="B4800">
        <v>0.98</v>
      </c>
      <c r="F4800">
        <v>4776</v>
      </c>
      <c r="G4800">
        <v>0.96052693581488335</v>
      </c>
      <c r="H4800">
        <v>1.9473064185116629E-2</v>
      </c>
      <c r="I4800">
        <v>9.2374521363702264E-2</v>
      </c>
      <c r="K4800">
        <v>84.432461103253175</v>
      </c>
      <c r="L4800">
        <v>1.02</v>
      </c>
    </row>
    <row r="4801" spans="1:12" x14ac:dyDescent="0.25">
      <c r="A4801">
        <v>4</v>
      </c>
      <c r="B4801">
        <v>0.98</v>
      </c>
      <c r="F4801">
        <v>4777</v>
      </c>
      <c r="G4801">
        <v>0.96052693581488335</v>
      </c>
      <c r="H4801">
        <v>1.9473064185116629E-2</v>
      </c>
      <c r="I4801">
        <v>9.2374521363702264E-2</v>
      </c>
      <c r="K4801">
        <v>84.450141442715704</v>
      </c>
      <c r="L4801">
        <v>1.02</v>
      </c>
    </row>
    <row r="4802" spans="1:12" x14ac:dyDescent="0.25">
      <c r="A4802">
        <v>4</v>
      </c>
      <c r="B4802">
        <v>0.98</v>
      </c>
      <c r="F4802">
        <v>4778</v>
      </c>
      <c r="G4802">
        <v>0.96052693581488335</v>
      </c>
      <c r="H4802">
        <v>1.9473064185116629E-2</v>
      </c>
      <c r="I4802">
        <v>9.2374521363702264E-2</v>
      </c>
      <c r="K4802">
        <v>84.46782178217822</v>
      </c>
      <c r="L4802">
        <v>1.02</v>
      </c>
    </row>
    <row r="4803" spans="1:12" x14ac:dyDescent="0.25">
      <c r="A4803">
        <v>4</v>
      </c>
      <c r="B4803">
        <v>0.98</v>
      </c>
      <c r="F4803">
        <v>4779</v>
      </c>
      <c r="G4803">
        <v>0.96052693581488335</v>
      </c>
      <c r="H4803">
        <v>1.9473064185116629E-2</v>
      </c>
      <c r="I4803">
        <v>9.2374521363702264E-2</v>
      </c>
      <c r="K4803">
        <v>84.485502121640735</v>
      </c>
      <c r="L4803">
        <v>1.02</v>
      </c>
    </row>
    <row r="4804" spans="1:12" x14ac:dyDescent="0.25">
      <c r="A4804">
        <v>4</v>
      </c>
      <c r="B4804">
        <v>0.98</v>
      </c>
      <c r="F4804">
        <v>4780</v>
      </c>
      <c r="G4804">
        <v>0.96052693581488335</v>
      </c>
      <c r="H4804">
        <v>1.9473064185116629E-2</v>
      </c>
      <c r="I4804">
        <v>9.2374521363702264E-2</v>
      </c>
      <c r="K4804">
        <v>84.50318246110325</v>
      </c>
      <c r="L4804">
        <v>1.02</v>
      </c>
    </row>
    <row r="4805" spans="1:12" x14ac:dyDescent="0.25">
      <c r="A4805">
        <v>4</v>
      </c>
      <c r="B4805">
        <v>0.98</v>
      </c>
      <c r="F4805">
        <v>4781</v>
      </c>
      <c r="G4805">
        <v>0.96052693581488335</v>
      </c>
      <c r="H4805">
        <v>1.9473064185116629E-2</v>
      </c>
      <c r="I4805">
        <v>9.2374521363702264E-2</v>
      </c>
      <c r="K4805">
        <v>84.520862800565766</v>
      </c>
      <c r="L4805">
        <v>1.02</v>
      </c>
    </row>
    <row r="4806" spans="1:12" x14ac:dyDescent="0.25">
      <c r="A4806">
        <v>4</v>
      </c>
      <c r="B4806">
        <v>0.98</v>
      </c>
      <c r="F4806">
        <v>4782</v>
      </c>
      <c r="G4806">
        <v>0.96052693581488335</v>
      </c>
      <c r="H4806">
        <v>1.9473064185116629E-2</v>
      </c>
      <c r="I4806">
        <v>9.2374521363702264E-2</v>
      </c>
      <c r="K4806">
        <v>84.538543140028281</v>
      </c>
      <c r="L4806">
        <v>1.02</v>
      </c>
    </row>
    <row r="4807" spans="1:12" x14ac:dyDescent="0.25">
      <c r="A4807">
        <v>4</v>
      </c>
      <c r="B4807">
        <v>0.98</v>
      </c>
      <c r="F4807">
        <v>4783</v>
      </c>
      <c r="G4807">
        <v>0.96052693581488335</v>
      </c>
      <c r="H4807">
        <v>1.9473064185116629E-2</v>
      </c>
      <c r="I4807">
        <v>9.2374521363702264E-2</v>
      </c>
      <c r="K4807">
        <v>84.556223479490811</v>
      </c>
      <c r="L4807">
        <v>1.02</v>
      </c>
    </row>
    <row r="4808" spans="1:12" x14ac:dyDescent="0.25">
      <c r="A4808">
        <v>4</v>
      </c>
      <c r="B4808">
        <v>0.98</v>
      </c>
      <c r="F4808">
        <v>4784</v>
      </c>
      <c r="G4808">
        <v>0.96052693581488335</v>
      </c>
      <c r="H4808">
        <v>1.9473064185116629E-2</v>
      </c>
      <c r="I4808">
        <v>9.2374521363702264E-2</v>
      </c>
      <c r="K4808">
        <v>84.573903818953326</v>
      </c>
      <c r="L4808">
        <v>1.02</v>
      </c>
    </row>
    <row r="4809" spans="1:12" x14ac:dyDescent="0.25">
      <c r="A4809">
        <v>4</v>
      </c>
      <c r="B4809">
        <v>0.98</v>
      </c>
      <c r="F4809">
        <v>4785</v>
      </c>
      <c r="G4809">
        <v>0.96052693581488335</v>
      </c>
      <c r="H4809">
        <v>1.9473064185116629E-2</v>
      </c>
      <c r="I4809">
        <v>9.2374521363702264E-2</v>
      </c>
      <c r="K4809">
        <v>84.591584158415841</v>
      </c>
      <c r="L4809">
        <v>1.02</v>
      </c>
    </row>
    <row r="4810" spans="1:12" x14ac:dyDescent="0.25">
      <c r="A4810">
        <v>4</v>
      </c>
      <c r="B4810">
        <v>0.98</v>
      </c>
      <c r="F4810">
        <v>4786</v>
      </c>
      <c r="G4810">
        <v>0.96052693581488335</v>
      </c>
      <c r="H4810">
        <v>1.9473064185116629E-2</v>
      </c>
      <c r="I4810">
        <v>9.2374521363702264E-2</v>
      </c>
      <c r="K4810">
        <v>84.609264497878357</v>
      </c>
      <c r="L4810">
        <v>1.02</v>
      </c>
    </row>
    <row r="4811" spans="1:12" x14ac:dyDescent="0.25">
      <c r="A4811">
        <v>4</v>
      </c>
      <c r="B4811">
        <v>0.98</v>
      </c>
      <c r="F4811">
        <v>4787</v>
      </c>
      <c r="G4811">
        <v>0.96052693581488335</v>
      </c>
      <c r="H4811">
        <v>1.9473064185116629E-2</v>
      </c>
      <c r="I4811">
        <v>9.2374521363702264E-2</v>
      </c>
      <c r="K4811">
        <v>84.626944837340872</v>
      </c>
      <c r="L4811">
        <v>1.02</v>
      </c>
    </row>
    <row r="4812" spans="1:12" x14ac:dyDescent="0.25">
      <c r="A4812">
        <v>4</v>
      </c>
      <c r="B4812">
        <v>0.98</v>
      </c>
      <c r="F4812">
        <v>4788</v>
      </c>
      <c r="G4812">
        <v>0.96052693581488335</v>
      </c>
      <c r="H4812">
        <v>1.9473064185116629E-2</v>
      </c>
      <c r="I4812">
        <v>9.2374521363702264E-2</v>
      </c>
      <c r="K4812">
        <v>84.644625176803387</v>
      </c>
      <c r="L4812">
        <v>1.02</v>
      </c>
    </row>
    <row r="4813" spans="1:12" x14ac:dyDescent="0.25">
      <c r="A4813">
        <v>4</v>
      </c>
      <c r="B4813">
        <v>0.98</v>
      </c>
      <c r="F4813">
        <v>4789</v>
      </c>
      <c r="G4813">
        <v>0.96052693581488335</v>
      </c>
      <c r="H4813">
        <v>1.9473064185116629E-2</v>
      </c>
      <c r="I4813">
        <v>9.2374521363702264E-2</v>
      </c>
      <c r="K4813">
        <v>84.662305516265917</v>
      </c>
      <c r="L4813">
        <v>1.02</v>
      </c>
    </row>
    <row r="4814" spans="1:12" x14ac:dyDescent="0.25">
      <c r="A4814">
        <v>4</v>
      </c>
      <c r="B4814">
        <v>0.98</v>
      </c>
      <c r="F4814">
        <v>4790</v>
      </c>
      <c r="G4814">
        <v>0.96052693581488335</v>
      </c>
      <c r="H4814">
        <v>1.9473064185116629E-2</v>
      </c>
      <c r="I4814">
        <v>9.2374521363702264E-2</v>
      </c>
      <c r="K4814">
        <v>84.679985855728432</v>
      </c>
      <c r="L4814">
        <v>1.02</v>
      </c>
    </row>
    <row r="4815" spans="1:12" x14ac:dyDescent="0.25">
      <c r="A4815">
        <v>4</v>
      </c>
      <c r="B4815">
        <v>0.98</v>
      </c>
      <c r="F4815">
        <v>4791</v>
      </c>
      <c r="G4815">
        <v>0.96052693581488335</v>
      </c>
      <c r="H4815">
        <v>1.9473064185116629E-2</v>
      </c>
      <c r="I4815">
        <v>9.2374521363702264E-2</v>
      </c>
      <c r="K4815">
        <v>84.697666195190948</v>
      </c>
      <c r="L4815">
        <v>1.02</v>
      </c>
    </row>
    <row r="4816" spans="1:12" x14ac:dyDescent="0.25">
      <c r="A4816">
        <v>4</v>
      </c>
      <c r="B4816">
        <v>0.98</v>
      </c>
      <c r="F4816">
        <v>4792</v>
      </c>
      <c r="G4816">
        <v>0.96052693581488335</v>
      </c>
      <c r="H4816">
        <v>1.9473064185116629E-2</v>
      </c>
      <c r="I4816">
        <v>9.2374521363702264E-2</v>
      </c>
      <c r="K4816">
        <v>84.715346534653463</v>
      </c>
      <c r="L4816">
        <v>1.02</v>
      </c>
    </row>
    <row r="4817" spans="1:12" x14ac:dyDescent="0.25">
      <c r="A4817">
        <v>4</v>
      </c>
      <c r="B4817">
        <v>0.98</v>
      </c>
      <c r="F4817">
        <v>4793</v>
      </c>
      <c r="G4817">
        <v>0.96052693581488335</v>
      </c>
      <c r="H4817">
        <v>1.9473064185116629E-2</v>
      </c>
      <c r="I4817">
        <v>9.2374521363702264E-2</v>
      </c>
      <c r="K4817">
        <v>84.733026874115978</v>
      </c>
      <c r="L4817">
        <v>1.02</v>
      </c>
    </row>
    <row r="4818" spans="1:12" x14ac:dyDescent="0.25">
      <c r="A4818">
        <v>4</v>
      </c>
      <c r="B4818">
        <v>0.98</v>
      </c>
      <c r="F4818">
        <v>4794</v>
      </c>
      <c r="G4818">
        <v>0.96052693581488335</v>
      </c>
      <c r="H4818">
        <v>1.9473064185116629E-2</v>
      </c>
      <c r="I4818">
        <v>9.2374521363702264E-2</v>
      </c>
      <c r="K4818">
        <v>84.750707213578494</v>
      </c>
      <c r="L4818">
        <v>1.02</v>
      </c>
    </row>
    <row r="4819" spans="1:12" x14ac:dyDescent="0.25">
      <c r="A4819">
        <v>4</v>
      </c>
      <c r="B4819">
        <v>0.98</v>
      </c>
      <c r="F4819">
        <v>4795</v>
      </c>
      <c r="G4819">
        <v>0.96052693581488335</v>
      </c>
      <c r="H4819">
        <v>1.9473064185116629E-2</v>
      </c>
      <c r="I4819">
        <v>9.2374521363702264E-2</v>
      </c>
      <c r="K4819">
        <v>84.768387553041023</v>
      </c>
      <c r="L4819">
        <v>1.02</v>
      </c>
    </row>
    <row r="4820" spans="1:12" x14ac:dyDescent="0.25">
      <c r="A4820">
        <v>4</v>
      </c>
      <c r="B4820">
        <v>0.98</v>
      </c>
      <c r="F4820">
        <v>4796</v>
      </c>
      <c r="G4820">
        <v>0.96052693581488335</v>
      </c>
      <c r="H4820">
        <v>1.9473064185116629E-2</v>
      </c>
      <c r="I4820">
        <v>9.2374521363702264E-2</v>
      </c>
      <c r="K4820">
        <v>84.786067892503539</v>
      </c>
      <c r="L4820">
        <v>1.02</v>
      </c>
    </row>
    <row r="4821" spans="1:12" x14ac:dyDescent="0.25">
      <c r="A4821">
        <v>4</v>
      </c>
      <c r="B4821">
        <v>0.98</v>
      </c>
      <c r="F4821">
        <v>4797</v>
      </c>
      <c r="G4821">
        <v>0.96052693581488335</v>
      </c>
      <c r="H4821">
        <v>1.9473064185116629E-2</v>
      </c>
      <c r="I4821">
        <v>9.2374521363702264E-2</v>
      </c>
      <c r="K4821">
        <v>84.803748231966054</v>
      </c>
      <c r="L4821">
        <v>1.02</v>
      </c>
    </row>
    <row r="4822" spans="1:12" x14ac:dyDescent="0.25">
      <c r="A4822">
        <v>4</v>
      </c>
      <c r="B4822">
        <v>0.98</v>
      </c>
      <c r="F4822">
        <v>4798</v>
      </c>
      <c r="G4822">
        <v>0.96052693581488335</v>
      </c>
      <c r="H4822">
        <v>1.9473064185116629E-2</v>
      </c>
      <c r="I4822">
        <v>9.2374521363702264E-2</v>
      </c>
      <c r="K4822">
        <v>84.821428571428569</v>
      </c>
      <c r="L4822">
        <v>1.02</v>
      </c>
    </row>
    <row r="4823" spans="1:12" x14ac:dyDescent="0.25">
      <c r="A4823">
        <v>4</v>
      </c>
      <c r="B4823">
        <v>0.98</v>
      </c>
      <c r="F4823">
        <v>4799</v>
      </c>
      <c r="G4823">
        <v>0.96052693581488335</v>
      </c>
      <c r="H4823">
        <v>1.9473064185116629E-2</v>
      </c>
      <c r="I4823">
        <v>9.2374521363702264E-2</v>
      </c>
      <c r="K4823">
        <v>84.839108910891085</v>
      </c>
      <c r="L4823">
        <v>1.02</v>
      </c>
    </row>
    <row r="4824" spans="1:12" x14ac:dyDescent="0.25">
      <c r="A4824">
        <v>4</v>
      </c>
      <c r="B4824">
        <v>0.98</v>
      </c>
      <c r="F4824">
        <v>4800</v>
      </c>
      <c r="G4824">
        <v>0.96052693581488335</v>
      </c>
      <c r="H4824">
        <v>1.9473064185116629E-2</v>
      </c>
      <c r="I4824">
        <v>9.2374521363702264E-2</v>
      </c>
      <c r="K4824">
        <v>84.8567892503536</v>
      </c>
      <c r="L4824">
        <v>1.02</v>
      </c>
    </row>
    <row r="4825" spans="1:12" x14ac:dyDescent="0.25">
      <c r="A4825">
        <v>4</v>
      </c>
      <c r="B4825">
        <v>0.98</v>
      </c>
      <c r="F4825">
        <v>4801</v>
      </c>
      <c r="G4825">
        <v>0.96052693581488335</v>
      </c>
      <c r="H4825">
        <v>1.9473064185116629E-2</v>
      </c>
      <c r="I4825">
        <v>9.2374521363702264E-2</v>
      </c>
      <c r="K4825">
        <v>84.87446958981613</v>
      </c>
      <c r="L4825">
        <v>1.02</v>
      </c>
    </row>
    <row r="4826" spans="1:12" x14ac:dyDescent="0.25">
      <c r="A4826">
        <v>4</v>
      </c>
      <c r="B4826">
        <v>0.98</v>
      </c>
      <c r="F4826">
        <v>4802</v>
      </c>
      <c r="G4826">
        <v>0.96052693581488335</v>
      </c>
      <c r="H4826">
        <v>1.9473064185116629E-2</v>
      </c>
      <c r="I4826">
        <v>9.2374521363702264E-2</v>
      </c>
      <c r="K4826">
        <v>84.892149929278645</v>
      </c>
      <c r="L4826">
        <v>1.02</v>
      </c>
    </row>
    <row r="4827" spans="1:12" x14ac:dyDescent="0.25">
      <c r="A4827">
        <v>4</v>
      </c>
      <c r="B4827">
        <v>0.98</v>
      </c>
      <c r="F4827">
        <v>4803</v>
      </c>
      <c r="G4827">
        <v>0.96052693581488335</v>
      </c>
      <c r="H4827">
        <v>1.9473064185116629E-2</v>
      </c>
      <c r="I4827">
        <v>9.2374521363702264E-2</v>
      </c>
      <c r="K4827">
        <v>84.90983026874116</v>
      </c>
      <c r="L4827">
        <v>1.02</v>
      </c>
    </row>
    <row r="4828" spans="1:12" x14ac:dyDescent="0.25">
      <c r="A4828">
        <v>4</v>
      </c>
      <c r="B4828">
        <v>0.98</v>
      </c>
      <c r="F4828">
        <v>4804</v>
      </c>
      <c r="G4828">
        <v>0.96052693581488335</v>
      </c>
      <c r="H4828">
        <v>1.9473064185116629E-2</v>
      </c>
      <c r="I4828">
        <v>9.2374521363702264E-2</v>
      </c>
      <c r="K4828">
        <v>84.927510608203676</v>
      </c>
      <c r="L4828">
        <v>1.02</v>
      </c>
    </row>
    <row r="4829" spans="1:12" x14ac:dyDescent="0.25">
      <c r="A4829">
        <v>4</v>
      </c>
      <c r="B4829">
        <v>0.98</v>
      </c>
      <c r="F4829">
        <v>4805</v>
      </c>
      <c r="G4829">
        <v>0.96052693581488335</v>
      </c>
      <c r="H4829">
        <v>1.9473064185116629E-2</v>
      </c>
      <c r="I4829">
        <v>9.2374521363702264E-2</v>
      </c>
      <c r="K4829">
        <v>84.945190947666191</v>
      </c>
      <c r="L4829">
        <v>1.02</v>
      </c>
    </row>
    <row r="4830" spans="1:12" x14ac:dyDescent="0.25">
      <c r="A4830">
        <v>4</v>
      </c>
      <c r="B4830">
        <v>0.98</v>
      </c>
      <c r="F4830">
        <v>4806</v>
      </c>
      <c r="G4830">
        <v>0.96052693581488335</v>
      </c>
      <c r="H4830">
        <v>1.9473064185116629E-2</v>
      </c>
      <c r="I4830">
        <v>9.2374521363702264E-2</v>
      </c>
      <c r="K4830">
        <v>84.962871287128706</v>
      </c>
      <c r="L4830">
        <v>1.02</v>
      </c>
    </row>
    <row r="4831" spans="1:12" x14ac:dyDescent="0.25">
      <c r="A4831">
        <v>4</v>
      </c>
      <c r="B4831">
        <v>0.98</v>
      </c>
      <c r="F4831">
        <v>4807</v>
      </c>
      <c r="G4831">
        <v>0.96052693581488335</v>
      </c>
      <c r="H4831">
        <v>1.9473064185116629E-2</v>
      </c>
      <c r="I4831">
        <v>9.2374521363702264E-2</v>
      </c>
      <c r="K4831">
        <v>84.980551626591222</v>
      </c>
      <c r="L4831">
        <v>1.02</v>
      </c>
    </row>
    <row r="4832" spans="1:12" x14ac:dyDescent="0.25">
      <c r="A4832">
        <v>4</v>
      </c>
      <c r="B4832">
        <v>0.98</v>
      </c>
      <c r="F4832">
        <v>4808</v>
      </c>
      <c r="G4832">
        <v>0.96052693581488335</v>
      </c>
      <c r="H4832">
        <v>1.9473064185116629E-2</v>
      </c>
      <c r="I4832">
        <v>9.2374521363702264E-2</v>
      </c>
      <c r="K4832">
        <v>84.998231966053751</v>
      </c>
      <c r="L4832">
        <v>1.02</v>
      </c>
    </row>
    <row r="4833" spans="1:12" x14ac:dyDescent="0.25">
      <c r="A4833">
        <v>4</v>
      </c>
      <c r="B4833">
        <v>0.9</v>
      </c>
      <c r="F4833">
        <v>4809</v>
      </c>
      <c r="G4833">
        <v>0.96052693581488335</v>
      </c>
      <c r="H4833">
        <v>1.9473064185116629E-2</v>
      </c>
      <c r="I4833">
        <v>9.2374521363702264E-2</v>
      </c>
      <c r="K4833">
        <v>85.015912305516267</v>
      </c>
      <c r="L4833">
        <v>1.02</v>
      </c>
    </row>
    <row r="4834" spans="1:12" x14ac:dyDescent="0.25">
      <c r="A4834">
        <v>4</v>
      </c>
      <c r="B4834">
        <v>0.98</v>
      </c>
      <c r="F4834">
        <v>4810</v>
      </c>
      <c r="G4834">
        <v>0.96052693581488335</v>
      </c>
      <c r="H4834">
        <v>1.9473064185116629E-2</v>
      </c>
      <c r="I4834">
        <v>9.2374521363702264E-2</v>
      </c>
      <c r="K4834">
        <v>85.033592644978782</v>
      </c>
      <c r="L4834">
        <v>1.02</v>
      </c>
    </row>
    <row r="4835" spans="1:12" x14ac:dyDescent="0.25">
      <c r="A4835">
        <v>4</v>
      </c>
      <c r="B4835">
        <v>0.98</v>
      </c>
      <c r="F4835">
        <v>4811</v>
      </c>
      <c r="G4835">
        <v>0.96052693581488335</v>
      </c>
      <c r="H4835">
        <v>1.9473064185116629E-2</v>
      </c>
      <c r="I4835">
        <v>9.2374521363702264E-2</v>
      </c>
      <c r="K4835">
        <v>85.051272984441297</v>
      </c>
      <c r="L4835">
        <v>1.02</v>
      </c>
    </row>
    <row r="4836" spans="1:12" x14ac:dyDescent="0.25">
      <c r="A4836">
        <v>4</v>
      </c>
      <c r="B4836">
        <v>0.98</v>
      </c>
      <c r="F4836">
        <v>4812</v>
      </c>
      <c r="G4836">
        <v>0.96052693581488335</v>
      </c>
      <c r="H4836">
        <v>1.9473064185116629E-2</v>
      </c>
      <c r="I4836">
        <v>9.2374521363702264E-2</v>
      </c>
      <c r="K4836">
        <v>85.068953323903813</v>
      </c>
      <c r="L4836">
        <v>1.02</v>
      </c>
    </row>
    <row r="4837" spans="1:12" x14ac:dyDescent="0.25">
      <c r="A4837">
        <v>4</v>
      </c>
      <c r="B4837">
        <v>0.98</v>
      </c>
      <c r="F4837">
        <v>4813</v>
      </c>
      <c r="G4837">
        <v>0.96052693581488335</v>
      </c>
      <c r="H4837">
        <v>1.9473064185116629E-2</v>
      </c>
      <c r="I4837">
        <v>9.2374521363702264E-2</v>
      </c>
      <c r="K4837">
        <v>85.086633663366328</v>
      </c>
      <c r="L4837">
        <v>1.02</v>
      </c>
    </row>
    <row r="4838" spans="1:12" x14ac:dyDescent="0.25">
      <c r="A4838">
        <v>4</v>
      </c>
      <c r="B4838">
        <v>0.98</v>
      </c>
      <c r="F4838">
        <v>4814</v>
      </c>
      <c r="G4838">
        <v>0.96052693581488335</v>
      </c>
      <c r="H4838">
        <v>1.9473064185116629E-2</v>
      </c>
      <c r="I4838">
        <v>9.2374521363702264E-2</v>
      </c>
      <c r="K4838">
        <v>85.104314002828858</v>
      </c>
      <c r="L4838">
        <v>1.02</v>
      </c>
    </row>
    <row r="4839" spans="1:12" x14ac:dyDescent="0.25">
      <c r="A4839">
        <v>4</v>
      </c>
      <c r="B4839">
        <v>0.98</v>
      </c>
      <c r="F4839">
        <v>4815</v>
      </c>
      <c r="G4839">
        <v>0.96052693581488335</v>
      </c>
      <c r="H4839">
        <v>1.9473064185116629E-2</v>
      </c>
      <c r="I4839">
        <v>9.2374521363702264E-2</v>
      </c>
      <c r="K4839">
        <v>85.121994342291373</v>
      </c>
      <c r="L4839">
        <v>1.02</v>
      </c>
    </row>
    <row r="4840" spans="1:12" x14ac:dyDescent="0.25">
      <c r="A4840">
        <v>4</v>
      </c>
      <c r="B4840">
        <v>0.9</v>
      </c>
      <c r="F4840">
        <v>4816</v>
      </c>
      <c r="G4840">
        <v>0.96052693581488335</v>
      </c>
      <c r="H4840">
        <v>1.9473064185116629E-2</v>
      </c>
      <c r="I4840">
        <v>9.2374521363702264E-2</v>
      </c>
      <c r="K4840">
        <v>85.139674681753888</v>
      </c>
      <c r="L4840">
        <v>1.02</v>
      </c>
    </row>
    <row r="4841" spans="1:12" x14ac:dyDescent="0.25">
      <c r="A4841">
        <v>4</v>
      </c>
      <c r="B4841">
        <v>1.02</v>
      </c>
      <c r="F4841">
        <v>4817</v>
      </c>
      <c r="G4841">
        <v>0.96052693581488335</v>
      </c>
      <c r="H4841">
        <v>1.9473064185116629E-2</v>
      </c>
      <c r="I4841">
        <v>9.2374521363702264E-2</v>
      </c>
      <c r="K4841">
        <v>85.157355021216404</v>
      </c>
      <c r="L4841">
        <v>1.02</v>
      </c>
    </row>
    <row r="4842" spans="1:12" x14ac:dyDescent="0.25">
      <c r="A4842">
        <v>4</v>
      </c>
      <c r="B4842">
        <v>0.98</v>
      </c>
      <c r="F4842">
        <v>4818</v>
      </c>
      <c r="G4842">
        <v>0.96052693581488335</v>
      </c>
      <c r="H4842">
        <v>1.9473064185116629E-2</v>
      </c>
      <c r="I4842">
        <v>9.2374521363702264E-2</v>
      </c>
      <c r="K4842">
        <v>85.175035360678919</v>
      </c>
      <c r="L4842">
        <v>1.02</v>
      </c>
    </row>
    <row r="4843" spans="1:12" x14ac:dyDescent="0.25">
      <c r="A4843">
        <v>4</v>
      </c>
      <c r="B4843">
        <v>0.98</v>
      </c>
      <c r="F4843">
        <v>4819</v>
      </c>
      <c r="G4843">
        <v>0.96052693581488335</v>
      </c>
      <c r="H4843">
        <v>1.9473064185116629E-2</v>
      </c>
      <c r="I4843">
        <v>9.2374521363702264E-2</v>
      </c>
      <c r="K4843">
        <v>85.192715700141434</v>
      </c>
      <c r="L4843">
        <v>1.02</v>
      </c>
    </row>
    <row r="4844" spans="1:12" x14ac:dyDescent="0.25">
      <c r="A4844">
        <v>4</v>
      </c>
      <c r="B4844">
        <v>0.98</v>
      </c>
      <c r="F4844">
        <v>4820</v>
      </c>
      <c r="G4844">
        <v>0.96052693581488335</v>
      </c>
      <c r="H4844">
        <v>1.9473064185116629E-2</v>
      </c>
      <c r="I4844">
        <v>9.2374521363702264E-2</v>
      </c>
      <c r="K4844">
        <v>85.210396039603964</v>
      </c>
      <c r="L4844">
        <v>1.02</v>
      </c>
    </row>
    <row r="4845" spans="1:12" x14ac:dyDescent="0.25">
      <c r="A4845">
        <v>4</v>
      </c>
      <c r="B4845">
        <v>0.98</v>
      </c>
      <c r="F4845">
        <v>4821</v>
      </c>
      <c r="G4845">
        <v>0.96052693581488335</v>
      </c>
      <c r="H4845">
        <v>1.9473064185116629E-2</v>
      </c>
      <c r="I4845">
        <v>9.2374521363702264E-2</v>
      </c>
      <c r="K4845">
        <v>85.228076379066479</v>
      </c>
      <c r="L4845">
        <v>1.02</v>
      </c>
    </row>
    <row r="4846" spans="1:12" x14ac:dyDescent="0.25">
      <c r="A4846">
        <v>4</v>
      </c>
      <c r="B4846">
        <v>0.98</v>
      </c>
      <c r="F4846">
        <v>4822</v>
      </c>
      <c r="G4846">
        <v>0.96052693581488335</v>
      </c>
      <c r="H4846">
        <v>1.9473064185116629E-2</v>
      </c>
      <c r="I4846">
        <v>9.2374521363702264E-2</v>
      </c>
      <c r="K4846">
        <v>85.245756718528995</v>
      </c>
      <c r="L4846">
        <v>1.02</v>
      </c>
    </row>
    <row r="4847" spans="1:12" x14ac:dyDescent="0.25">
      <c r="A4847">
        <v>4</v>
      </c>
      <c r="B4847">
        <v>1.02</v>
      </c>
      <c r="F4847">
        <v>4823</v>
      </c>
      <c r="G4847">
        <v>0.96052693581488335</v>
      </c>
      <c r="H4847">
        <v>1.9473064185116629E-2</v>
      </c>
      <c r="I4847">
        <v>9.2374521363702264E-2</v>
      </c>
      <c r="K4847">
        <v>85.26343705799151</v>
      </c>
      <c r="L4847">
        <v>1.02</v>
      </c>
    </row>
    <row r="4848" spans="1:12" x14ac:dyDescent="0.25">
      <c r="A4848">
        <v>4</v>
      </c>
      <c r="B4848">
        <v>0.98</v>
      </c>
      <c r="F4848">
        <v>4824</v>
      </c>
      <c r="G4848">
        <v>0.96052693581488335</v>
      </c>
      <c r="H4848">
        <v>1.9473064185116629E-2</v>
      </c>
      <c r="I4848">
        <v>9.2374521363702264E-2</v>
      </c>
      <c r="K4848">
        <v>85.281117397454025</v>
      </c>
      <c r="L4848">
        <v>1.02</v>
      </c>
    </row>
    <row r="4849" spans="1:12" x14ac:dyDescent="0.25">
      <c r="A4849">
        <v>4</v>
      </c>
      <c r="B4849">
        <v>1.02</v>
      </c>
      <c r="F4849">
        <v>4825</v>
      </c>
      <c r="G4849">
        <v>0.96052693581488335</v>
      </c>
      <c r="H4849">
        <v>1.9473064185116629E-2</v>
      </c>
      <c r="I4849">
        <v>9.2374521363702264E-2</v>
      </c>
      <c r="K4849">
        <v>85.298797736916541</v>
      </c>
      <c r="L4849">
        <v>1.02</v>
      </c>
    </row>
    <row r="4850" spans="1:12" x14ac:dyDescent="0.25">
      <c r="A4850">
        <v>4</v>
      </c>
      <c r="B4850">
        <v>0.98</v>
      </c>
      <c r="F4850">
        <v>4826</v>
      </c>
      <c r="G4850">
        <v>0.96052693581488335</v>
      </c>
      <c r="H4850">
        <v>1.9473064185116629E-2</v>
      </c>
      <c r="I4850">
        <v>9.2374521363702264E-2</v>
      </c>
      <c r="K4850">
        <v>85.31647807637907</v>
      </c>
      <c r="L4850">
        <v>1.02</v>
      </c>
    </row>
    <row r="4851" spans="1:12" x14ac:dyDescent="0.25">
      <c r="A4851">
        <v>4</v>
      </c>
      <c r="B4851">
        <v>1.02</v>
      </c>
      <c r="F4851">
        <v>4827</v>
      </c>
      <c r="G4851">
        <v>0.96052693581488335</v>
      </c>
      <c r="H4851">
        <v>1.9473064185116629E-2</v>
      </c>
      <c r="I4851">
        <v>9.2374521363702264E-2</v>
      </c>
      <c r="K4851">
        <v>85.334158415841586</v>
      </c>
      <c r="L4851">
        <v>1.02</v>
      </c>
    </row>
    <row r="4852" spans="1:12" x14ac:dyDescent="0.25">
      <c r="A4852">
        <v>4</v>
      </c>
      <c r="B4852">
        <v>0.98</v>
      </c>
      <c r="F4852">
        <v>4828</v>
      </c>
      <c r="G4852">
        <v>0.96052693581488335</v>
      </c>
      <c r="H4852">
        <v>1.9473064185116629E-2</v>
      </c>
      <c r="I4852">
        <v>9.2374521363702264E-2</v>
      </c>
      <c r="K4852">
        <v>85.351838755304101</v>
      </c>
      <c r="L4852">
        <v>1.02</v>
      </c>
    </row>
    <row r="4853" spans="1:12" x14ac:dyDescent="0.25">
      <c r="A4853">
        <v>4</v>
      </c>
      <c r="B4853">
        <v>0.98</v>
      </c>
      <c r="F4853">
        <v>4829</v>
      </c>
      <c r="G4853">
        <v>0.96052693581488335</v>
      </c>
      <c r="H4853">
        <v>1.9473064185116629E-2</v>
      </c>
      <c r="I4853">
        <v>9.2374521363702264E-2</v>
      </c>
      <c r="K4853">
        <v>85.369519094766616</v>
      </c>
      <c r="L4853">
        <v>1.02</v>
      </c>
    </row>
    <row r="4854" spans="1:12" x14ac:dyDescent="0.25">
      <c r="A4854">
        <v>4</v>
      </c>
      <c r="B4854">
        <v>0.98</v>
      </c>
      <c r="F4854">
        <v>4830</v>
      </c>
      <c r="G4854">
        <v>0.96052693581488335</v>
      </c>
      <c r="H4854">
        <v>1.9473064185116629E-2</v>
      </c>
      <c r="I4854">
        <v>9.2374521363702264E-2</v>
      </c>
      <c r="K4854">
        <v>85.387199434229132</v>
      </c>
      <c r="L4854">
        <v>1.02</v>
      </c>
    </row>
    <row r="4855" spans="1:12" x14ac:dyDescent="0.25">
      <c r="A4855">
        <v>4</v>
      </c>
      <c r="B4855">
        <v>0.98</v>
      </c>
      <c r="F4855">
        <v>4831</v>
      </c>
      <c r="G4855">
        <v>0.96052693581488335</v>
      </c>
      <c r="H4855">
        <v>1.9473064185116629E-2</v>
      </c>
      <c r="I4855">
        <v>9.2374521363702264E-2</v>
      </c>
      <c r="K4855">
        <v>85.404879773691647</v>
      </c>
      <c r="L4855">
        <v>1.02</v>
      </c>
    </row>
    <row r="4856" spans="1:12" x14ac:dyDescent="0.25">
      <c r="A4856">
        <v>4</v>
      </c>
      <c r="B4856">
        <v>0.98</v>
      </c>
      <c r="F4856">
        <v>4832</v>
      </c>
      <c r="G4856">
        <v>0.96052693581488335</v>
      </c>
      <c r="H4856">
        <v>-6.0526935814883331E-2</v>
      </c>
      <c r="I4856">
        <v>-0.28712208167961162</v>
      </c>
      <c r="K4856">
        <v>85.422560113154177</v>
      </c>
      <c r="L4856">
        <v>1.02</v>
      </c>
    </row>
    <row r="4857" spans="1:12" x14ac:dyDescent="0.25">
      <c r="A4857">
        <v>4</v>
      </c>
      <c r="B4857">
        <v>0.98</v>
      </c>
      <c r="F4857">
        <v>4833</v>
      </c>
      <c r="G4857">
        <v>0.96052693581488335</v>
      </c>
      <c r="H4857">
        <v>1.9473064185116629E-2</v>
      </c>
      <c r="I4857">
        <v>9.2374521363702264E-2</v>
      </c>
      <c r="K4857">
        <v>85.440240452616692</v>
      </c>
      <c r="L4857">
        <v>1.02</v>
      </c>
    </row>
    <row r="4858" spans="1:12" x14ac:dyDescent="0.25">
      <c r="A4858">
        <v>4</v>
      </c>
      <c r="B4858">
        <v>0.98</v>
      </c>
      <c r="F4858">
        <v>4834</v>
      </c>
      <c r="G4858">
        <v>0.96052693581488335</v>
      </c>
      <c r="H4858">
        <v>1.9473064185116629E-2</v>
      </c>
      <c r="I4858">
        <v>9.2374521363702264E-2</v>
      </c>
      <c r="K4858">
        <v>85.457920792079207</v>
      </c>
      <c r="L4858">
        <v>1.02</v>
      </c>
    </row>
    <row r="4859" spans="1:12" x14ac:dyDescent="0.25">
      <c r="A4859">
        <v>4</v>
      </c>
      <c r="B4859">
        <v>0.98</v>
      </c>
      <c r="F4859">
        <v>4835</v>
      </c>
      <c r="G4859">
        <v>0.96052693581488335</v>
      </c>
      <c r="H4859">
        <v>1.9473064185116629E-2</v>
      </c>
      <c r="I4859">
        <v>9.2374521363702264E-2</v>
      </c>
      <c r="K4859">
        <v>85.475601131541723</v>
      </c>
      <c r="L4859">
        <v>1.02</v>
      </c>
    </row>
    <row r="4860" spans="1:12" x14ac:dyDescent="0.25">
      <c r="A4860">
        <v>4</v>
      </c>
      <c r="B4860">
        <v>0.98</v>
      </c>
      <c r="F4860">
        <v>4836</v>
      </c>
      <c r="G4860">
        <v>0.96052693581488335</v>
      </c>
      <c r="H4860">
        <v>1.9473064185116629E-2</v>
      </c>
      <c r="I4860">
        <v>9.2374521363702264E-2</v>
      </c>
      <c r="K4860">
        <v>85.493281471004238</v>
      </c>
      <c r="L4860">
        <v>1.02</v>
      </c>
    </row>
    <row r="4861" spans="1:12" x14ac:dyDescent="0.25">
      <c r="A4861">
        <v>4</v>
      </c>
      <c r="B4861">
        <v>0.98</v>
      </c>
      <c r="F4861">
        <v>4837</v>
      </c>
      <c r="G4861">
        <v>0.96052693581488335</v>
      </c>
      <c r="H4861">
        <v>1.9473064185116629E-2</v>
      </c>
      <c r="I4861">
        <v>9.2374521363702264E-2</v>
      </c>
      <c r="K4861">
        <v>85.510961810466753</v>
      </c>
      <c r="L4861">
        <v>1.02</v>
      </c>
    </row>
    <row r="4862" spans="1:12" x14ac:dyDescent="0.25">
      <c r="A4862">
        <v>4</v>
      </c>
      <c r="B4862">
        <v>1.02</v>
      </c>
      <c r="F4862">
        <v>4838</v>
      </c>
      <c r="G4862">
        <v>0.96052693581488335</v>
      </c>
      <c r="H4862">
        <v>1.9473064185116629E-2</v>
      </c>
      <c r="I4862">
        <v>9.2374521363702264E-2</v>
      </c>
      <c r="K4862">
        <v>85.528642149929283</v>
      </c>
      <c r="L4862">
        <v>1.02</v>
      </c>
    </row>
    <row r="4863" spans="1:12" x14ac:dyDescent="0.25">
      <c r="A4863">
        <v>4</v>
      </c>
      <c r="B4863">
        <v>0.98</v>
      </c>
      <c r="F4863">
        <v>4839</v>
      </c>
      <c r="G4863">
        <v>0.96052693581488335</v>
      </c>
      <c r="H4863">
        <v>-6.0526935814883331E-2</v>
      </c>
      <c r="I4863">
        <v>-0.28712208167961162</v>
      </c>
      <c r="K4863">
        <v>85.546322489391798</v>
      </c>
      <c r="L4863">
        <v>1.02</v>
      </c>
    </row>
    <row r="4864" spans="1:12" x14ac:dyDescent="0.25">
      <c r="A4864">
        <v>4</v>
      </c>
      <c r="B4864">
        <v>0.98</v>
      </c>
      <c r="F4864">
        <v>4840</v>
      </c>
      <c r="G4864">
        <v>0.96052693581488335</v>
      </c>
      <c r="H4864">
        <v>5.9473064185116664E-2</v>
      </c>
      <c r="I4864">
        <v>0.2821228228853595</v>
      </c>
      <c r="K4864">
        <v>85.564002828854314</v>
      </c>
      <c r="L4864">
        <v>1.02</v>
      </c>
    </row>
    <row r="4865" spans="1:12" x14ac:dyDescent="0.25">
      <c r="A4865">
        <v>4</v>
      </c>
      <c r="B4865">
        <v>0.98</v>
      </c>
      <c r="F4865">
        <v>4841</v>
      </c>
      <c r="G4865">
        <v>0.96052693581488335</v>
      </c>
      <c r="H4865">
        <v>1.9473064185116629E-2</v>
      </c>
      <c r="I4865">
        <v>9.2374521363702264E-2</v>
      </c>
      <c r="K4865">
        <v>85.581683168316829</v>
      </c>
      <c r="L4865">
        <v>1.02</v>
      </c>
    </row>
    <row r="4866" spans="1:12" x14ac:dyDescent="0.25">
      <c r="A4866">
        <v>4</v>
      </c>
      <c r="B4866">
        <v>0.98</v>
      </c>
      <c r="F4866">
        <v>4842</v>
      </c>
      <c r="G4866">
        <v>0.96052693581488335</v>
      </c>
      <c r="H4866">
        <v>1.9473064185116629E-2</v>
      </c>
      <c r="I4866">
        <v>9.2374521363702264E-2</v>
      </c>
      <c r="K4866">
        <v>85.599363507779344</v>
      </c>
      <c r="L4866">
        <v>1.02</v>
      </c>
    </row>
    <row r="4867" spans="1:12" x14ac:dyDescent="0.25">
      <c r="A4867">
        <v>4</v>
      </c>
      <c r="B4867">
        <v>0.98</v>
      </c>
      <c r="F4867">
        <v>4843</v>
      </c>
      <c r="G4867">
        <v>0.96052693581488335</v>
      </c>
      <c r="H4867">
        <v>1.9473064185116629E-2</v>
      </c>
      <c r="I4867">
        <v>9.2374521363702264E-2</v>
      </c>
      <c r="K4867">
        <v>85.61704384724186</v>
      </c>
      <c r="L4867">
        <v>1.02</v>
      </c>
    </row>
    <row r="4868" spans="1:12" x14ac:dyDescent="0.25">
      <c r="A4868">
        <v>4</v>
      </c>
      <c r="B4868">
        <v>1.02</v>
      </c>
      <c r="F4868">
        <v>4844</v>
      </c>
      <c r="G4868">
        <v>0.96052693581488335</v>
      </c>
      <c r="H4868">
        <v>1.9473064185116629E-2</v>
      </c>
      <c r="I4868">
        <v>9.2374521363702264E-2</v>
      </c>
      <c r="K4868">
        <v>85.634724186704389</v>
      </c>
      <c r="L4868">
        <v>1.02</v>
      </c>
    </row>
    <row r="4869" spans="1:12" x14ac:dyDescent="0.25">
      <c r="A4869">
        <v>4</v>
      </c>
      <c r="B4869">
        <v>0.98</v>
      </c>
      <c r="F4869">
        <v>4845</v>
      </c>
      <c r="G4869">
        <v>0.96052693581488335</v>
      </c>
      <c r="H4869">
        <v>1.9473064185116629E-2</v>
      </c>
      <c r="I4869">
        <v>9.2374521363702264E-2</v>
      </c>
      <c r="K4869">
        <v>85.652404526166904</v>
      </c>
      <c r="L4869">
        <v>1.02</v>
      </c>
    </row>
    <row r="4870" spans="1:12" x14ac:dyDescent="0.25">
      <c r="A4870">
        <v>4</v>
      </c>
      <c r="B4870">
        <v>0.98</v>
      </c>
      <c r="F4870">
        <v>4846</v>
      </c>
      <c r="G4870">
        <v>0.96052693581488335</v>
      </c>
      <c r="H4870">
        <v>5.9473064185116664E-2</v>
      </c>
      <c r="I4870">
        <v>0.2821228228853595</v>
      </c>
      <c r="K4870">
        <v>85.67008486562942</v>
      </c>
      <c r="L4870">
        <v>1.02</v>
      </c>
    </row>
    <row r="4871" spans="1:12" x14ac:dyDescent="0.25">
      <c r="A4871">
        <v>4</v>
      </c>
      <c r="B4871">
        <v>0.98</v>
      </c>
      <c r="F4871">
        <v>4847</v>
      </c>
      <c r="G4871">
        <v>0.96052693581488335</v>
      </c>
      <c r="H4871">
        <v>1.9473064185116629E-2</v>
      </c>
      <c r="I4871">
        <v>9.2374521363702264E-2</v>
      </c>
      <c r="K4871">
        <v>85.687765205091935</v>
      </c>
      <c r="L4871">
        <v>1.02</v>
      </c>
    </row>
    <row r="4872" spans="1:12" x14ac:dyDescent="0.25">
      <c r="A4872">
        <v>4</v>
      </c>
      <c r="B4872">
        <v>1.02</v>
      </c>
      <c r="F4872">
        <v>4848</v>
      </c>
      <c r="G4872">
        <v>0.96052693581488335</v>
      </c>
      <c r="H4872">
        <v>5.9473064185116664E-2</v>
      </c>
      <c r="I4872">
        <v>0.2821228228853595</v>
      </c>
      <c r="K4872">
        <v>85.705445544554451</v>
      </c>
      <c r="L4872">
        <v>1.02</v>
      </c>
    </row>
    <row r="4873" spans="1:12" x14ac:dyDescent="0.25">
      <c r="A4873">
        <v>4</v>
      </c>
      <c r="B4873">
        <v>0.98</v>
      </c>
      <c r="F4873">
        <v>4849</v>
      </c>
      <c r="G4873">
        <v>0.96052693581488335</v>
      </c>
      <c r="H4873">
        <v>1.9473064185116629E-2</v>
      </c>
      <c r="I4873">
        <v>9.2374521363702264E-2</v>
      </c>
      <c r="K4873">
        <v>85.723125884016966</v>
      </c>
      <c r="L4873">
        <v>1.02</v>
      </c>
    </row>
    <row r="4874" spans="1:12" x14ac:dyDescent="0.25">
      <c r="A4874">
        <v>4</v>
      </c>
      <c r="B4874">
        <v>0.98</v>
      </c>
      <c r="F4874">
        <v>4850</v>
      </c>
      <c r="G4874">
        <v>0.96052693581488335</v>
      </c>
      <c r="H4874">
        <v>5.9473064185116664E-2</v>
      </c>
      <c r="I4874">
        <v>0.2821228228853595</v>
      </c>
      <c r="K4874">
        <v>85.740806223479495</v>
      </c>
      <c r="L4874">
        <v>1.02</v>
      </c>
    </row>
    <row r="4875" spans="1:12" x14ac:dyDescent="0.25">
      <c r="A4875">
        <v>4</v>
      </c>
      <c r="B4875">
        <v>0.98</v>
      </c>
      <c r="F4875">
        <v>4851</v>
      </c>
      <c r="G4875">
        <v>0.96052693581488335</v>
      </c>
      <c r="H4875">
        <v>1.9473064185116629E-2</v>
      </c>
      <c r="I4875">
        <v>9.2374521363702264E-2</v>
      </c>
      <c r="K4875">
        <v>85.758486562942011</v>
      </c>
      <c r="L4875">
        <v>1.02</v>
      </c>
    </row>
    <row r="4876" spans="1:12" x14ac:dyDescent="0.25">
      <c r="A4876">
        <v>4</v>
      </c>
      <c r="B4876">
        <v>0.98</v>
      </c>
      <c r="F4876">
        <v>4852</v>
      </c>
      <c r="G4876">
        <v>0.96052693581488335</v>
      </c>
      <c r="H4876">
        <v>1.9473064185116629E-2</v>
      </c>
      <c r="I4876">
        <v>9.2374521363702264E-2</v>
      </c>
      <c r="K4876">
        <v>85.776166902404526</v>
      </c>
      <c r="L4876">
        <v>1.02</v>
      </c>
    </row>
    <row r="4877" spans="1:12" x14ac:dyDescent="0.25">
      <c r="A4877">
        <v>4</v>
      </c>
      <c r="B4877">
        <v>0.98</v>
      </c>
      <c r="F4877">
        <v>4853</v>
      </c>
      <c r="G4877">
        <v>0.96052693581488335</v>
      </c>
      <c r="H4877">
        <v>1.9473064185116629E-2</v>
      </c>
      <c r="I4877">
        <v>9.2374521363702264E-2</v>
      </c>
      <c r="K4877">
        <v>85.793847241867041</v>
      </c>
      <c r="L4877">
        <v>1.02</v>
      </c>
    </row>
    <row r="4878" spans="1:12" x14ac:dyDescent="0.25">
      <c r="A4878">
        <v>4</v>
      </c>
      <c r="B4878">
        <v>0.98</v>
      </c>
      <c r="F4878">
        <v>4854</v>
      </c>
      <c r="G4878">
        <v>0.96052693581488335</v>
      </c>
      <c r="H4878">
        <v>1.9473064185116629E-2</v>
      </c>
      <c r="I4878">
        <v>9.2374521363702264E-2</v>
      </c>
      <c r="K4878">
        <v>85.811527581329557</v>
      </c>
      <c r="L4878">
        <v>1.02</v>
      </c>
    </row>
    <row r="4879" spans="1:12" x14ac:dyDescent="0.25">
      <c r="A4879">
        <v>4</v>
      </c>
      <c r="B4879">
        <v>0.98</v>
      </c>
      <c r="F4879">
        <v>4855</v>
      </c>
      <c r="G4879">
        <v>0.96052693581488335</v>
      </c>
      <c r="H4879">
        <v>1.9473064185116629E-2</v>
      </c>
      <c r="I4879">
        <v>9.2374521363702264E-2</v>
      </c>
      <c r="K4879">
        <v>85.829207920792072</v>
      </c>
      <c r="L4879">
        <v>1.02</v>
      </c>
    </row>
    <row r="4880" spans="1:12" x14ac:dyDescent="0.25">
      <c r="A4880">
        <v>4</v>
      </c>
      <c r="B4880">
        <v>1.02</v>
      </c>
      <c r="F4880">
        <v>4856</v>
      </c>
      <c r="G4880">
        <v>0.96052693581488335</v>
      </c>
      <c r="H4880">
        <v>1.9473064185116629E-2</v>
      </c>
      <c r="I4880">
        <v>9.2374521363702264E-2</v>
      </c>
      <c r="K4880">
        <v>85.846888260254602</v>
      </c>
      <c r="L4880">
        <v>1.02</v>
      </c>
    </row>
    <row r="4881" spans="1:12" x14ac:dyDescent="0.25">
      <c r="A4881">
        <v>4</v>
      </c>
      <c r="B4881">
        <v>1.02</v>
      </c>
      <c r="F4881">
        <v>4857</v>
      </c>
      <c r="G4881">
        <v>0.96052693581488335</v>
      </c>
      <c r="H4881">
        <v>1.9473064185116629E-2</v>
      </c>
      <c r="I4881">
        <v>9.2374521363702264E-2</v>
      </c>
      <c r="K4881">
        <v>85.864568599717117</v>
      </c>
      <c r="L4881">
        <v>1.02</v>
      </c>
    </row>
    <row r="4882" spans="1:12" x14ac:dyDescent="0.25">
      <c r="A4882">
        <v>4</v>
      </c>
      <c r="B4882">
        <v>0.98</v>
      </c>
      <c r="F4882">
        <v>4858</v>
      </c>
      <c r="G4882">
        <v>0.96052693581488335</v>
      </c>
      <c r="H4882">
        <v>1.9473064185116629E-2</v>
      </c>
      <c r="I4882">
        <v>9.2374521363702264E-2</v>
      </c>
      <c r="K4882">
        <v>85.882248939179632</v>
      </c>
      <c r="L4882">
        <v>1.02</v>
      </c>
    </row>
    <row r="4883" spans="1:12" x14ac:dyDescent="0.25">
      <c r="A4883">
        <v>4</v>
      </c>
      <c r="B4883">
        <v>1.02</v>
      </c>
      <c r="F4883">
        <v>4859</v>
      </c>
      <c r="G4883">
        <v>0.96052693581488335</v>
      </c>
      <c r="H4883">
        <v>1.9473064185116629E-2</v>
      </c>
      <c r="I4883">
        <v>9.2374521363702264E-2</v>
      </c>
      <c r="K4883">
        <v>85.899929278642148</v>
      </c>
      <c r="L4883">
        <v>1.02</v>
      </c>
    </row>
    <row r="4884" spans="1:12" x14ac:dyDescent="0.25">
      <c r="A4884">
        <v>4</v>
      </c>
      <c r="B4884">
        <v>1.02</v>
      </c>
      <c r="F4884">
        <v>4860</v>
      </c>
      <c r="G4884">
        <v>0.96052693581488335</v>
      </c>
      <c r="H4884">
        <v>1.9473064185116629E-2</v>
      </c>
      <c r="I4884">
        <v>9.2374521363702264E-2</v>
      </c>
      <c r="K4884">
        <v>85.917609618104663</v>
      </c>
      <c r="L4884">
        <v>1.02</v>
      </c>
    </row>
    <row r="4885" spans="1:12" x14ac:dyDescent="0.25">
      <c r="A4885">
        <v>4</v>
      </c>
      <c r="B4885">
        <v>1.02</v>
      </c>
      <c r="F4885">
        <v>4861</v>
      </c>
      <c r="G4885">
        <v>0.96052693581488335</v>
      </c>
      <c r="H4885">
        <v>5.9473064185116664E-2</v>
      </c>
      <c r="I4885">
        <v>0.2821228228853595</v>
      </c>
      <c r="K4885">
        <v>85.935289957567178</v>
      </c>
      <c r="L4885">
        <v>1.02</v>
      </c>
    </row>
    <row r="4886" spans="1:12" x14ac:dyDescent="0.25">
      <c r="A4886">
        <v>4</v>
      </c>
      <c r="B4886">
        <v>1.02</v>
      </c>
      <c r="F4886">
        <v>4862</v>
      </c>
      <c r="G4886">
        <v>0.96052693581488335</v>
      </c>
      <c r="H4886">
        <v>1.9473064185116629E-2</v>
      </c>
      <c r="I4886">
        <v>9.2374521363702264E-2</v>
      </c>
      <c r="K4886">
        <v>85.952970297029708</v>
      </c>
      <c r="L4886">
        <v>1.02</v>
      </c>
    </row>
    <row r="4887" spans="1:12" x14ac:dyDescent="0.25">
      <c r="A4887">
        <v>4</v>
      </c>
      <c r="B4887">
        <v>1.02</v>
      </c>
      <c r="F4887">
        <v>4863</v>
      </c>
      <c r="G4887">
        <v>0.96052693581488335</v>
      </c>
      <c r="H4887">
        <v>1.9473064185116629E-2</v>
      </c>
      <c r="I4887">
        <v>9.2374521363702264E-2</v>
      </c>
      <c r="K4887">
        <v>85.970650636492223</v>
      </c>
      <c r="L4887">
        <v>1.02</v>
      </c>
    </row>
    <row r="4888" spans="1:12" x14ac:dyDescent="0.25">
      <c r="A4888">
        <v>4</v>
      </c>
      <c r="B4888">
        <v>1.02</v>
      </c>
      <c r="F4888">
        <v>4864</v>
      </c>
      <c r="G4888">
        <v>0.96052693581488335</v>
      </c>
      <c r="H4888">
        <v>1.9473064185116629E-2</v>
      </c>
      <c r="I4888">
        <v>9.2374521363702264E-2</v>
      </c>
      <c r="K4888">
        <v>85.988330975954739</v>
      </c>
      <c r="L4888">
        <v>1.02</v>
      </c>
    </row>
    <row r="4889" spans="1:12" x14ac:dyDescent="0.25">
      <c r="A4889">
        <v>4</v>
      </c>
      <c r="B4889">
        <v>1.02</v>
      </c>
      <c r="F4889">
        <v>4865</v>
      </c>
      <c r="G4889">
        <v>0.96052693581488335</v>
      </c>
      <c r="H4889">
        <v>1.9473064185116629E-2</v>
      </c>
      <c r="I4889">
        <v>9.2374521363702264E-2</v>
      </c>
      <c r="K4889">
        <v>86.006011315417254</v>
      </c>
      <c r="L4889">
        <v>1.02</v>
      </c>
    </row>
    <row r="4890" spans="1:12" x14ac:dyDescent="0.25">
      <c r="A4890">
        <v>4</v>
      </c>
      <c r="B4890">
        <v>1.02</v>
      </c>
      <c r="F4890">
        <v>4866</v>
      </c>
      <c r="G4890">
        <v>0.96052693581488335</v>
      </c>
      <c r="H4890">
        <v>1.9473064185116629E-2</v>
      </c>
      <c r="I4890">
        <v>9.2374521363702264E-2</v>
      </c>
      <c r="K4890">
        <v>86.023691654879769</v>
      </c>
      <c r="L4890">
        <v>1.02</v>
      </c>
    </row>
    <row r="4891" spans="1:12" x14ac:dyDescent="0.25">
      <c r="A4891">
        <v>4</v>
      </c>
      <c r="B4891">
        <v>1.02</v>
      </c>
      <c r="F4891">
        <v>4867</v>
      </c>
      <c r="G4891">
        <v>0.96052693581488335</v>
      </c>
      <c r="H4891">
        <v>5.9473064185116664E-2</v>
      </c>
      <c r="I4891">
        <v>0.2821228228853595</v>
      </c>
      <c r="K4891">
        <v>86.041371994342285</v>
      </c>
      <c r="L4891">
        <v>1.02</v>
      </c>
    </row>
    <row r="4892" spans="1:12" x14ac:dyDescent="0.25">
      <c r="A4892">
        <v>4</v>
      </c>
      <c r="B4892">
        <v>1.02</v>
      </c>
      <c r="F4892">
        <v>4868</v>
      </c>
      <c r="G4892">
        <v>0.96052693581488335</v>
      </c>
      <c r="H4892">
        <v>1.9473064185116629E-2</v>
      </c>
      <c r="I4892">
        <v>9.2374521363702264E-2</v>
      </c>
      <c r="K4892">
        <v>86.0590523338048</v>
      </c>
      <c r="L4892">
        <v>1.02</v>
      </c>
    </row>
    <row r="4893" spans="1:12" x14ac:dyDescent="0.25">
      <c r="A4893">
        <v>4</v>
      </c>
      <c r="B4893">
        <v>1.02</v>
      </c>
      <c r="F4893">
        <v>4869</v>
      </c>
      <c r="G4893">
        <v>0.96052693581488335</v>
      </c>
      <c r="H4893">
        <v>1.9473064185116629E-2</v>
      </c>
      <c r="I4893">
        <v>9.2374521363702264E-2</v>
      </c>
      <c r="K4893">
        <v>86.07673267326733</v>
      </c>
      <c r="L4893">
        <v>1.02</v>
      </c>
    </row>
    <row r="4894" spans="1:12" x14ac:dyDescent="0.25">
      <c r="A4894">
        <v>4</v>
      </c>
      <c r="B4894">
        <v>0.98</v>
      </c>
      <c r="F4894">
        <v>4870</v>
      </c>
      <c r="G4894">
        <v>0.96052693581488335</v>
      </c>
      <c r="H4894">
        <v>1.9473064185116629E-2</v>
      </c>
      <c r="I4894">
        <v>9.2374521363702264E-2</v>
      </c>
      <c r="K4894">
        <v>86.094413012729845</v>
      </c>
      <c r="L4894">
        <v>1.02</v>
      </c>
    </row>
    <row r="4895" spans="1:12" x14ac:dyDescent="0.25">
      <c r="A4895">
        <v>4</v>
      </c>
      <c r="B4895">
        <v>0.9</v>
      </c>
      <c r="F4895">
        <v>4871</v>
      </c>
      <c r="G4895">
        <v>0.96052693581488335</v>
      </c>
      <c r="H4895">
        <v>5.9473064185116664E-2</v>
      </c>
      <c r="I4895">
        <v>0.2821228228853595</v>
      </c>
      <c r="K4895">
        <v>86.11209335219236</v>
      </c>
      <c r="L4895">
        <v>1.02</v>
      </c>
    </row>
    <row r="4896" spans="1:12" x14ac:dyDescent="0.25">
      <c r="A4896">
        <v>4</v>
      </c>
      <c r="B4896">
        <v>1.02</v>
      </c>
      <c r="F4896">
        <v>4872</v>
      </c>
      <c r="G4896">
        <v>0.96052693581488335</v>
      </c>
      <c r="H4896">
        <v>1.9473064185116629E-2</v>
      </c>
      <c r="I4896">
        <v>9.2374521363702264E-2</v>
      </c>
      <c r="K4896">
        <v>86.129773691654876</v>
      </c>
      <c r="L4896">
        <v>1.02</v>
      </c>
    </row>
    <row r="4897" spans="1:12" x14ac:dyDescent="0.25">
      <c r="A4897">
        <v>4</v>
      </c>
      <c r="B4897">
        <v>1.02</v>
      </c>
      <c r="F4897">
        <v>4873</v>
      </c>
      <c r="G4897">
        <v>0.96052693581488335</v>
      </c>
      <c r="H4897">
        <v>1.9473064185116629E-2</v>
      </c>
      <c r="I4897">
        <v>9.2374521363702264E-2</v>
      </c>
      <c r="K4897">
        <v>86.147454031117391</v>
      </c>
      <c r="L4897">
        <v>1.02</v>
      </c>
    </row>
    <row r="4898" spans="1:12" x14ac:dyDescent="0.25">
      <c r="A4898">
        <v>4</v>
      </c>
      <c r="B4898">
        <v>1.02</v>
      </c>
      <c r="F4898">
        <v>4874</v>
      </c>
      <c r="G4898">
        <v>0.96052693581488335</v>
      </c>
      <c r="H4898">
        <v>1.9473064185116629E-2</v>
      </c>
      <c r="I4898">
        <v>9.2374521363702264E-2</v>
      </c>
      <c r="K4898">
        <v>86.165134370579906</v>
      </c>
      <c r="L4898">
        <v>1.02</v>
      </c>
    </row>
    <row r="4899" spans="1:12" x14ac:dyDescent="0.25">
      <c r="A4899">
        <v>4</v>
      </c>
      <c r="B4899">
        <v>1.02</v>
      </c>
      <c r="F4899">
        <v>4875</v>
      </c>
      <c r="G4899">
        <v>0.96052693581488335</v>
      </c>
      <c r="H4899">
        <v>1.9473064185116629E-2</v>
      </c>
      <c r="I4899">
        <v>9.2374521363702264E-2</v>
      </c>
      <c r="K4899">
        <v>86.182814710042436</v>
      </c>
      <c r="L4899">
        <v>1.02</v>
      </c>
    </row>
    <row r="4900" spans="1:12" x14ac:dyDescent="0.25">
      <c r="A4900">
        <v>4</v>
      </c>
      <c r="B4900">
        <v>0.98</v>
      </c>
      <c r="F4900">
        <v>4876</v>
      </c>
      <c r="G4900">
        <v>0.96052693581488335</v>
      </c>
      <c r="H4900">
        <v>1.9473064185116629E-2</v>
      </c>
      <c r="I4900">
        <v>9.2374521363702264E-2</v>
      </c>
      <c r="K4900">
        <v>86.200495049504951</v>
      </c>
      <c r="L4900">
        <v>1.02</v>
      </c>
    </row>
    <row r="4901" spans="1:12" x14ac:dyDescent="0.25">
      <c r="A4901">
        <v>4</v>
      </c>
      <c r="B4901">
        <v>1.02</v>
      </c>
      <c r="F4901">
        <v>4877</v>
      </c>
      <c r="G4901">
        <v>0.96052693581488335</v>
      </c>
      <c r="H4901">
        <v>1.9473064185116629E-2</v>
      </c>
      <c r="I4901">
        <v>9.2374521363702264E-2</v>
      </c>
      <c r="K4901">
        <v>86.218175388967467</v>
      </c>
      <c r="L4901">
        <v>1.02</v>
      </c>
    </row>
    <row r="4902" spans="1:12" x14ac:dyDescent="0.25">
      <c r="A4902">
        <v>4</v>
      </c>
      <c r="B4902">
        <v>1.02</v>
      </c>
      <c r="F4902">
        <v>4878</v>
      </c>
      <c r="G4902">
        <v>0.96052693581488335</v>
      </c>
      <c r="H4902">
        <v>1.9473064185116629E-2</v>
      </c>
      <c r="I4902">
        <v>9.2374521363702264E-2</v>
      </c>
      <c r="K4902">
        <v>86.235855728429982</v>
      </c>
      <c r="L4902">
        <v>1.02</v>
      </c>
    </row>
    <row r="4903" spans="1:12" x14ac:dyDescent="0.25">
      <c r="A4903">
        <v>4</v>
      </c>
      <c r="B4903">
        <v>1.02</v>
      </c>
      <c r="F4903">
        <v>4879</v>
      </c>
      <c r="G4903">
        <v>0.96052693581488335</v>
      </c>
      <c r="H4903">
        <v>5.9473064185116664E-2</v>
      </c>
      <c r="I4903">
        <v>0.2821228228853595</v>
      </c>
      <c r="K4903">
        <v>86.253536067892497</v>
      </c>
      <c r="L4903">
        <v>1.02</v>
      </c>
    </row>
    <row r="4904" spans="1:12" x14ac:dyDescent="0.25">
      <c r="A4904">
        <v>4</v>
      </c>
      <c r="B4904">
        <v>1.02</v>
      </c>
      <c r="F4904">
        <v>4880</v>
      </c>
      <c r="G4904">
        <v>0.96052693581488335</v>
      </c>
      <c r="H4904">
        <v>5.9473064185116664E-2</v>
      </c>
      <c r="I4904">
        <v>0.2821228228853595</v>
      </c>
      <c r="K4904">
        <v>86.271216407355013</v>
      </c>
      <c r="L4904">
        <v>1.02</v>
      </c>
    </row>
    <row r="4905" spans="1:12" x14ac:dyDescent="0.25">
      <c r="A4905">
        <v>4</v>
      </c>
      <c r="B4905">
        <v>1.02</v>
      </c>
      <c r="F4905">
        <v>4881</v>
      </c>
      <c r="G4905">
        <v>0.96052693581488335</v>
      </c>
      <c r="H4905">
        <v>1.9473064185116629E-2</v>
      </c>
      <c r="I4905">
        <v>9.2374521363702264E-2</v>
      </c>
      <c r="K4905">
        <v>86.288896746817542</v>
      </c>
      <c r="L4905">
        <v>1.02</v>
      </c>
    </row>
    <row r="4906" spans="1:12" x14ac:dyDescent="0.25">
      <c r="A4906">
        <v>4</v>
      </c>
      <c r="B4906">
        <v>1.02</v>
      </c>
      <c r="F4906">
        <v>4882</v>
      </c>
      <c r="G4906">
        <v>0.96052693581488335</v>
      </c>
      <c r="H4906">
        <v>5.9473064185116664E-2</v>
      </c>
      <c r="I4906">
        <v>0.2821228228853595</v>
      </c>
      <c r="K4906">
        <v>86.306577086280058</v>
      </c>
      <c r="L4906">
        <v>1.02</v>
      </c>
    </row>
    <row r="4907" spans="1:12" x14ac:dyDescent="0.25">
      <c r="A4907">
        <v>4</v>
      </c>
      <c r="B4907">
        <v>1.02</v>
      </c>
      <c r="F4907">
        <v>4883</v>
      </c>
      <c r="G4907">
        <v>0.96052693581488335</v>
      </c>
      <c r="H4907">
        <v>5.9473064185116664E-2</v>
      </c>
      <c r="I4907">
        <v>0.2821228228853595</v>
      </c>
      <c r="K4907">
        <v>86.324257425742573</v>
      </c>
      <c r="L4907">
        <v>1.02</v>
      </c>
    </row>
    <row r="4908" spans="1:12" x14ac:dyDescent="0.25">
      <c r="A4908">
        <v>4</v>
      </c>
      <c r="B4908">
        <v>1.02</v>
      </c>
      <c r="F4908">
        <v>4884</v>
      </c>
      <c r="G4908">
        <v>0.96052693581488335</v>
      </c>
      <c r="H4908">
        <v>5.9473064185116664E-2</v>
      </c>
      <c r="I4908">
        <v>0.2821228228853595</v>
      </c>
      <c r="K4908">
        <v>86.341937765205088</v>
      </c>
      <c r="L4908">
        <v>1.02</v>
      </c>
    </row>
    <row r="4909" spans="1:12" x14ac:dyDescent="0.25">
      <c r="A4909">
        <v>4</v>
      </c>
      <c r="B4909">
        <v>1.02</v>
      </c>
      <c r="F4909">
        <v>4885</v>
      </c>
      <c r="G4909">
        <v>0.96052693581488335</v>
      </c>
      <c r="H4909">
        <v>5.9473064185116664E-2</v>
      </c>
      <c r="I4909">
        <v>0.2821228228853595</v>
      </c>
      <c r="K4909">
        <v>86.359618104667604</v>
      </c>
      <c r="L4909">
        <v>1.02</v>
      </c>
    </row>
    <row r="4910" spans="1:12" x14ac:dyDescent="0.25">
      <c r="A4910">
        <v>4</v>
      </c>
      <c r="B4910">
        <v>1.02</v>
      </c>
      <c r="F4910">
        <v>4886</v>
      </c>
      <c r="G4910">
        <v>0.96052693581488335</v>
      </c>
      <c r="H4910">
        <v>5.9473064185116664E-2</v>
      </c>
      <c r="I4910">
        <v>0.2821228228853595</v>
      </c>
      <c r="K4910">
        <v>86.377298444130119</v>
      </c>
      <c r="L4910">
        <v>1.02</v>
      </c>
    </row>
    <row r="4911" spans="1:12" x14ac:dyDescent="0.25">
      <c r="A4911">
        <v>4</v>
      </c>
      <c r="B4911">
        <v>1.02</v>
      </c>
      <c r="F4911">
        <v>4887</v>
      </c>
      <c r="G4911">
        <v>0.96052693581488335</v>
      </c>
      <c r="H4911">
        <v>5.9473064185116664E-2</v>
      </c>
      <c r="I4911">
        <v>0.2821228228853595</v>
      </c>
      <c r="K4911">
        <v>86.394978783592649</v>
      </c>
      <c r="L4911">
        <v>1.02</v>
      </c>
    </row>
    <row r="4912" spans="1:12" x14ac:dyDescent="0.25">
      <c r="A4912">
        <v>4</v>
      </c>
      <c r="B4912">
        <v>0.9</v>
      </c>
      <c r="F4912">
        <v>4888</v>
      </c>
      <c r="G4912">
        <v>0.96052693581488335</v>
      </c>
      <c r="H4912">
        <v>5.9473064185116664E-2</v>
      </c>
      <c r="I4912">
        <v>0.2821228228853595</v>
      </c>
      <c r="K4912">
        <v>86.412659123055164</v>
      </c>
      <c r="L4912">
        <v>1.02</v>
      </c>
    </row>
    <row r="4913" spans="1:12" x14ac:dyDescent="0.25">
      <c r="A4913">
        <v>4</v>
      </c>
      <c r="B4913">
        <v>1.02</v>
      </c>
      <c r="F4913">
        <v>4889</v>
      </c>
      <c r="G4913">
        <v>0.96052693581488335</v>
      </c>
      <c r="H4913">
        <v>5.9473064185116664E-2</v>
      </c>
      <c r="I4913">
        <v>0.2821228228853595</v>
      </c>
      <c r="K4913">
        <v>86.430339462517679</v>
      </c>
      <c r="L4913">
        <v>1.02</v>
      </c>
    </row>
    <row r="4914" spans="1:12" x14ac:dyDescent="0.25">
      <c r="A4914">
        <v>4</v>
      </c>
      <c r="B4914">
        <v>1.02</v>
      </c>
      <c r="F4914">
        <v>4890</v>
      </c>
      <c r="G4914">
        <v>0.96052693581488335</v>
      </c>
      <c r="H4914">
        <v>5.9473064185116664E-2</v>
      </c>
      <c r="I4914">
        <v>0.2821228228853595</v>
      </c>
      <c r="K4914">
        <v>86.448019801980195</v>
      </c>
      <c r="L4914">
        <v>1.02</v>
      </c>
    </row>
    <row r="4915" spans="1:12" x14ac:dyDescent="0.25">
      <c r="A4915">
        <v>4</v>
      </c>
      <c r="B4915">
        <v>1.02</v>
      </c>
      <c r="F4915">
        <v>4891</v>
      </c>
      <c r="G4915">
        <v>0.96052693581488335</v>
      </c>
      <c r="H4915">
        <v>5.9473064185116664E-2</v>
      </c>
      <c r="I4915">
        <v>0.2821228228853595</v>
      </c>
      <c r="K4915">
        <v>86.46570014144271</v>
      </c>
      <c r="L4915">
        <v>1.02</v>
      </c>
    </row>
    <row r="4916" spans="1:12" x14ac:dyDescent="0.25">
      <c r="A4916">
        <v>4</v>
      </c>
      <c r="B4916">
        <v>1.02</v>
      </c>
      <c r="F4916">
        <v>4892</v>
      </c>
      <c r="G4916">
        <v>0.96052693581488335</v>
      </c>
      <c r="H4916">
        <v>5.9473064185116664E-2</v>
      </c>
      <c r="I4916">
        <v>0.2821228228853595</v>
      </c>
      <c r="K4916">
        <v>86.483380480905225</v>
      </c>
      <c r="L4916">
        <v>1.02</v>
      </c>
    </row>
    <row r="4917" spans="1:12" x14ac:dyDescent="0.25">
      <c r="A4917">
        <v>4</v>
      </c>
      <c r="B4917">
        <v>1.02</v>
      </c>
      <c r="F4917">
        <v>4893</v>
      </c>
      <c r="G4917">
        <v>0.96052693581488335</v>
      </c>
      <c r="H4917">
        <v>1.9473064185116629E-2</v>
      </c>
      <c r="I4917">
        <v>9.2374521363702264E-2</v>
      </c>
      <c r="K4917">
        <v>86.501060820367755</v>
      </c>
      <c r="L4917">
        <v>1.02</v>
      </c>
    </row>
    <row r="4918" spans="1:12" x14ac:dyDescent="0.25">
      <c r="A4918">
        <v>4</v>
      </c>
      <c r="B4918">
        <v>1.02</v>
      </c>
      <c r="F4918">
        <v>4894</v>
      </c>
      <c r="G4918">
        <v>0.96052693581488335</v>
      </c>
      <c r="H4918">
        <v>-6.0526935814883331E-2</v>
      </c>
      <c r="I4918">
        <v>-0.28712208167961162</v>
      </c>
      <c r="K4918">
        <v>86.51874115983027</v>
      </c>
      <c r="L4918">
        <v>1.02</v>
      </c>
    </row>
    <row r="4919" spans="1:12" x14ac:dyDescent="0.25">
      <c r="A4919">
        <v>4</v>
      </c>
      <c r="B4919">
        <v>1.02</v>
      </c>
      <c r="F4919">
        <v>4895</v>
      </c>
      <c r="G4919">
        <v>0.96052693581488335</v>
      </c>
      <c r="H4919">
        <v>5.9473064185116664E-2</v>
      </c>
      <c r="I4919">
        <v>0.2821228228853595</v>
      </c>
      <c r="K4919">
        <v>86.536421499292786</v>
      </c>
      <c r="L4919">
        <v>1.02</v>
      </c>
    </row>
    <row r="4920" spans="1:12" x14ac:dyDescent="0.25">
      <c r="A4920">
        <v>4</v>
      </c>
      <c r="B4920">
        <v>1.02</v>
      </c>
      <c r="F4920">
        <v>4896</v>
      </c>
      <c r="G4920">
        <v>0.96052693581488335</v>
      </c>
      <c r="H4920">
        <v>5.9473064185116664E-2</v>
      </c>
      <c r="I4920">
        <v>0.2821228228853595</v>
      </c>
      <c r="K4920">
        <v>86.554101838755301</v>
      </c>
      <c r="L4920">
        <v>1.02</v>
      </c>
    </row>
    <row r="4921" spans="1:12" x14ac:dyDescent="0.25">
      <c r="A4921">
        <v>4</v>
      </c>
      <c r="B4921">
        <v>1.02</v>
      </c>
      <c r="F4921">
        <v>4897</v>
      </c>
      <c r="G4921">
        <v>0.96052693581488335</v>
      </c>
      <c r="H4921">
        <v>5.9473064185116664E-2</v>
      </c>
      <c r="I4921">
        <v>0.2821228228853595</v>
      </c>
      <c r="K4921">
        <v>86.571782178217816</v>
      </c>
      <c r="L4921">
        <v>1.02</v>
      </c>
    </row>
    <row r="4922" spans="1:12" x14ac:dyDescent="0.25">
      <c r="A4922">
        <v>4</v>
      </c>
      <c r="B4922">
        <v>1.02</v>
      </c>
      <c r="F4922">
        <v>4898</v>
      </c>
      <c r="G4922">
        <v>0.96052693581488335</v>
      </c>
      <c r="H4922">
        <v>5.9473064185116664E-2</v>
      </c>
      <c r="I4922">
        <v>0.2821228228853595</v>
      </c>
      <c r="K4922">
        <v>86.589462517680332</v>
      </c>
      <c r="L4922">
        <v>1.02</v>
      </c>
    </row>
    <row r="4923" spans="1:12" x14ac:dyDescent="0.25">
      <c r="A4923">
        <v>4</v>
      </c>
      <c r="B4923">
        <v>1.02</v>
      </c>
      <c r="F4923">
        <v>4899</v>
      </c>
      <c r="G4923">
        <v>0.96052693581488335</v>
      </c>
      <c r="H4923">
        <v>1.9473064185116629E-2</v>
      </c>
      <c r="I4923">
        <v>9.2374521363702264E-2</v>
      </c>
      <c r="K4923">
        <v>86.607142857142861</v>
      </c>
      <c r="L4923">
        <v>1.02</v>
      </c>
    </row>
    <row r="4924" spans="1:12" x14ac:dyDescent="0.25">
      <c r="A4924">
        <v>4</v>
      </c>
      <c r="B4924">
        <v>1.02</v>
      </c>
      <c r="F4924">
        <v>4900</v>
      </c>
      <c r="G4924">
        <v>0.96052693581488335</v>
      </c>
      <c r="H4924">
        <v>5.9473064185116664E-2</v>
      </c>
      <c r="I4924">
        <v>0.2821228228853595</v>
      </c>
      <c r="K4924">
        <v>86.624823196605377</v>
      </c>
      <c r="L4924">
        <v>1.02</v>
      </c>
    </row>
    <row r="4925" spans="1:12" x14ac:dyDescent="0.25">
      <c r="A4925">
        <v>4</v>
      </c>
      <c r="B4925">
        <v>1.02</v>
      </c>
      <c r="F4925">
        <v>4901</v>
      </c>
      <c r="G4925">
        <v>0.96052693581488335</v>
      </c>
      <c r="H4925">
        <v>5.9473064185116664E-2</v>
      </c>
      <c r="I4925">
        <v>0.2821228228853595</v>
      </c>
      <c r="K4925">
        <v>86.642503536067892</v>
      </c>
      <c r="L4925">
        <v>1.02</v>
      </c>
    </row>
    <row r="4926" spans="1:12" x14ac:dyDescent="0.25">
      <c r="A4926">
        <v>4</v>
      </c>
      <c r="B4926">
        <v>1.02</v>
      </c>
      <c r="F4926">
        <v>4902</v>
      </c>
      <c r="G4926">
        <v>0.96052693581488335</v>
      </c>
      <c r="H4926">
        <v>5.9473064185116664E-2</v>
      </c>
      <c r="I4926">
        <v>0.2821228228853595</v>
      </c>
      <c r="K4926">
        <v>86.660183875530407</v>
      </c>
      <c r="L4926">
        <v>1.02</v>
      </c>
    </row>
    <row r="4927" spans="1:12" x14ac:dyDescent="0.25">
      <c r="A4927">
        <v>4</v>
      </c>
      <c r="B4927">
        <v>1.02</v>
      </c>
      <c r="F4927">
        <v>4903</v>
      </c>
      <c r="G4927">
        <v>0.96052693581488335</v>
      </c>
      <c r="H4927">
        <v>5.9473064185116664E-2</v>
      </c>
      <c r="I4927">
        <v>0.2821228228853595</v>
      </c>
      <c r="K4927">
        <v>86.677864214992923</v>
      </c>
      <c r="L4927">
        <v>1.02</v>
      </c>
    </row>
    <row r="4928" spans="1:12" x14ac:dyDescent="0.25">
      <c r="A4928">
        <v>4</v>
      </c>
      <c r="B4928">
        <v>1.02</v>
      </c>
      <c r="F4928">
        <v>4904</v>
      </c>
      <c r="G4928">
        <v>0.96052693581488335</v>
      </c>
      <c r="H4928">
        <v>5.9473064185116664E-2</v>
      </c>
      <c r="I4928">
        <v>0.2821228228853595</v>
      </c>
      <c r="K4928">
        <v>86.695544554455438</v>
      </c>
      <c r="L4928">
        <v>1.02</v>
      </c>
    </row>
    <row r="4929" spans="1:12" x14ac:dyDescent="0.25">
      <c r="A4929">
        <v>4</v>
      </c>
      <c r="B4929">
        <v>1.02</v>
      </c>
      <c r="F4929">
        <v>4905</v>
      </c>
      <c r="G4929">
        <v>0.96052693581488335</v>
      </c>
      <c r="H4929">
        <v>5.9473064185116664E-2</v>
      </c>
      <c r="I4929">
        <v>0.2821228228853595</v>
      </c>
      <c r="K4929">
        <v>86.713224893917968</v>
      </c>
      <c r="L4929">
        <v>1.02</v>
      </c>
    </row>
    <row r="4930" spans="1:12" x14ac:dyDescent="0.25">
      <c r="A4930">
        <v>4</v>
      </c>
      <c r="B4930">
        <v>1.02</v>
      </c>
      <c r="F4930">
        <v>4906</v>
      </c>
      <c r="G4930">
        <v>0.96052693581488335</v>
      </c>
      <c r="H4930">
        <v>5.9473064185116664E-2</v>
      </c>
      <c r="I4930">
        <v>0.2821228228853595</v>
      </c>
      <c r="K4930">
        <v>86.730905233380483</v>
      </c>
      <c r="L4930">
        <v>1.02</v>
      </c>
    </row>
    <row r="4931" spans="1:12" x14ac:dyDescent="0.25">
      <c r="A4931">
        <v>4</v>
      </c>
      <c r="B4931">
        <v>1.02</v>
      </c>
      <c r="F4931">
        <v>4907</v>
      </c>
      <c r="G4931">
        <v>0.96052693581488335</v>
      </c>
      <c r="H4931">
        <v>5.9473064185116664E-2</v>
      </c>
      <c r="I4931">
        <v>0.2821228228853595</v>
      </c>
      <c r="K4931">
        <v>86.748585572842998</v>
      </c>
      <c r="L4931">
        <v>1.02</v>
      </c>
    </row>
    <row r="4932" spans="1:12" x14ac:dyDescent="0.25">
      <c r="A4932">
        <v>4</v>
      </c>
      <c r="B4932">
        <v>1.02</v>
      </c>
      <c r="F4932">
        <v>4908</v>
      </c>
      <c r="G4932">
        <v>0.96052693581488335</v>
      </c>
      <c r="H4932">
        <v>5.9473064185116664E-2</v>
      </c>
      <c r="I4932">
        <v>0.2821228228853595</v>
      </c>
      <c r="K4932">
        <v>86.766265912305514</v>
      </c>
      <c r="L4932">
        <v>1.02</v>
      </c>
    </row>
    <row r="4933" spans="1:12" x14ac:dyDescent="0.25">
      <c r="A4933">
        <v>4</v>
      </c>
      <c r="B4933">
        <v>1.02</v>
      </c>
      <c r="F4933">
        <v>4909</v>
      </c>
      <c r="G4933">
        <v>0.96052693581488335</v>
      </c>
      <c r="H4933">
        <v>5.9473064185116664E-2</v>
      </c>
      <c r="I4933">
        <v>0.2821228228853595</v>
      </c>
      <c r="K4933">
        <v>86.783946251768029</v>
      </c>
      <c r="L4933">
        <v>1.02</v>
      </c>
    </row>
    <row r="4934" spans="1:12" x14ac:dyDescent="0.25">
      <c r="A4934">
        <v>4</v>
      </c>
      <c r="B4934">
        <v>1.02</v>
      </c>
      <c r="F4934">
        <v>4910</v>
      </c>
      <c r="G4934">
        <v>0.96052693581488335</v>
      </c>
      <c r="H4934">
        <v>5.9473064185116664E-2</v>
      </c>
      <c r="I4934">
        <v>0.2821228228853595</v>
      </c>
      <c r="K4934">
        <v>86.801626591230544</v>
      </c>
      <c r="L4934">
        <v>1.02</v>
      </c>
    </row>
    <row r="4935" spans="1:12" x14ac:dyDescent="0.25">
      <c r="A4935">
        <v>4</v>
      </c>
      <c r="B4935">
        <v>1.02</v>
      </c>
      <c r="F4935">
        <v>4911</v>
      </c>
      <c r="G4935">
        <v>0.96052693581488335</v>
      </c>
      <c r="H4935">
        <v>-6.0526935814883331E-2</v>
      </c>
      <c r="I4935">
        <v>-0.28712208167961162</v>
      </c>
      <c r="K4935">
        <v>86.819306930693074</v>
      </c>
      <c r="L4935">
        <v>1.02</v>
      </c>
    </row>
    <row r="4936" spans="1:12" x14ac:dyDescent="0.25">
      <c r="A4936">
        <v>4</v>
      </c>
      <c r="B4936">
        <v>1.02</v>
      </c>
      <c r="F4936">
        <v>4912</v>
      </c>
      <c r="G4936">
        <v>0.96052693581488335</v>
      </c>
      <c r="H4936">
        <v>5.9473064185116664E-2</v>
      </c>
      <c r="I4936">
        <v>0.2821228228853595</v>
      </c>
      <c r="K4936">
        <v>86.836987270155589</v>
      </c>
      <c r="L4936">
        <v>1.02</v>
      </c>
    </row>
    <row r="4937" spans="1:12" x14ac:dyDescent="0.25">
      <c r="A4937">
        <v>4</v>
      </c>
      <c r="B4937">
        <v>1.02</v>
      </c>
      <c r="F4937">
        <v>4913</v>
      </c>
      <c r="G4937">
        <v>0.96052693581488335</v>
      </c>
      <c r="H4937">
        <v>5.9473064185116664E-2</v>
      </c>
      <c r="I4937">
        <v>0.2821228228853595</v>
      </c>
      <c r="K4937">
        <v>86.854667609618105</v>
      </c>
      <c r="L4937">
        <v>1.02</v>
      </c>
    </row>
    <row r="4938" spans="1:12" x14ac:dyDescent="0.25">
      <c r="A4938">
        <v>4</v>
      </c>
      <c r="B4938">
        <v>1.02</v>
      </c>
      <c r="F4938">
        <v>4914</v>
      </c>
      <c r="G4938">
        <v>0.96052693581488335</v>
      </c>
      <c r="H4938">
        <v>5.9473064185116664E-2</v>
      </c>
      <c r="I4938">
        <v>0.2821228228853595</v>
      </c>
      <c r="K4938">
        <v>86.87234794908062</v>
      </c>
      <c r="L4938">
        <v>1.02</v>
      </c>
    </row>
    <row r="4939" spans="1:12" x14ac:dyDescent="0.25">
      <c r="A4939">
        <v>4</v>
      </c>
      <c r="B4939">
        <v>1.02</v>
      </c>
      <c r="F4939">
        <v>4915</v>
      </c>
      <c r="G4939">
        <v>0.96052693581488335</v>
      </c>
      <c r="H4939">
        <v>5.9473064185116664E-2</v>
      </c>
      <c r="I4939">
        <v>0.2821228228853595</v>
      </c>
      <c r="K4939">
        <v>86.890028288543135</v>
      </c>
      <c r="L4939">
        <v>1.02</v>
      </c>
    </row>
    <row r="4940" spans="1:12" x14ac:dyDescent="0.25">
      <c r="A4940">
        <v>4</v>
      </c>
      <c r="B4940">
        <v>1.02</v>
      </c>
      <c r="F4940">
        <v>4916</v>
      </c>
      <c r="G4940">
        <v>0.96052693581488335</v>
      </c>
      <c r="H4940">
        <v>5.9473064185116664E-2</v>
      </c>
      <c r="I4940">
        <v>0.2821228228853595</v>
      </c>
      <c r="K4940">
        <v>86.907708628005651</v>
      </c>
      <c r="L4940">
        <v>1.02</v>
      </c>
    </row>
    <row r="4941" spans="1:12" x14ac:dyDescent="0.25">
      <c r="A4941">
        <v>4</v>
      </c>
      <c r="B4941">
        <v>1.02</v>
      </c>
      <c r="F4941">
        <v>4917</v>
      </c>
      <c r="G4941">
        <v>0.96052693581488335</v>
      </c>
      <c r="H4941">
        <v>5.9473064185116664E-2</v>
      </c>
      <c r="I4941">
        <v>0.2821228228853595</v>
      </c>
      <c r="K4941">
        <v>86.92538896746818</v>
      </c>
      <c r="L4941">
        <v>1.02</v>
      </c>
    </row>
    <row r="4942" spans="1:12" x14ac:dyDescent="0.25">
      <c r="A4942">
        <v>4</v>
      </c>
      <c r="B4942">
        <v>1.02</v>
      </c>
      <c r="F4942">
        <v>4918</v>
      </c>
      <c r="G4942">
        <v>0.96052693581488335</v>
      </c>
      <c r="H4942">
        <v>5.9473064185116664E-2</v>
      </c>
      <c r="I4942">
        <v>0.2821228228853595</v>
      </c>
      <c r="K4942">
        <v>86.943069306930695</v>
      </c>
      <c r="L4942">
        <v>1.02</v>
      </c>
    </row>
    <row r="4943" spans="1:12" x14ac:dyDescent="0.25">
      <c r="A4943">
        <v>4</v>
      </c>
      <c r="B4943">
        <v>0.98</v>
      </c>
      <c r="F4943">
        <v>4919</v>
      </c>
      <c r="G4943">
        <v>0.96052693581488335</v>
      </c>
      <c r="H4943">
        <v>5.9473064185116664E-2</v>
      </c>
      <c r="I4943">
        <v>0.2821228228853595</v>
      </c>
      <c r="K4943">
        <v>86.960749646393211</v>
      </c>
      <c r="L4943">
        <v>1.02</v>
      </c>
    </row>
    <row r="4944" spans="1:12" x14ac:dyDescent="0.25">
      <c r="A4944">
        <v>4</v>
      </c>
      <c r="B4944">
        <v>1.02</v>
      </c>
      <c r="F4944">
        <v>4920</v>
      </c>
      <c r="G4944">
        <v>0.96052693581488335</v>
      </c>
      <c r="H4944">
        <v>5.9473064185116664E-2</v>
      </c>
      <c r="I4944">
        <v>0.2821228228853595</v>
      </c>
      <c r="K4944">
        <v>86.978429985855726</v>
      </c>
      <c r="L4944">
        <v>1.02</v>
      </c>
    </row>
    <row r="4945" spans="1:12" x14ac:dyDescent="0.25">
      <c r="A4945">
        <v>4</v>
      </c>
      <c r="B4945">
        <v>1.02</v>
      </c>
      <c r="F4945">
        <v>4921</v>
      </c>
      <c r="G4945">
        <v>0.96052693581488335</v>
      </c>
      <c r="H4945">
        <v>5.9473064185116664E-2</v>
      </c>
      <c r="I4945">
        <v>0.2821228228853595</v>
      </c>
      <c r="K4945">
        <v>86.996110325318242</v>
      </c>
      <c r="L4945">
        <v>1.02</v>
      </c>
    </row>
    <row r="4946" spans="1:12" x14ac:dyDescent="0.25">
      <c r="A4946">
        <v>4</v>
      </c>
      <c r="B4946">
        <v>1.02</v>
      </c>
      <c r="F4946">
        <v>4922</v>
      </c>
      <c r="G4946">
        <v>0.96052693581488335</v>
      </c>
      <c r="H4946">
        <v>5.9473064185116664E-2</v>
      </c>
      <c r="I4946">
        <v>0.2821228228853595</v>
      </c>
      <c r="K4946">
        <v>87.013790664780757</v>
      </c>
      <c r="L4946">
        <v>1.02</v>
      </c>
    </row>
    <row r="4947" spans="1:12" x14ac:dyDescent="0.25">
      <c r="A4947">
        <v>4</v>
      </c>
      <c r="B4947">
        <v>1.02</v>
      </c>
      <c r="F4947">
        <v>4923</v>
      </c>
      <c r="G4947">
        <v>0.96052693581488335</v>
      </c>
      <c r="H4947">
        <v>5.9473064185116664E-2</v>
      </c>
      <c r="I4947">
        <v>0.2821228228853595</v>
      </c>
      <c r="K4947">
        <v>87.031471004243286</v>
      </c>
      <c r="L4947">
        <v>1.02</v>
      </c>
    </row>
    <row r="4948" spans="1:12" x14ac:dyDescent="0.25">
      <c r="A4948">
        <v>4</v>
      </c>
      <c r="B4948">
        <v>1.02</v>
      </c>
      <c r="F4948">
        <v>4924</v>
      </c>
      <c r="G4948">
        <v>0.96052693581488335</v>
      </c>
      <c r="H4948">
        <v>5.9473064185116664E-2</v>
      </c>
      <c r="I4948">
        <v>0.2821228228853595</v>
      </c>
      <c r="K4948">
        <v>87.049151343705802</v>
      </c>
      <c r="L4948">
        <v>1.02</v>
      </c>
    </row>
    <row r="4949" spans="1:12" x14ac:dyDescent="0.25">
      <c r="A4949">
        <v>4</v>
      </c>
      <c r="B4949">
        <v>1.02</v>
      </c>
      <c r="F4949">
        <v>4925</v>
      </c>
      <c r="G4949">
        <v>0.96052693581488335</v>
      </c>
      <c r="H4949">
        <v>5.9473064185116664E-2</v>
      </c>
      <c r="I4949">
        <v>0.2821228228853595</v>
      </c>
      <c r="K4949">
        <v>87.066831683168317</v>
      </c>
      <c r="L4949">
        <v>1.02</v>
      </c>
    </row>
    <row r="4950" spans="1:12" x14ac:dyDescent="0.25">
      <c r="A4950">
        <v>4</v>
      </c>
      <c r="B4950">
        <v>1.02</v>
      </c>
      <c r="F4950">
        <v>4926</v>
      </c>
      <c r="G4950">
        <v>0.96052693581488335</v>
      </c>
      <c r="H4950">
        <v>5.9473064185116664E-2</v>
      </c>
      <c r="I4950">
        <v>0.2821228228853595</v>
      </c>
      <c r="K4950">
        <v>87.084512022630832</v>
      </c>
      <c r="L4950">
        <v>1.02</v>
      </c>
    </row>
    <row r="4951" spans="1:12" x14ac:dyDescent="0.25">
      <c r="A4951">
        <v>4</v>
      </c>
      <c r="B4951">
        <v>1.02</v>
      </c>
      <c r="F4951">
        <v>4927</v>
      </c>
      <c r="G4951">
        <v>0.96052693581488335</v>
      </c>
      <c r="H4951">
        <v>5.9473064185116664E-2</v>
      </c>
      <c r="I4951">
        <v>0.2821228228853595</v>
      </c>
      <c r="K4951">
        <v>87.102192362093348</v>
      </c>
      <c r="L4951">
        <v>1.02</v>
      </c>
    </row>
    <row r="4952" spans="1:12" x14ac:dyDescent="0.25">
      <c r="A4952">
        <v>4</v>
      </c>
      <c r="B4952">
        <v>1.02</v>
      </c>
      <c r="F4952">
        <v>4928</v>
      </c>
      <c r="G4952">
        <v>0.96052693581488335</v>
      </c>
      <c r="H4952">
        <v>5.9473064185116664E-2</v>
      </c>
      <c r="I4952">
        <v>0.2821228228853595</v>
      </c>
      <c r="K4952">
        <v>87.119872701555863</v>
      </c>
      <c r="L4952">
        <v>1.02</v>
      </c>
    </row>
    <row r="4953" spans="1:12" x14ac:dyDescent="0.25">
      <c r="A4953">
        <v>4</v>
      </c>
      <c r="B4953">
        <v>1.02</v>
      </c>
      <c r="F4953">
        <v>4929</v>
      </c>
      <c r="G4953">
        <v>0.96052693581488335</v>
      </c>
      <c r="H4953">
        <v>5.9473064185116664E-2</v>
      </c>
      <c r="I4953">
        <v>0.2821228228853595</v>
      </c>
      <c r="K4953">
        <v>87.137553041018379</v>
      </c>
      <c r="L4953">
        <v>1.02</v>
      </c>
    </row>
    <row r="4954" spans="1:12" x14ac:dyDescent="0.25">
      <c r="A4954">
        <v>4</v>
      </c>
      <c r="B4954">
        <v>1.02</v>
      </c>
      <c r="F4954">
        <v>4930</v>
      </c>
      <c r="G4954">
        <v>0.96052693581488335</v>
      </c>
      <c r="H4954">
        <v>5.9473064185116664E-2</v>
      </c>
      <c r="I4954">
        <v>0.2821228228853595</v>
      </c>
      <c r="K4954">
        <v>87.155233380480908</v>
      </c>
      <c r="L4954">
        <v>1.02</v>
      </c>
    </row>
    <row r="4955" spans="1:12" x14ac:dyDescent="0.25">
      <c r="A4955">
        <v>4</v>
      </c>
      <c r="B4955">
        <v>-0.09</v>
      </c>
      <c r="F4955">
        <v>4931</v>
      </c>
      <c r="G4955">
        <v>0.96052693581488335</v>
      </c>
      <c r="H4955">
        <v>5.9473064185116664E-2</v>
      </c>
      <c r="I4955">
        <v>0.2821228228853595</v>
      </c>
      <c r="K4955">
        <v>87.172913719943423</v>
      </c>
      <c r="L4955">
        <v>1.02</v>
      </c>
    </row>
    <row r="4956" spans="1:12" x14ac:dyDescent="0.25">
      <c r="A4956">
        <v>4</v>
      </c>
      <c r="B4956">
        <v>1.02</v>
      </c>
      <c r="F4956">
        <v>4932</v>
      </c>
      <c r="G4956">
        <v>0.96052693581488335</v>
      </c>
      <c r="H4956">
        <v>5.9473064185116664E-2</v>
      </c>
      <c r="I4956">
        <v>0.2821228228853595</v>
      </c>
      <c r="K4956">
        <v>87.190594059405939</v>
      </c>
      <c r="L4956">
        <v>1.02</v>
      </c>
    </row>
    <row r="4957" spans="1:12" x14ac:dyDescent="0.25">
      <c r="A4957">
        <v>4</v>
      </c>
      <c r="B4957">
        <v>0.45</v>
      </c>
      <c r="F4957">
        <v>4933</v>
      </c>
      <c r="G4957">
        <v>0.96052693581488335</v>
      </c>
      <c r="H4957">
        <v>5.9473064185116664E-2</v>
      </c>
      <c r="I4957">
        <v>0.2821228228853595</v>
      </c>
      <c r="K4957">
        <v>87.208274398868454</v>
      </c>
      <c r="L4957">
        <v>1.02</v>
      </c>
    </row>
    <row r="4958" spans="1:12" x14ac:dyDescent="0.25">
      <c r="A4958">
        <v>4</v>
      </c>
      <c r="B4958">
        <v>1.02</v>
      </c>
      <c r="F4958">
        <v>4934</v>
      </c>
      <c r="G4958">
        <v>0.96052693581488335</v>
      </c>
      <c r="H4958">
        <v>5.9473064185116664E-2</v>
      </c>
      <c r="I4958">
        <v>0.2821228228853595</v>
      </c>
      <c r="K4958">
        <v>87.225954738330969</v>
      </c>
      <c r="L4958">
        <v>1.02</v>
      </c>
    </row>
    <row r="4959" spans="1:12" x14ac:dyDescent="0.25">
      <c r="A4959">
        <v>4</v>
      </c>
      <c r="B4959">
        <v>1.02</v>
      </c>
      <c r="F4959">
        <v>4935</v>
      </c>
      <c r="G4959">
        <v>0.96052693581488335</v>
      </c>
      <c r="H4959">
        <v>5.9473064185116664E-2</v>
      </c>
      <c r="I4959">
        <v>0.2821228228853595</v>
      </c>
      <c r="K4959">
        <v>87.243635077793485</v>
      </c>
      <c r="L4959">
        <v>1.02</v>
      </c>
    </row>
    <row r="4960" spans="1:12" x14ac:dyDescent="0.25">
      <c r="A4960">
        <v>4</v>
      </c>
      <c r="B4960">
        <v>1.02</v>
      </c>
      <c r="F4960">
        <v>4936</v>
      </c>
      <c r="G4960">
        <v>0.96052693581488335</v>
      </c>
      <c r="H4960">
        <v>5.9473064185116664E-2</v>
      </c>
      <c r="I4960">
        <v>0.2821228228853595</v>
      </c>
      <c r="K4960">
        <v>87.261315417256014</v>
      </c>
      <c r="L4960">
        <v>1.02</v>
      </c>
    </row>
    <row r="4961" spans="1:12" x14ac:dyDescent="0.25">
      <c r="A4961">
        <v>4</v>
      </c>
      <c r="B4961">
        <v>1.02</v>
      </c>
      <c r="F4961">
        <v>4937</v>
      </c>
      <c r="G4961">
        <v>0.96052693581488335</v>
      </c>
      <c r="H4961">
        <v>5.9473064185116664E-2</v>
      </c>
      <c r="I4961">
        <v>0.2821228228853595</v>
      </c>
      <c r="K4961">
        <v>87.27899575671853</v>
      </c>
      <c r="L4961">
        <v>1.02</v>
      </c>
    </row>
    <row r="4962" spans="1:12" x14ac:dyDescent="0.25">
      <c r="A4962">
        <v>4</v>
      </c>
      <c r="B4962">
        <v>1.02</v>
      </c>
      <c r="F4962">
        <v>4938</v>
      </c>
      <c r="G4962">
        <v>0.96052693581488335</v>
      </c>
      <c r="H4962">
        <v>5.9473064185116664E-2</v>
      </c>
      <c r="I4962">
        <v>0.2821228228853595</v>
      </c>
      <c r="K4962">
        <v>87.296676096181045</v>
      </c>
      <c r="L4962">
        <v>1.02</v>
      </c>
    </row>
    <row r="4963" spans="1:12" x14ac:dyDescent="0.25">
      <c r="A4963">
        <v>4</v>
      </c>
      <c r="B4963">
        <v>1.02</v>
      </c>
      <c r="F4963">
        <v>4939</v>
      </c>
      <c r="G4963">
        <v>0.96052693581488335</v>
      </c>
      <c r="H4963">
        <v>5.9473064185116664E-2</v>
      </c>
      <c r="I4963">
        <v>0.2821228228853595</v>
      </c>
      <c r="K4963">
        <v>87.31435643564356</v>
      </c>
      <c r="L4963">
        <v>1.02</v>
      </c>
    </row>
    <row r="4964" spans="1:12" x14ac:dyDescent="0.25">
      <c r="A4964">
        <v>4</v>
      </c>
      <c r="B4964">
        <v>1.02</v>
      </c>
      <c r="F4964">
        <v>4940</v>
      </c>
      <c r="G4964">
        <v>0.96052693581488335</v>
      </c>
      <c r="H4964">
        <v>5.9473064185116664E-2</v>
      </c>
      <c r="I4964">
        <v>0.2821228228853595</v>
      </c>
      <c r="K4964">
        <v>87.332036775106076</v>
      </c>
      <c r="L4964">
        <v>1.02</v>
      </c>
    </row>
    <row r="4965" spans="1:12" x14ac:dyDescent="0.25">
      <c r="A4965">
        <v>4</v>
      </c>
      <c r="B4965">
        <v>1.02</v>
      </c>
      <c r="F4965">
        <v>4941</v>
      </c>
      <c r="G4965">
        <v>0.96052693581488335</v>
      </c>
      <c r="H4965">
        <v>5.9473064185116664E-2</v>
      </c>
      <c r="I4965">
        <v>0.2821228228853595</v>
      </c>
      <c r="K4965">
        <v>87.349717114568591</v>
      </c>
      <c r="L4965">
        <v>1.02</v>
      </c>
    </row>
    <row r="4966" spans="1:12" x14ac:dyDescent="0.25">
      <c r="A4966">
        <v>4</v>
      </c>
      <c r="B4966">
        <v>1.02</v>
      </c>
      <c r="F4966">
        <v>4942</v>
      </c>
      <c r="G4966">
        <v>0.96052693581488335</v>
      </c>
      <c r="H4966">
        <v>1.9473064185116629E-2</v>
      </c>
      <c r="I4966">
        <v>9.2374521363702264E-2</v>
      </c>
      <c r="K4966">
        <v>87.367397454031121</v>
      </c>
      <c r="L4966">
        <v>1.02</v>
      </c>
    </row>
    <row r="4967" spans="1:12" x14ac:dyDescent="0.25">
      <c r="A4967">
        <v>4</v>
      </c>
      <c r="B4967">
        <v>1.02</v>
      </c>
      <c r="F4967">
        <v>4943</v>
      </c>
      <c r="G4967">
        <v>0.96052693581488335</v>
      </c>
      <c r="H4967">
        <v>5.9473064185116664E-2</v>
      </c>
      <c r="I4967">
        <v>0.2821228228853595</v>
      </c>
      <c r="K4967">
        <v>87.385077793493636</v>
      </c>
      <c r="L4967">
        <v>1.02</v>
      </c>
    </row>
    <row r="4968" spans="1:12" x14ac:dyDescent="0.25">
      <c r="A4968">
        <v>4</v>
      </c>
      <c r="B4968">
        <v>0.98</v>
      </c>
      <c r="F4968">
        <v>4944</v>
      </c>
      <c r="G4968">
        <v>0.96052693581488335</v>
      </c>
      <c r="H4968">
        <v>5.9473064185116664E-2</v>
      </c>
      <c r="I4968">
        <v>0.2821228228853595</v>
      </c>
      <c r="K4968">
        <v>87.402758132956151</v>
      </c>
      <c r="L4968">
        <v>1.02</v>
      </c>
    </row>
    <row r="4969" spans="1:12" x14ac:dyDescent="0.25">
      <c r="A4969">
        <v>4</v>
      </c>
      <c r="B4969">
        <v>1.02</v>
      </c>
      <c r="F4969">
        <v>4945</v>
      </c>
      <c r="G4969">
        <v>0.96052693581488335</v>
      </c>
      <c r="H4969">
        <v>5.9473064185116664E-2</v>
      </c>
      <c r="I4969">
        <v>0.2821228228853595</v>
      </c>
      <c r="K4969">
        <v>87.420438472418667</v>
      </c>
      <c r="L4969">
        <v>1.02</v>
      </c>
    </row>
    <row r="4970" spans="1:12" x14ac:dyDescent="0.25">
      <c r="A4970">
        <v>4</v>
      </c>
      <c r="B4970">
        <v>1.02</v>
      </c>
      <c r="F4970">
        <v>4946</v>
      </c>
      <c r="G4970">
        <v>0.96052693581488335</v>
      </c>
      <c r="H4970">
        <v>5.9473064185116664E-2</v>
      </c>
      <c r="I4970">
        <v>0.2821228228853595</v>
      </c>
      <c r="K4970">
        <v>87.438118811881182</v>
      </c>
      <c r="L4970">
        <v>1.02</v>
      </c>
    </row>
    <row r="4971" spans="1:12" x14ac:dyDescent="0.25">
      <c r="A4971">
        <v>4</v>
      </c>
      <c r="B4971">
        <v>1.02</v>
      </c>
      <c r="F4971">
        <v>4947</v>
      </c>
      <c r="G4971">
        <v>0.96052693581488335</v>
      </c>
      <c r="H4971">
        <v>5.9473064185116664E-2</v>
      </c>
      <c r="I4971">
        <v>0.2821228228853595</v>
      </c>
      <c r="K4971">
        <v>87.455799151343697</v>
      </c>
      <c r="L4971">
        <v>1.02</v>
      </c>
    </row>
    <row r="4972" spans="1:12" x14ac:dyDescent="0.25">
      <c r="A4972">
        <v>4</v>
      </c>
      <c r="B4972">
        <v>1.02</v>
      </c>
      <c r="F4972">
        <v>4948</v>
      </c>
      <c r="G4972">
        <v>0.96052693581488335</v>
      </c>
      <c r="H4972">
        <v>5.9473064185116664E-2</v>
      </c>
      <c r="I4972">
        <v>0.2821228228853595</v>
      </c>
      <c r="K4972">
        <v>87.473479490806227</v>
      </c>
      <c r="L4972">
        <v>1.02</v>
      </c>
    </row>
    <row r="4973" spans="1:12" x14ac:dyDescent="0.25">
      <c r="A4973">
        <v>4</v>
      </c>
      <c r="B4973">
        <v>1.02</v>
      </c>
      <c r="F4973">
        <v>4949</v>
      </c>
      <c r="G4973">
        <v>0.96052693581488335</v>
      </c>
      <c r="H4973">
        <v>5.9473064185116664E-2</v>
      </c>
      <c r="I4973">
        <v>0.2821228228853595</v>
      </c>
      <c r="K4973">
        <v>87.491159830268742</v>
      </c>
      <c r="L4973">
        <v>1.02</v>
      </c>
    </row>
    <row r="4974" spans="1:12" x14ac:dyDescent="0.25">
      <c r="A4974">
        <v>4</v>
      </c>
      <c r="B4974">
        <v>1.02</v>
      </c>
      <c r="F4974">
        <v>4950</v>
      </c>
      <c r="G4974">
        <v>0.96052693581488335</v>
      </c>
      <c r="H4974">
        <v>5.9473064185116664E-2</v>
      </c>
      <c r="I4974">
        <v>0.2821228228853595</v>
      </c>
      <c r="K4974">
        <v>87.508840169731258</v>
      </c>
      <c r="L4974">
        <v>1.02</v>
      </c>
    </row>
    <row r="4975" spans="1:12" x14ac:dyDescent="0.25">
      <c r="A4975">
        <v>4</v>
      </c>
      <c r="B4975">
        <v>-0.02</v>
      </c>
      <c r="F4975">
        <v>4951</v>
      </c>
      <c r="G4975">
        <v>0.96052693581488335</v>
      </c>
      <c r="H4975">
        <v>5.9473064185116664E-2</v>
      </c>
      <c r="I4975">
        <v>0.2821228228853595</v>
      </c>
      <c r="K4975">
        <v>87.526520509193773</v>
      </c>
      <c r="L4975">
        <v>1.02</v>
      </c>
    </row>
    <row r="4976" spans="1:12" x14ac:dyDescent="0.25">
      <c r="A4976">
        <v>4</v>
      </c>
      <c r="B4976">
        <v>1.02</v>
      </c>
      <c r="F4976">
        <v>4952</v>
      </c>
      <c r="G4976">
        <v>0.96052693581488335</v>
      </c>
      <c r="H4976">
        <v>5.9473064185116664E-2</v>
      </c>
      <c r="I4976">
        <v>0.2821228228853595</v>
      </c>
      <c r="K4976">
        <v>87.544200848656288</v>
      </c>
      <c r="L4976">
        <v>1.02</v>
      </c>
    </row>
    <row r="4977" spans="1:12" x14ac:dyDescent="0.25">
      <c r="A4977">
        <v>4</v>
      </c>
      <c r="B4977">
        <v>1.02</v>
      </c>
      <c r="F4977">
        <v>4953</v>
      </c>
      <c r="G4977">
        <v>0.96052693581488335</v>
      </c>
      <c r="H4977">
        <v>5.9473064185116664E-2</v>
      </c>
      <c r="I4977">
        <v>0.2821228228853595</v>
      </c>
      <c r="K4977">
        <v>87.561881188118804</v>
      </c>
      <c r="L4977">
        <v>1.02</v>
      </c>
    </row>
    <row r="4978" spans="1:12" x14ac:dyDescent="0.25">
      <c r="A4978">
        <v>4</v>
      </c>
      <c r="B4978">
        <v>1.02</v>
      </c>
      <c r="F4978">
        <v>4954</v>
      </c>
      <c r="G4978">
        <v>0.96052693581488335</v>
      </c>
      <c r="H4978">
        <v>-1.0505269358148834</v>
      </c>
      <c r="I4978">
        <v>-4.9833925443406235</v>
      </c>
      <c r="K4978">
        <v>87.579561527581333</v>
      </c>
      <c r="L4978">
        <v>1.02</v>
      </c>
    </row>
    <row r="4979" spans="1:12" x14ac:dyDescent="0.25">
      <c r="A4979">
        <v>4</v>
      </c>
      <c r="B4979">
        <v>1.02</v>
      </c>
      <c r="F4979">
        <v>4955</v>
      </c>
      <c r="G4979">
        <v>0.96052693581488335</v>
      </c>
      <c r="H4979">
        <v>5.9473064185116664E-2</v>
      </c>
      <c r="I4979">
        <v>0.2821228228853595</v>
      </c>
      <c r="K4979">
        <v>87.597241867043849</v>
      </c>
      <c r="L4979">
        <v>1.02</v>
      </c>
    </row>
    <row r="4980" spans="1:12" x14ac:dyDescent="0.25">
      <c r="A4980">
        <v>4</v>
      </c>
      <c r="B4980">
        <v>1.02</v>
      </c>
      <c r="F4980">
        <v>4956</v>
      </c>
      <c r="G4980">
        <v>0.96052693581488335</v>
      </c>
      <c r="H4980">
        <v>-0.5105269358148834</v>
      </c>
      <c r="I4980">
        <v>-2.4217904737982536</v>
      </c>
      <c r="K4980">
        <v>87.614922206506364</v>
      </c>
      <c r="L4980">
        <v>1.02</v>
      </c>
    </row>
    <row r="4981" spans="1:12" x14ac:dyDescent="0.25">
      <c r="A4981">
        <v>4</v>
      </c>
      <c r="B4981">
        <v>1.02</v>
      </c>
      <c r="F4981">
        <v>4957</v>
      </c>
      <c r="G4981">
        <v>0.96052693581488335</v>
      </c>
      <c r="H4981">
        <v>5.9473064185116664E-2</v>
      </c>
      <c r="I4981">
        <v>0.2821228228853595</v>
      </c>
      <c r="K4981">
        <v>87.632602545968879</v>
      </c>
      <c r="L4981">
        <v>1.02</v>
      </c>
    </row>
    <row r="4982" spans="1:12" x14ac:dyDescent="0.25">
      <c r="A4982">
        <v>4</v>
      </c>
      <c r="B4982">
        <v>1.02</v>
      </c>
      <c r="F4982">
        <v>4958</v>
      </c>
      <c r="G4982">
        <v>0.96052693581488335</v>
      </c>
      <c r="H4982">
        <v>5.9473064185116664E-2</v>
      </c>
      <c r="I4982">
        <v>0.2821228228853595</v>
      </c>
      <c r="K4982">
        <v>87.650282885431395</v>
      </c>
      <c r="L4982">
        <v>1.02</v>
      </c>
    </row>
    <row r="4983" spans="1:12" x14ac:dyDescent="0.25">
      <c r="A4983">
        <v>4</v>
      </c>
      <c r="B4983">
        <v>1.02</v>
      </c>
      <c r="F4983">
        <v>4959</v>
      </c>
      <c r="G4983">
        <v>0.96052693581488335</v>
      </c>
      <c r="H4983">
        <v>5.9473064185116664E-2</v>
      </c>
      <c r="I4983">
        <v>0.2821228228853595</v>
      </c>
      <c r="K4983">
        <v>87.66796322489391</v>
      </c>
      <c r="L4983">
        <v>1.02</v>
      </c>
    </row>
    <row r="4984" spans="1:12" x14ac:dyDescent="0.25">
      <c r="A4984">
        <v>4</v>
      </c>
      <c r="B4984">
        <v>1.02</v>
      </c>
      <c r="F4984">
        <v>4960</v>
      </c>
      <c r="G4984">
        <v>0.96052693581488335</v>
      </c>
      <c r="H4984">
        <v>5.9473064185116664E-2</v>
      </c>
      <c r="I4984">
        <v>0.2821228228853595</v>
      </c>
      <c r="K4984">
        <v>87.68564356435644</v>
      </c>
      <c r="L4984">
        <v>1.02</v>
      </c>
    </row>
    <row r="4985" spans="1:12" x14ac:dyDescent="0.25">
      <c r="A4985">
        <v>4</v>
      </c>
      <c r="B4985">
        <v>1.02</v>
      </c>
      <c r="F4985">
        <v>4961</v>
      </c>
      <c r="G4985">
        <v>0.96052693581488335</v>
      </c>
      <c r="H4985">
        <v>5.9473064185116664E-2</v>
      </c>
      <c r="I4985">
        <v>0.2821228228853595</v>
      </c>
      <c r="K4985">
        <v>87.703323903818955</v>
      </c>
      <c r="L4985">
        <v>1.02</v>
      </c>
    </row>
    <row r="4986" spans="1:12" x14ac:dyDescent="0.25">
      <c r="A4986">
        <v>4</v>
      </c>
      <c r="B4986">
        <v>1.02</v>
      </c>
      <c r="F4986">
        <v>4962</v>
      </c>
      <c r="G4986">
        <v>0.96052693581488335</v>
      </c>
      <c r="H4986">
        <v>5.9473064185116664E-2</v>
      </c>
      <c r="I4986">
        <v>0.2821228228853595</v>
      </c>
      <c r="K4986">
        <v>87.72100424328147</v>
      </c>
      <c r="L4986">
        <v>1.02</v>
      </c>
    </row>
    <row r="4987" spans="1:12" x14ac:dyDescent="0.25">
      <c r="A4987">
        <v>4</v>
      </c>
      <c r="B4987">
        <v>1.02</v>
      </c>
      <c r="F4987">
        <v>4963</v>
      </c>
      <c r="G4987">
        <v>0.96052693581488335</v>
      </c>
      <c r="H4987">
        <v>5.9473064185116664E-2</v>
      </c>
      <c r="I4987">
        <v>0.2821228228853595</v>
      </c>
      <c r="K4987">
        <v>87.738684582743986</v>
      </c>
      <c r="L4987">
        <v>1.02</v>
      </c>
    </row>
    <row r="4988" spans="1:12" x14ac:dyDescent="0.25">
      <c r="A4988">
        <v>4</v>
      </c>
      <c r="B4988">
        <v>1.02</v>
      </c>
      <c r="F4988">
        <v>4964</v>
      </c>
      <c r="G4988">
        <v>0.96052693581488335</v>
      </c>
      <c r="H4988">
        <v>5.9473064185116664E-2</v>
      </c>
      <c r="I4988">
        <v>0.2821228228853595</v>
      </c>
      <c r="K4988">
        <v>87.756364922206501</v>
      </c>
      <c r="L4988">
        <v>1.02</v>
      </c>
    </row>
    <row r="4989" spans="1:12" x14ac:dyDescent="0.25">
      <c r="A4989">
        <v>4</v>
      </c>
      <c r="B4989">
        <v>1.02</v>
      </c>
      <c r="F4989">
        <v>4965</v>
      </c>
      <c r="G4989">
        <v>0.96052693581488335</v>
      </c>
      <c r="H4989">
        <v>5.9473064185116664E-2</v>
      </c>
      <c r="I4989">
        <v>0.2821228228853595</v>
      </c>
      <c r="K4989">
        <v>87.774045261669016</v>
      </c>
      <c r="L4989">
        <v>1.02</v>
      </c>
    </row>
    <row r="4990" spans="1:12" x14ac:dyDescent="0.25">
      <c r="A4990">
        <v>4</v>
      </c>
      <c r="B4990">
        <v>1.02</v>
      </c>
      <c r="F4990">
        <v>4966</v>
      </c>
      <c r="G4990">
        <v>0.96052693581488335</v>
      </c>
      <c r="H4990">
        <v>5.9473064185116664E-2</v>
      </c>
      <c r="I4990">
        <v>0.2821228228853595</v>
      </c>
      <c r="K4990">
        <v>87.791725601131546</v>
      </c>
      <c r="L4990">
        <v>1.02</v>
      </c>
    </row>
    <row r="4991" spans="1:12" x14ac:dyDescent="0.25">
      <c r="A4991">
        <v>4</v>
      </c>
      <c r="B4991">
        <v>1.02</v>
      </c>
      <c r="F4991">
        <v>4967</v>
      </c>
      <c r="G4991">
        <v>0.96052693581488335</v>
      </c>
      <c r="H4991">
        <v>1.9473064185116629E-2</v>
      </c>
      <c r="I4991">
        <v>9.2374521363702264E-2</v>
      </c>
      <c r="K4991">
        <v>87.809405940594061</v>
      </c>
      <c r="L4991">
        <v>1.02</v>
      </c>
    </row>
    <row r="4992" spans="1:12" x14ac:dyDescent="0.25">
      <c r="A4992">
        <v>4</v>
      </c>
      <c r="B4992">
        <v>1.02</v>
      </c>
      <c r="F4992">
        <v>4968</v>
      </c>
      <c r="G4992">
        <v>0.96052693581488335</v>
      </c>
      <c r="H4992">
        <v>5.9473064185116664E-2</v>
      </c>
      <c r="I4992">
        <v>0.2821228228853595</v>
      </c>
      <c r="K4992">
        <v>87.827086280056577</v>
      </c>
      <c r="L4992">
        <v>1.02</v>
      </c>
    </row>
    <row r="4993" spans="1:12" x14ac:dyDescent="0.25">
      <c r="A4993">
        <v>4</v>
      </c>
      <c r="B4993">
        <v>1.02</v>
      </c>
      <c r="F4993">
        <v>4969</v>
      </c>
      <c r="G4993">
        <v>0.96052693581488335</v>
      </c>
      <c r="H4993">
        <v>5.9473064185116664E-2</v>
      </c>
      <c r="I4993">
        <v>0.2821228228853595</v>
      </c>
      <c r="K4993">
        <v>87.844766619519092</v>
      </c>
      <c r="L4993">
        <v>1.02</v>
      </c>
    </row>
    <row r="4994" spans="1:12" x14ac:dyDescent="0.25">
      <c r="A4994">
        <v>4</v>
      </c>
      <c r="B4994">
        <v>1.02</v>
      </c>
      <c r="F4994">
        <v>4970</v>
      </c>
      <c r="G4994">
        <v>0.96052693581488335</v>
      </c>
      <c r="H4994">
        <v>5.9473064185116664E-2</v>
      </c>
      <c r="I4994">
        <v>0.2821228228853595</v>
      </c>
      <c r="K4994">
        <v>87.862446958981607</v>
      </c>
      <c r="L4994">
        <v>1.02</v>
      </c>
    </row>
    <row r="4995" spans="1:12" x14ac:dyDescent="0.25">
      <c r="A4995">
        <v>4</v>
      </c>
      <c r="B4995">
        <v>1.02</v>
      </c>
      <c r="F4995">
        <v>4971</v>
      </c>
      <c r="G4995">
        <v>0.96052693581488335</v>
      </c>
      <c r="H4995">
        <v>5.9473064185116664E-2</v>
      </c>
      <c r="I4995">
        <v>0.2821228228853595</v>
      </c>
      <c r="K4995">
        <v>87.880127298444123</v>
      </c>
      <c r="L4995">
        <v>1.02</v>
      </c>
    </row>
    <row r="4996" spans="1:12" x14ac:dyDescent="0.25">
      <c r="A4996">
        <v>4</v>
      </c>
      <c r="B4996">
        <v>1.02</v>
      </c>
      <c r="F4996">
        <v>4972</v>
      </c>
      <c r="G4996">
        <v>0.96052693581488335</v>
      </c>
      <c r="H4996">
        <v>5.9473064185116664E-2</v>
      </c>
      <c r="I4996">
        <v>0.2821228228853595</v>
      </c>
      <c r="K4996">
        <v>87.897807637906652</v>
      </c>
      <c r="L4996">
        <v>1.02</v>
      </c>
    </row>
    <row r="4997" spans="1:12" x14ac:dyDescent="0.25">
      <c r="A4997">
        <v>4</v>
      </c>
      <c r="B4997">
        <v>1.02</v>
      </c>
      <c r="F4997">
        <v>4973</v>
      </c>
      <c r="G4997">
        <v>0.96052693581488335</v>
      </c>
      <c r="H4997">
        <v>5.9473064185116664E-2</v>
      </c>
      <c r="I4997">
        <v>0.2821228228853595</v>
      </c>
      <c r="K4997">
        <v>87.915487977369168</v>
      </c>
      <c r="L4997">
        <v>1.02</v>
      </c>
    </row>
    <row r="4998" spans="1:12" x14ac:dyDescent="0.25">
      <c r="A4998">
        <v>4</v>
      </c>
      <c r="B4998">
        <v>1.02</v>
      </c>
      <c r="F4998">
        <v>4974</v>
      </c>
      <c r="G4998">
        <v>0.96052693581488335</v>
      </c>
      <c r="H4998">
        <v>-0.98052693581488337</v>
      </c>
      <c r="I4998">
        <v>-4.6513330166777234</v>
      </c>
      <c r="K4998">
        <v>87.933168316831683</v>
      </c>
      <c r="L4998">
        <v>1.02</v>
      </c>
    </row>
    <row r="4999" spans="1:12" x14ac:dyDescent="0.25">
      <c r="A4999">
        <v>4</v>
      </c>
      <c r="B4999">
        <v>1.02</v>
      </c>
      <c r="F4999">
        <v>4975</v>
      </c>
      <c r="G4999">
        <v>0.96052693581488335</v>
      </c>
      <c r="H4999">
        <v>5.9473064185116664E-2</v>
      </c>
      <c r="I4999">
        <v>0.2821228228853595</v>
      </c>
      <c r="K4999">
        <v>87.950848656294198</v>
      </c>
      <c r="L4999">
        <v>1.02</v>
      </c>
    </row>
    <row r="5000" spans="1:12" x14ac:dyDescent="0.25">
      <c r="A5000">
        <v>4</v>
      </c>
      <c r="B5000">
        <v>1.02</v>
      </c>
      <c r="F5000">
        <v>4976</v>
      </c>
      <c r="G5000">
        <v>0.96052693581488335</v>
      </c>
      <c r="H5000">
        <v>5.9473064185116664E-2</v>
      </c>
      <c r="I5000">
        <v>0.2821228228853595</v>
      </c>
      <c r="K5000">
        <v>87.968528995756714</v>
      </c>
      <c r="L5000">
        <v>1.02</v>
      </c>
    </row>
    <row r="5001" spans="1:12" x14ac:dyDescent="0.25">
      <c r="A5001">
        <v>4</v>
      </c>
      <c r="B5001">
        <v>1.02</v>
      </c>
      <c r="F5001">
        <v>4977</v>
      </c>
      <c r="G5001">
        <v>0.96052693581488335</v>
      </c>
      <c r="H5001">
        <v>5.9473064185116664E-2</v>
      </c>
      <c r="I5001">
        <v>0.2821228228853595</v>
      </c>
      <c r="K5001">
        <v>87.986209335219229</v>
      </c>
      <c r="L5001">
        <v>1.02</v>
      </c>
    </row>
    <row r="5002" spans="1:12" x14ac:dyDescent="0.25">
      <c r="A5002">
        <v>4</v>
      </c>
      <c r="B5002">
        <v>1.02</v>
      </c>
      <c r="F5002">
        <v>4978</v>
      </c>
      <c r="G5002">
        <v>0.96052693581488335</v>
      </c>
      <c r="H5002">
        <v>5.9473064185116664E-2</v>
      </c>
      <c r="I5002">
        <v>0.2821228228853595</v>
      </c>
      <c r="K5002">
        <v>88.003889674681758</v>
      </c>
      <c r="L5002">
        <v>1.02</v>
      </c>
    </row>
    <row r="5003" spans="1:12" x14ac:dyDescent="0.25">
      <c r="A5003">
        <v>4</v>
      </c>
      <c r="B5003">
        <v>1.02</v>
      </c>
      <c r="F5003">
        <v>4979</v>
      </c>
      <c r="G5003">
        <v>0.96052693581488335</v>
      </c>
      <c r="H5003">
        <v>5.9473064185116664E-2</v>
      </c>
      <c r="I5003">
        <v>0.2821228228853595</v>
      </c>
      <c r="K5003">
        <v>88.021570014144274</v>
      </c>
      <c r="L5003">
        <v>1.02</v>
      </c>
    </row>
    <row r="5004" spans="1:12" x14ac:dyDescent="0.25">
      <c r="A5004">
        <v>4</v>
      </c>
      <c r="B5004">
        <v>1.02</v>
      </c>
      <c r="F5004">
        <v>4980</v>
      </c>
      <c r="G5004">
        <v>0.96052693581488335</v>
      </c>
      <c r="H5004">
        <v>5.9473064185116664E-2</v>
      </c>
      <c r="I5004">
        <v>0.2821228228853595</v>
      </c>
      <c r="K5004">
        <v>88.039250353606789</v>
      </c>
      <c r="L5004">
        <v>1.02</v>
      </c>
    </row>
    <row r="5005" spans="1:12" x14ac:dyDescent="0.25">
      <c r="A5005">
        <v>4</v>
      </c>
      <c r="B5005">
        <v>1.02</v>
      </c>
      <c r="F5005">
        <v>4981</v>
      </c>
      <c r="G5005">
        <v>0.96052693581488335</v>
      </c>
      <c r="H5005">
        <v>5.9473064185116664E-2</v>
      </c>
      <c r="I5005">
        <v>0.2821228228853595</v>
      </c>
      <c r="K5005">
        <v>88.056930693069305</v>
      </c>
      <c r="L5005">
        <v>1.02</v>
      </c>
    </row>
    <row r="5006" spans="1:12" x14ac:dyDescent="0.25">
      <c r="A5006">
        <v>4</v>
      </c>
      <c r="B5006">
        <v>1.02</v>
      </c>
      <c r="F5006">
        <v>4982</v>
      </c>
      <c r="G5006">
        <v>0.96052693581488335</v>
      </c>
      <c r="H5006">
        <v>5.9473064185116664E-2</v>
      </c>
      <c r="I5006">
        <v>0.2821228228853595</v>
      </c>
      <c r="K5006">
        <v>88.07461103253182</v>
      </c>
      <c r="L5006">
        <v>1.02</v>
      </c>
    </row>
    <row r="5007" spans="1:12" x14ac:dyDescent="0.25">
      <c r="A5007">
        <v>4</v>
      </c>
      <c r="B5007">
        <v>1.02</v>
      </c>
      <c r="F5007">
        <v>4983</v>
      </c>
      <c r="G5007">
        <v>0.96052693581488335</v>
      </c>
      <c r="H5007">
        <v>5.9473064185116664E-2</v>
      </c>
      <c r="I5007">
        <v>0.2821228228853595</v>
      </c>
      <c r="K5007">
        <v>88.092291371994335</v>
      </c>
      <c r="L5007">
        <v>1.02</v>
      </c>
    </row>
    <row r="5008" spans="1:12" x14ac:dyDescent="0.25">
      <c r="A5008">
        <v>4</v>
      </c>
      <c r="B5008">
        <v>1.02</v>
      </c>
      <c r="F5008">
        <v>4984</v>
      </c>
      <c r="G5008">
        <v>0.96052693581488335</v>
      </c>
      <c r="H5008">
        <v>5.9473064185116664E-2</v>
      </c>
      <c r="I5008">
        <v>0.2821228228853595</v>
      </c>
      <c r="K5008">
        <v>88.109971711456865</v>
      </c>
      <c r="L5008">
        <v>1.02</v>
      </c>
    </row>
    <row r="5009" spans="1:12" x14ac:dyDescent="0.25">
      <c r="A5009">
        <v>4</v>
      </c>
      <c r="B5009">
        <v>1.02</v>
      </c>
      <c r="F5009">
        <v>4985</v>
      </c>
      <c r="G5009">
        <v>0.96052693581488335</v>
      </c>
      <c r="H5009">
        <v>5.9473064185116664E-2</v>
      </c>
      <c r="I5009">
        <v>0.2821228228853595</v>
      </c>
      <c r="K5009">
        <v>88.12765205091938</v>
      </c>
      <c r="L5009">
        <v>1.02</v>
      </c>
    </row>
    <row r="5010" spans="1:12" x14ac:dyDescent="0.25">
      <c r="A5010">
        <v>4</v>
      </c>
      <c r="B5010">
        <v>1.02</v>
      </c>
      <c r="F5010">
        <v>4986</v>
      </c>
      <c r="G5010">
        <v>0.96052693581488335</v>
      </c>
      <c r="H5010">
        <v>5.9473064185116664E-2</v>
      </c>
      <c r="I5010">
        <v>0.2821228228853595</v>
      </c>
      <c r="K5010">
        <v>88.145332390381895</v>
      </c>
      <c r="L5010">
        <v>1.02</v>
      </c>
    </row>
    <row r="5011" spans="1:12" x14ac:dyDescent="0.25">
      <c r="A5011">
        <v>4</v>
      </c>
      <c r="B5011">
        <v>1.02</v>
      </c>
      <c r="F5011">
        <v>4987</v>
      </c>
      <c r="G5011">
        <v>0.96052693581488335</v>
      </c>
      <c r="H5011">
        <v>5.9473064185116664E-2</v>
      </c>
      <c r="I5011">
        <v>0.2821228228853595</v>
      </c>
      <c r="K5011">
        <v>88.163012729844411</v>
      </c>
      <c r="L5011">
        <v>1.02</v>
      </c>
    </row>
    <row r="5012" spans="1:12" x14ac:dyDescent="0.25">
      <c r="A5012">
        <v>4</v>
      </c>
      <c r="B5012">
        <v>1.02</v>
      </c>
      <c r="F5012">
        <v>4988</v>
      </c>
      <c r="G5012">
        <v>0.96052693581488335</v>
      </c>
      <c r="H5012">
        <v>5.9473064185116664E-2</v>
      </c>
      <c r="I5012">
        <v>0.2821228228853595</v>
      </c>
      <c r="K5012">
        <v>88.180693069306926</v>
      </c>
      <c r="L5012">
        <v>1.02</v>
      </c>
    </row>
    <row r="5013" spans="1:12" x14ac:dyDescent="0.25">
      <c r="A5013">
        <v>4</v>
      </c>
      <c r="B5013">
        <v>1.02</v>
      </c>
      <c r="F5013">
        <v>4989</v>
      </c>
      <c r="G5013">
        <v>0.96052693581488335</v>
      </c>
      <c r="H5013">
        <v>5.9473064185116664E-2</v>
      </c>
      <c r="I5013">
        <v>0.2821228228853595</v>
      </c>
      <c r="K5013">
        <v>88.198373408769442</v>
      </c>
      <c r="L5013">
        <v>1.02</v>
      </c>
    </row>
    <row r="5014" spans="1:12" x14ac:dyDescent="0.25">
      <c r="A5014">
        <v>4</v>
      </c>
      <c r="B5014">
        <v>1.02</v>
      </c>
      <c r="F5014">
        <v>4990</v>
      </c>
      <c r="G5014">
        <v>0.96052693581488335</v>
      </c>
      <c r="H5014">
        <v>5.9473064185116664E-2</v>
      </c>
      <c r="I5014">
        <v>0.2821228228853595</v>
      </c>
      <c r="K5014">
        <v>88.216053748231971</v>
      </c>
      <c r="L5014">
        <v>1.02</v>
      </c>
    </row>
    <row r="5015" spans="1:12" x14ac:dyDescent="0.25">
      <c r="A5015">
        <v>4</v>
      </c>
      <c r="B5015">
        <v>1.02</v>
      </c>
      <c r="F5015">
        <v>4991</v>
      </c>
      <c r="G5015">
        <v>0.96052693581488335</v>
      </c>
      <c r="H5015">
        <v>5.9473064185116664E-2</v>
      </c>
      <c r="I5015">
        <v>0.2821228228853595</v>
      </c>
      <c r="K5015">
        <v>88.233734087694486</v>
      </c>
      <c r="L5015">
        <v>1.02</v>
      </c>
    </row>
    <row r="5016" spans="1:12" x14ac:dyDescent="0.25">
      <c r="A5016">
        <v>4</v>
      </c>
      <c r="B5016">
        <v>1.02</v>
      </c>
      <c r="F5016">
        <v>4992</v>
      </c>
      <c r="G5016">
        <v>0.96052693581488335</v>
      </c>
      <c r="H5016">
        <v>5.9473064185116664E-2</v>
      </c>
      <c r="I5016">
        <v>0.2821228228853595</v>
      </c>
      <c r="K5016">
        <v>88.251414427157002</v>
      </c>
      <c r="L5016">
        <v>1.02</v>
      </c>
    </row>
    <row r="5017" spans="1:12" x14ac:dyDescent="0.25">
      <c r="A5017">
        <v>4</v>
      </c>
      <c r="B5017">
        <v>1.02</v>
      </c>
      <c r="F5017">
        <v>4993</v>
      </c>
      <c r="G5017">
        <v>0.96052693581488335</v>
      </c>
      <c r="H5017">
        <v>5.9473064185116664E-2</v>
      </c>
      <c r="I5017">
        <v>0.2821228228853595</v>
      </c>
      <c r="K5017">
        <v>88.269094766619517</v>
      </c>
      <c r="L5017">
        <v>1.02</v>
      </c>
    </row>
    <row r="5018" spans="1:12" x14ac:dyDescent="0.25">
      <c r="A5018">
        <v>4</v>
      </c>
      <c r="B5018">
        <v>1.02</v>
      </c>
      <c r="F5018">
        <v>4994</v>
      </c>
      <c r="G5018">
        <v>0.96052693581488335</v>
      </c>
      <c r="H5018">
        <v>5.9473064185116664E-2</v>
      </c>
      <c r="I5018">
        <v>0.2821228228853595</v>
      </c>
      <c r="K5018">
        <v>88.286775106082032</v>
      </c>
      <c r="L5018">
        <v>1.02</v>
      </c>
    </row>
    <row r="5019" spans="1:12" x14ac:dyDescent="0.25">
      <c r="A5019">
        <v>4</v>
      </c>
      <c r="B5019">
        <v>1.02</v>
      </c>
      <c r="F5019">
        <v>4995</v>
      </c>
      <c r="G5019">
        <v>0.96052693581488335</v>
      </c>
      <c r="H5019">
        <v>5.9473064185116664E-2</v>
      </c>
      <c r="I5019">
        <v>0.2821228228853595</v>
      </c>
      <c r="K5019">
        <v>88.304455445544548</v>
      </c>
      <c r="L5019">
        <v>1.02</v>
      </c>
    </row>
    <row r="5020" spans="1:12" x14ac:dyDescent="0.25">
      <c r="A5020">
        <v>4</v>
      </c>
      <c r="B5020">
        <v>1.02</v>
      </c>
      <c r="F5020">
        <v>4996</v>
      </c>
      <c r="G5020">
        <v>0.96052693581488335</v>
      </c>
      <c r="H5020">
        <v>5.9473064185116664E-2</v>
      </c>
      <c r="I5020">
        <v>0.2821228228853595</v>
      </c>
      <c r="K5020">
        <v>88.322135785007063</v>
      </c>
      <c r="L5020">
        <v>1.02</v>
      </c>
    </row>
    <row r="5021" spans="1:12" x14ac:dyDescent="0.25">
      <c r="A5021">
        <v>4</v>
      </c>
      <c r="B5021">
        <v>1.02</v>
      </c>
      <c r="F5021">
        <v>4997</v>
      </c>
      <c r="G5021">
        <v>0.96052693581488335</v>
      </c>
      <c r="H5021">
        <v>5.9473064185116664E-2</v>
      </c>
      <c r="I5021">
        <v>0.2821228228853595</v>
      </c>
      <c r="K5021">
        <v>88.339816124469593</v>
      </c>
      <c r="L5021">
        <v>1.02</v>
      </c>
    </row>
    <row r="5022" spans="1:12" x14ac:dyDescent="0.25">
      <c r="A5022">
        <v>4</v>
      </c>
      <c r="B5022">
        <v>1.02</v>
      </c>
      <c r="F5022">
        <v>4998</v>
      </c>
      <c r="G5022">
        <v>0.96052693581488335</v>
      </c>
      <c r="H5022">
        <v>5.9473064185116664E-2</v>
      </c>
      <c r="I5022">
        <v>0.2821228228853595</v>
      </c>
      <c r="K5022">
        <v>88.357496463932108</v>
      </c>
      <c r="L5022">
        <v>1.02</v>
      </c>
    </row>
    <row r="5023" spans="1:12" x14ac:dyDescent="0.25">
      <c r="A5023">
        <v>4</v>
      </c>
      <c r="B5023">
        <v>1.02</v>
      </c>
      <c r="F5023">
        <v>4999</v>
      </c>
      <c r="G5023">
        <v>0.96052693581488335</v>
      </c>
      <c r="H5023">
        <v>5.9473064185116664E-2</v>
      </c>
      <c r="I5023">
        <v>0.2821228228853595</v>
      </c>
      <c r="K5023">
        <v>88.375176803394623</v>
      </c>
      <c r="L5023">
        <v>1.02</v>
      </c>
    </row>
    <row r="5024" spans="1:12" x14ac:dyDescent="0.25">
      <c r="A5024">
        <v>4</v>
      </c>
      <c r="B5024">
        <v>1.02</v>
      </c>
      <c r="F5024">
        <v>5000</v>
      </c>
      <c r="G5024">
        <v>0.96052693581488335</v>
      </c>
      <c r="H5024">
        <v>5.9473064185116664E-2</v>
      </c>
      <c r="I5024">
        <v>0.2821228228853595</v>
      </c>
      <c r="K5024">
        <v>88.392857142857139</v>
      </c>
      <c r="L5024">
        <v>1.02</v>
      </c>
    </row>
    <row r="5025" spans="1:12" x14ac:dyDescent="0.25">
      <c r="A5025">
        <v>4</v>
      </c>
      <c r="B5025">
        <v>1.02</v>
      </c>
      <c r="F5025">
        <v>5001</v>
      </c>
      <c r="G5025">
        <v>0.96052693581488335</v>
      </c>
      <c r="H5025">
        <v>5.9473064185116664E-2</v>
      </c>
      <c r="I5025">
        <v>0.2821228228853595</v>
      </c>
      <c r="K5025">
        <v>88.410537482319654</v>
      </c>
      <c r="L5025">
        <v>1.02</v>
      </c>
    </row>
    <row r="5026" spans="1:12" x14ac:dyDescent="0.25">
      <c r="A5026">
        <v>4</v>
      </c>
      <c r="B5026">
        <v>1.02</v>
      </c>
      <c r="F5026">
        <v>5002</v>
      </c>
      <c r="G5026">
        <v>0.96052693581488335</v>
      </c>
      <c r="H5026">
        <v>5.9473064185116664E-2</v>
      </c>
      <c r="I5026">
        <v>0.2821228228853595</v>
      </c>
      <c r="K5026">
        <v>88.428217821782169</v>
      </c>
      <c r="L5026">
        <v>1.02</v>
      </c>
    </row>
    <row r="5027" spans="1:12" x14ac:dyDescent="0.25">
      <c r="A5027">
        <v>4</v>
      </c>
      <c r="B5027">
        <v>1.02</v>
      </c>
      <c r="F5027">
        <v>5003</v>
      </c>
      <c r="G5027">
        <v>0.96052693581488335</v>
      </c>
      <c r="H5027">
        <v>5.9473064185116664E-2</v>
      </c>
      <c r="I5027">
        <v>0.2821228228853595</v>
      </c>
      <c r="K5027">
        <v>88.445898161244699</v>
      </c>
      <c r="L5027">
        <v>1.02</v>
      </c>
    </row>
    <row r="5028" spans="1:12" x14ac:dyDescent="0.25">
      <c r="A5028">
        <v>4</v>
      </c>
      <c r="B5028">
        <v>1.02</v>
      </c>
      <c r="F5028">
        <v>5004</v>
      </c>
      <c r="G5028">
        <v>0.96052693581488335</v>
      </c>
      <c r="H5028">
        <v>5.9473064185116664E-2</v>
      </c>
      <c r="I5028">
        <v>0.2821228228853595</v>
      </c>
      <c r="K5028">
        <v>88.463578500707214</v>
      </c>
      <c r="L5028">
        <v>1.02</v>
      </c>
    </row>
    <row r="5029" spans="1:12" x14ac:dyDescent="0.25">
      <c r="A5029">
        <v>4</v>
      </c>
      <c r="B5029">
        <v>1.02</v>
      </c>
      <c r="F5029">
        <v>5005</v>
      </c>
      <c r="G5029">
        <v>0.96052693581488335</v>
      </c>
      <c r="H5029">
        <v>5.9473064185116664E-2</v>
      </c>
      <c r="I5029">
        <v>0.2821228228853595</v>
      </c>
      <c r="K5029">
        <v>88.48125884016973</v>
      </c>
      <c r="L5029">
        <v>1.02</v>
      </c>
    </row>
    <row r="5030" spans="1:12" x14ac:dyDescent="0.25">
      <c r="A5030">
        <v>4</v>
      </c>
      <c r="B5030">
        <v>1.02</v>
      </c>
      <c r="F5030">
        <v>5006</v>
      </c>
      <c r="G5030">
        <v>0.96052693581488335</v>
      </c>
      <c r="H5030">
        <v>5.9473064185116664E-2</v>
      </c>
      <c r="I5030">
        <v>0.2821228228853595</v>
      </c>
      <c r="K5030">
        <v>88.498939179632245</v>
      </c>
      <c r="L5030">
        <v>1.02</v>
      </c>
    </row>
    <row r="5031" spans="1:12" x14ac:dyDescent="0.25">
      <c r="A5031">
        <v>4</v>
      </c>
      <c r="B5031">
        <v>1.02</v>
      </c>
      <c r="F5031">
        <v>5007</v>
      </c>
      <c r="G5031">
        <v>0.96052693581488335</v>
      </c>
      <c r="H5031">
        <v>5.9473064185116664E-2</v>
      </c>
      <c r="I5031">
        <v>0.2821228228853595</v>
      </c>
      <c r="K5031">
        <v>88.51661951909476</v>
      </c>
      <c r="L5031">
        <v>1.02</v>
      </c>
    </row>
    <row r="5032" spans="1:12" x14ac:dyDescent="0.25">
      <c r="A5032">
        <v>4</v>
      </c>
      <c r="B5032">
        <v>1.02</v>
      </c>
      <c r="F5032">
        <v>5008</v>
      </c>
      <c r="G5032">
        <v>0.96052693581488335</v>
      </c>
      <c r="H5032">
        <v>5.9473064185116664E-2</v>
      </c>
      <c r="I5032">
        <v>0.2821228228853595</v>
      </c>
      <c r="K5032">
        <v>88.534299858557276</v>
      </c>
      <c r="L5032">
        <v>1.02</v>
      </c>
    </row>
    <row r="5033" spans="1:12" x14ac:dyDescent="0.25">
      <c r="A5033">
        <v>4</v>
      </c>
      <c r="B5033">
        <v>1.02</v>
      </c>
      <c r="F5033">
        <v>5009</v>
      </c>
      <c r="G5033">
        <v>0.96052693581488335</v>
      </c>
      <c r="H5033">
        <v>5.9473064185116664E-2</v>
      </c>
      <c r="I5033">
        <v>0.2821228228853595</v>
      </c>
      <c r="K5033">
        <v>88.551980198019805</v>
      </c>
      <c r="L5033">
        <v>1.02</v>
      </c>
    </row>
    <row r="5034" spans="1:12" x14ac:dyDescent="0.25">
      <c r="A5034">
        <v>4</v>
      </c>
      <c r="B5034">
        <v>0.9</v>
      </c>
      <c r="F5034">
        <v>5010</v>
      </c>
      <c r="G5034">
        <v>0.96052693581488335</v>
      </c>
      <c r="H5034">
        <v>5.9473064185116664E-2</v>
      </c>
      <c r="I5034">
        <v>0.2821228228853595</v>
      </c>
      <c r="K5034">
        <v>88.569660537482321</v>
      </c>
      <c r="L5034">
        <v>1.02</v>
      </c>
    </row>
    <row r="5035" spans="1:12" x14ac:dyDescent="0.25">
      <c r="A5035">
        <v>4</v>
      </c>
      <c r="B5035">
        <v>1.02</v>
      </c>
      <c r="F5035">
        <v>5011</v>
      </c>
      <c r="G5035">
        <v>0.96052693581488335</v>
      </c>
      <c r="H5035">
        <v>5.9473064185116664E-2</v>
      </c>
      <c r="I5035">
        <v>0.2821228228853595</v>
      </c>
      <c r="K5035">
        <v>88.587340876944836</v>
      </c>
      <c r="L5035">
        <v>1.02</v>
      </c>
    </row>
    <row r="5036" spans="1:12" x14ac:dyDescent="0.25">
      <c r="A5036">
        <v>4</v>
      </c>
      <c r="B5036">
        <v>1.02</v>
      </c>
      <c r="F5036">
        <v>5012</v>
      </c>
      <c r="G5036">
        <v>0.96052693581488335</v>
      </c>
      <c r="H5036">
        <v>5.9473064185116664E-2</v>
      </c>
      <c r="I5036">
        <v>0.2821228228853595</v>
      </c>
      <c r="K5036">
        <v>88.605021216407351</v>
      </c>
      <c r="L5036">
        <v>1.02</v>
      </c>
    </row>
    <row r="5037" spans="1:12" x14ac:dyDescent="0.25">
      <c r="A5037">
        <v>4</v>
      </c>
      <c r="B5037">
        <v>1.02</v>
      </c>
      <c r="F5037">
        <v>5013</v>
      </c>
      <c r="G5037">
        <v>0.96052693581488335</v>
      </c>
      <c r="H5037">
        <v>5.9473064185116664E-2</v>
      </c>
      <c r="I5037">
        <v>0.2821228228853595</v>
      </c>
      <c r="K5037">
        <v>88.622701555869867</v>
      </c>
      <c r="L5037">
        <v>1.02</v>
      </c>
    </row>
    <row r="5038" spans="1:12" x14ac:dyDescent="0.25">
      <c r="A5038">
        <v>4</v>
      </c>
      <c r="B5038">
        <v>1.02</v>
      </c>
      <c r="F5038">
        <v>5014</v>
      </c>
      <c r="G5038">
        <v>0.96052693581488335</v>
      </c>
      <c r="H5038">
        <v>5.9473064185116664E-2</v>
      </c>
      <c r="I5038">
        <v>0.2821228228853595</v>
      </c>
      <c r="K5038">
        <v>88.640381895332382</v>
      </c>
      <c r="L5038">
        <v>1.02</v>
      </c>
    </row>
    <row r="5039" spans="1:12" x14ac:dyDescent="0.25">
      <c r="A5039">
        <v>4</v>
      </c>
      <c r="B5039">
        <v>1.02</v>
      </c>
      <c r="F5039">
        <v>5015</v>
      </c>
      <c r="G5039">
        <v>0.96052693581488335</v>
      </c>
      <c r="H5039">
        <v>5.9473064185116664E-2</v>
      </c>
      <c r="I5039">
        <v>0.2821228228853595</v>
      </c>
      <c r="K5039">
        <v>88.658062234794912</v>
      </c>
      <c r="L5039">
        <v>1.02</v>
      </c>
    </row>
    <row r="5040" spans="1:12" x14ac:dyDescent="0.25">
      <c r="A5040">
        <v>4</v>
      </c>
      <c r="B5040">
        <v>1.02</v>
      </c>
      <c r="F5040">
        <v>5016</v>
      </c>
      <c r="G5040">
        <v>0.96052693581488335</v>
      </c>
      <c r="H5040">
        <v>5.9473064185116664E-2</v>
      </c>
      <c r="I5040">
        <v>0.2821228228853595</v>
      </c>
      <c r="K5040">
        <v>88.675742574257427</v>
      </c>
      <c r="L5040">
        <v>1.02</v>
      </c>
    </row>
    <row r="5041" spans="1:12" x14ac:dyDescent="0.25">
      <c r="A5041">
        <v>4</v>
      </c>
      <c r="B5041">
        <v>1.02</v>
      </c>
      <c r="F5041">
        <v>5017</v>
      </c>
      <c r="G5041">
        <v>0.96052693581488335</v>
      </c>
      <c r="H5041">
        <v>5.9473064185116664E-2</v>
      </c>
      <c r="I5041">
        <v>0.2821228228853595</v>
      </c>
      <c r="K5041">
        <v>88.693422913719942</v>
      </c>
      <c r="L5041">
        <v>1.02</v>
      </c>
    </row>
    <row r="5042" spans="1:12" x14ac:dyDescent="0.25">
      <c r="A5042">
        <v>4</v>
      </c>
      <c r="B5042">
        <v>1.02</v>
      </c>
      <c r="F5042">
        <v>5018</v>
      </c>
      <c r="G5042">
        <v>0.96052693581488335</v>
      </c>
      <c r="H5042">
        <v>5.9473064185116664E-2</v>
      </c>
      <c r="I5042">
        <v>0.2821228228853595</v>
      </c>
      <c r="K5042">
        <v>88.711103253182458</v>
      </c>
      <c r="L5042">
        <v>1.02</v>
      </c>
    </row>
    <row r="5043" spans="1:12" x14ac:dyDescent="0.25">
      <c r="A5043">
        <v>4</v>
      </c>
      <c r="B5043">
        <v>1.02</v>
      </c>
      <c r="F5043">
        <v>5019</v>
      </c>
      <c r="G5043">
        <v>0.96052693581488335</v>
      </c>
      <c r="H5043">
        <v>5.9473064185116664E-2</v>
      </c>
      <c r="I5043">
        <v>0.2821228228853595</v>
      </c>
      <c r="K5043">
        <v>88.728783592644973</v>
      </c>
      <c r="L5043">
        <v>1.02</v>
      </c>
    </row>
    <row r="5044" spans="1:12" x14ac:dyDescent="0.25">
      <c r="A5044">
        <v>4</v>
      </c>
      <c r="B5044">
        <v>1.02</v>
      </c>
      <c r="F5044">
        <v>5020</v>
      </c>
      <c r="G5044">
        <v>0.96052693581488335</v>
      </c>
      <c r="H5044">
        <v>5.9473064185116664E-2</v>
      </c>
      <c r="I5044">
        <v>0.2821228228853595</v>
      </c>
      <c r="K5044">
        <v>88.746463932107488</v>
      </c>
      <c r="L5044">
        <v>1.02</v>
      </c>
    </row>
    <row r="5045" spans="1:12" x14ac:dyDescent="0.25">
      <c r="A5045">
        <v>4</v>
      </c>
      <c r="B5045">
        <v>1.02</v>
      </c>
      <c r="F5045">
        <v>5021</v>
      </c>
      <c r="G5045">
        <v>0.96052693581488335</v>
      </c>
      <c r="H5045">
        <v>5.9473064185116664E-2</v>
      </c>
      <c r="I5045">
        <v>0.2821228228853595</v>
      </c>
      <c r="K5045">
        <v>88.764144271570018</v>
      </c>
      <c r="L5045">
        <v>1.02</v>
      </c>
    </row>
    <row r="5046" spans="1:12" x14ac:dyDescent="0.25">
      <c r="A5046">
        <v>4</v>
      </c>
      <c r="B5046">
        <v>1.02</v>
      </c>
      <c r="F5046">
        <v>5022</v>
      </c>
      <c r="G5046">
        <v>0.96052693581488335</v>
      </c>
      <c r="H5046">
        <v>5.9473064185116664E-2</v>
      </c>
      <c r="I5046">
        <v>0.2821228228853595</v>
      </c>
      <c r="K5046">
        <v>88.781824611032533</v>
      </c>
      <c r="L5046">
        <v>1.02</v>
      </c>
    </row>
    <row r="5047" spans="1:12" x14ac:dyDescent="0.25">
      <c r="A5047">
        <v>4</v>
      </c>
      <c r="B5047">
        <v>1.02</v>
      </c>
      <c r="F5047">
        <v>5023</v>
      </c>
      <c r="G5047">
        <v>0.96052693581488335</v>
      </c>
      <c r="H5047">
        <v>5.9473064185116664E-2</v>
      </c>
      <c r="I5047">
        <v>0.2821228228853595</v>
      </c>
      <c r="K5047">
        <v>88.799504950495049</v>
      </c>
      <c r="L5047">
        <v>1.02</v>
      </c>
    </row>
    <row r="5048" spans="1:12" x14ac:dyDescent="0.25">
      <c r="A5048">
        <v>4</v>
      </c>
      <c r="B5048">
        <v>1.02</v>
      </c>
      <c r="F5048">
        <v>5024</v>
      </c>
      <c r="G5048">
        <v>0.96052693581488335</v>
      </c>
      <c r="H5048">
        <v>5.9473064185116664E-2</v>
      </c>
      <c r="I5048">
        <v>0.2821228228853595</v>
      </c>
      <c r="K5048">
        <v>88.817185289957564</v>
      </c>
      <c r="L5048">
        <v>1.02</v>
      </c>
    </row>
    <row r="5049" spans="1:12" x14ac:dyDescent="0.25">
      <c r="A5049">
        <v>4</v>
      </c>
      <c r="B5049">
        <v>1.02</v>
      </c>
      <c r="F5049">
        <v>5025</v>
      </c>
      <c r="G5049">
        <v>0.96052693581488335</v>
      </c>
      <c r="H5049">
        <v>5.9473064185116664E-2</v>
      </c>
      <c r="I5049">
        <v>0.2821228228853595</v>
      </c>
      <c r="K5049">
        <v>88.834865629420079</v>
      </c>
      <c r="L5049">
        <v>1.02</v>
      </c>
    </row>
    <row r="5050" spans="1:12" x14ac:dyDescent="0.25">
      <c r="A5050">
        <v>4</v>
      </c>
      <c r="B5050">
        <v>1.02</v>
      </c>
      <c r="F5050">
        <v>5026</v>
      </c>
      <c r="G5050">
        <v>0.96052693581488335</v>
      </c>
      <c r="H5050">
        <v>5.9473064185116664E-2</v>
      </c>
      <c r="I5050">
        <v>0.2821228228853595</v>
      </c>
      <c r="K5050">
        <v>88.852545968882595</v>
      </c>
      <c r="L5050">
        <v>1.02</v>
      </c>
    </row>
    <row r="5051" spans="1:12" x14ac:dyDescent="0.25">
      <c r="A5051">
        <v>4</v>
      </c>
      <c r="B5051">
        <v>1.02</v>
      </c>
      <c r="F5051">
        <v>5027</v>
      </c>
      <c r="G5051">
        <v>0.96052693581488335</v>
      </c>
      <c r="H5051">
        <v>5.9473064185116664E-2</v>
      </c>
      <c r="I5051">
        <v>0.2821228228853595</v>
      </c>
      <c r="K5051">
        <v>88.870226308345124</v>
      </c>
      <c r="L5051">
        <v>1.02</v>
      </c>
    </row>
    <row r="5052" spans="1:12" x14ac:dyDescent="0.25">
      <c r="A5052">
        <v>4</v>
      </c>
      <c r="B5052">
        <v>1.02</v>
      </c>
      <c r="F5052">
        <v>5028</v>
      </c>
      <c r="G5052">
        <v>0.96052693581488335</v>
      </c>
      <c r="H5052">
        <v>5.9473064185116664E-2</v>
      </c>
      <c r="I5052">
        <v>0.2821228228853595</v>
      </c>
      <c r="K5052">
        <v>88.88790664780764</v>
      </c>
      <c r="L5052">
        <v>1.02</v>
      </c>
    </row>
    <row r="5053" spans="1:12" x14ac:dyDescent="0.25">
      <c r="A5053">
        <v>4</v>
      </c>
      <c r="B5053">
        <v>1.02</v>
      </c>
      <c r="F5053">
        <v>5029</v>
      </c>
      <c r="G5053">
        <v>0.96052693581488335</v>
      </c>
      <c r="H5053">
        <v>5.9473064185116664E-2</v>
      </c>
      <c r="I5053">
        <v>0.2821228228853595</v>
      </c>
      <c r="K5053">
        <v>88.905586987270155</v>
      </c>
      <c r="L5053">
        <v>1.02</v>
      </c>
    </row>
    <row r="5054" spans="1:12" x14ac:dyDescent="0.25">
      <c r="A5054">
        <v>4</v>
      </c>
      <c r="B5054">
        <v>1.02</v>
      </c>
      <c r="F5054">
        <v>5030</v>
      </c>
      <c r="G5054">
        <v>0.96052693581488335</v>
      </c>
      <c r="H5054">
        <v>5.9473064185116664E-2</v>
      </c>
      <c r="I5054">
        <v>0.2821228228853595</v>
      </c>
      <c r="K5054">
        <v>88.92326732673267</v>
      </c>
      <c r="L5054">
        <v>1.02</v>
      </c>
    </row>
    <row r="5055" spans="1:12" x14ac:dyDescent="0.25">
      <c r="A5055">
        <v>4</v>
      </c>
      <c r="B5055">
        <v>1.02</v>
      </c>
      <c r="F5055">
        <v>5031</v>
      </c>
      <c r="G5055">
        <v>0.96052693581488335</v>
      </c>
      <c r="H5055">
        <v>5.9473064185116664E-2</v>
      </c>
      <c r="I5055">
        <v>0.2821228228853595</v>
      </c>
      <c r="K5055">
        <v>88.940947666195186</v>
      </c>
      <c r="L5055">
        <v>1.02</v>
      </c>
    </row>
    <row r="5056" spans="1:12" x14ac:dyDescent="0.25">
      <c r="A5056">
        <v>4</v>
      </c>
      <c r="B5056">
        <v>1.02</v>
      </c>
      <c r="F5056">
        <v>5032</v>
      </c>
      <c r="G5056">
        <v>0.96052693581488335</v>
      </c>
      <c r="H5056">
        <v>5.9473064185116664E-2</v>
      </c>
      <c r="I5056">
        <v>0.2821228228853595</v>
      </c>
      <c r="K5056">
        <v>88.958628005657701</v>
      </c>
      <c r="L5056">
        <v>1.02</v>
      </c>
    </row>
    <row r="5057" spans="1:12" x14ac:dyDescent="0.25">
      <c r="A5057">
        <v>4</v>
      </c>
      <c r="B5057">
        <v>1.02</v>
      </c>
      <c r="F5057">
        <v>5033</v>
      </c>
      <c r="G5057">
        <v>0.96052693581488335</v>
      </c>
      <c r="H5057">
        <v>-6.0526935814883331E-2</v>
      </c>
      <c r="I5057">
        <v>-0.28712208167961162</v>
      </c>
      <c r="K5057">
        <v>88.976308345120231</v>
      </c>
      <c r="L5057">
        <v>1.02</v>
      </c>
    </row>
    <row r="5058" spans="1:12" x14ac:dyDescent="0.25">
      <c r="A5058">
        <v>4</v>
      </c>
      <c r="B5058">
        <v>1.02</v>
      </c>
      <c r="F5058">
        <v>5034</v>
      </c>
      <c r="G5058">
        <v>0.96052693581488335</v>
      </c>
      <c r="H5058">
        <v>5.9473064185116664E-2</v>
      </c>
      <c r="I5058">
        <v>0.2821228228853595</v>
      </c>
      <c r="K5058">
        <v>88.993988684582746</v>
      </c>
      <c r="L5058">
        <v>1.02</v>
      </c>
    </row>
    <row r="5059" spans="1:12" x14ac:dyDescent="0.25">
      <c r="A5059">
        <v>4</v>
      </c>
      <c r="B5059">
        <v>1.02</v>
      </c>
      <c r="F5059">
        <v>5035</v>
      </c>
      <c r="G5059">
        <v>0.96052693581488335</v>
      </c>
      <c r="H5059">
        <v>5.9473064185116664E-2</v>
      </c>
      <c r="I5059">
        <v>0.2821228228853595</v>
      </c>
      <c r="K5059">
        <v>89.011669024045261</v>
      </c>
      <c r="L5059">
        <v>1.02</v>
      </c>
    </row>
    <row r="5060" spans="1:12" x14ac:dyDescent="0.25">
      <c r="A5060">
        <v>4</v>
      </c>
      <c r="B5060">
        <v>1.02</v>
      </c>
      <c r="F5060">
        <v>5036</v>
      </c>
      <c r="G5060">
        <v>0.96052693581488335</v>
      </c>
      <c r="H5060">
        <v>5.9473064185116664E-2</v>
      </c>
      <c r="I5060">
        <v>0.2821228228853595</v>
      </c>
      <c r="K5060">
        <v>89.029349363507777</v>
      </c>
      <c r="L5060">
        <v>1.02</v>
      </c>
    </row>
    <row r="5061" spans="1:12" x14ac:dyDescent="0.25">
      <c r="A5061">
        <v>4</v>
      </c>
      <c r="B5061">
        <v>1.02</v>
      </c>
      <c r="F5061">
        <v>5037</v>
      </c>
      <c r="G5061">
        <v>0.96052693581488335</v>
      </c>
      <c r="H5061">
        <v>5.9473064185116664E-2</v>
      </c>
      <c r="I5061">
        <v>0.2821228228853595</v>
      </c>
      <c r="K5061">
        <v>89.047029702970292</v>
      </c>
      <c r="L5061">
        <v>1.02</v>
      </c>
    </row>
    <row r="5062" spans="1:12" x14ac:dyDescent="0.25">
      <c r="A5062">
        <v>4</v>
      </c>
      <c r="B5062">
        <v>1.02</v>
      </c>
      <c r="F5062">
        <v>5038</v>
      </c>
      <c r="G5062">
        <v>0.96052693581488335</v>
      </c>
      <c r="H5062">
        <v>5.9473064185116664E-2</v>
      </c>
      <c r="I5062">
        <v>0.2821228228853595</v>
      </c>
      <c r="K5062">
        <v>89.064710042432807</v>
      </c>
      <c r="L5062">
        <v>1.02</v>
      </c>
    </row>
    <row r="5063" spans="1:12" x14ac:dyDescent="0.25">
      <c r="A5063">
        <v>4</v>
      </c>
      <c r="B5063">
        <v>1.02</v>
      </c>
      <c r="F5063">
        <v>5039</v>
      </c>
      <c r="G5063">
        <v>0.96052693581488335</v>
      </c>
      <c r="H5063">
        <v>5.9473064185116664E-2</v>
      </c>
      <c r="I5063">
        <v>0.2821228228853595</v>
      </c>
      <c r="K5063">
        <v>89.082390381895337</v>
      </c>
      <c r="L5063">
        <v>1.02</v>
      </c>
    </row>
    <row r="5064" spans="1:12" x14ac:dyDescent="0.25">
      <c r="A5064">
        <v>4</v>
      </c>
      <c r="B5064">
        <v>1.02</v>
      </c>
      <c r="F5064">
        <v>5040</v>
      </c>
      <c r="G5064">
        <v>0.96052693581488335</v>
      </c>
      <c r="H5064">
        <v>5.9473064185116664E-2</v>
      </c>
      <c r="I5064">
        <v>0.2821228228853595</v>
      </c>
      <c r="K5064">
        <v>89.100070721357852</v>
      </c>
      <c r="L5064">
        <v>1.02</v>
      </c>
    </row>
    <row r="5065" spans="1:12" x14ac:dyDescent="0.25">
      <c r="A5065">
        <v>4</v>
      </c>
      <c r="B5065">
        <v>1.02</v>
      </c>
      <c r="F5065">
        <v>5041</v>
      </c>
      <c r="G5065">
        <v>0.96052693581488335</v>
      </c>
      <c r="H5065">
        <v>5.9473064185116664E-2</v>
      </c>
      <c r="I5065">
        <v>0.2821228228853595</v>
      </c>
      <c r="K5065">
        <v>89.117751060820368</v>
      </c>
      <c r="L5065">
        <v>1.02</v>
      </c>
    </row>
    <row r="5066" spans="1:12" x14ac:dyDescent="0.25">
      <c r="A5066">
        <v>4</v>
      </c>
      <c r="B5066">
        <v>1.02</v>
      </c>
      <c r="F5066">
        <v>5042</v>
      </c>
      <c r="G5066">
        <v>0.96052693581488335</v>
      </c>
      <c r="H5066">
        <v>5.9473064185116664E-2</v>
      </c>
      <c r="I5066">
        <v>0.2821228228853595</v>
      </c>
      <c r="K5066">
        <v>89.135431400282883</v>
      </c>
      <c r="L5066">
        <v>1.02</v>
      </c>
    </row>
    <row r="5067" spans="1:12" x14ac:dyDescent="0.25">
      <c r="A5067">
        <v>4</v>
      </c>
      <c r="B5067">
        <v>1.02</v>
      </c>
      <c r="F5067">
        <v>5043</v>
      </c>
      <c r="G5067">
        <v>0.96052693581488335</v>
      </c>
      <c r="H5067">
        <v>5.9473064185116664E-2</v>
      </c>
      <c r="I5067">
        <v>0.2821228228853595</v>
      </c>
      <c r="K5067">
        <v>89.153111739745398</v>
      </c>
      <c r="L5067">
        <v>1.02</v>
      </c>
    </row>
    <row r="5068" spans="1:12" x14ac:dyDescent="0.25">
      <c r="A5068">
        <v>4</v>
      </c>
      <c r="B5068">
        <v>1.02</v>
      </c>
      <c r="F5068">
        <v>5044</v>
      </c>
      <c r="G5068">
        <v>0.96052693581488335</v>
      </c>
      <c r="H5068">
        <v>5.9473064185116664E-2</v>
      </c>
      <c r="I5068">
        <v>0.2821228228853595</v>
      </c>
      <c r="K5068">
        <v>89.170792079207914</v>
      </c>
      <c r="L5068">
        <v>1.02</v>
      </c>
    </row>
    <row r="5069" spans="1:12" x14ac:dyDescent="0.25">
      <c r="A5069">
        <v>4</v>
      </c>
      <c r="B5069">
        <v>1.02</v>
      </c>
      <c r="F5069">
        <v>5045</v>
      </c>
      <c r="G5069">
        <v>0.96052693581488335</v>
      </c>
      <c r="H5069">
        <v>5.9473064185116664E-2</v>
      </c>
      <c r="I5069">
        <v>0.2821228228853595</v>
      </c>
      <c r="K5069">
        <v>89.188472418670443</v>
      </c>
      <c r="L5069">
        <v>1.02</v>
      </c>
    </row>
    <row r="5070" spans="1:12" x14ac:dyDescent="0.25">
      <c r="A5070">
        <v>4</v>
      </c>
      <c r="B5070">
        <v>1.02</v>
      </c>
      <c r="F5070">
        <v>5046</v>
      </c>
      <c r="G5070">
        <v>0.96052693581488335</v>
      </c>
      <c r="H5070">
        <v>5.9473064185116664E-2</v>
      </c>
      <c r="I5070">
        <v>0.2821228228853595</v>
      </c>
      <c r="K5070">
        <v>89.206152758132959</v>
      </c>
      <c r="L5070">
        <v>1.02</v>
      </c>
    </row>
    <row r="5071" spans="1:12" x14ac:dyDescent="0.25">
      <c r="A5071">
        <v>4</v>
      </c>
      <c r="B5071">
        <v>1.02</v>
      </c>
      <c r="F5071">
        <v>5047</v>
      </c>
      <c r="G5071">
        <v>0.96052693581488335</v>
      </c>
      <c r="H5071">
        <v>5.9473064185116664E-2</v>
      </c>
      <c r="I5071">
        <v>0.2821228228853595</v>
      </c>
      <c r="K5071">
        <v>89.223833097595474</v>
      </c>
      <c r="L5071">
        <v>1.02</v>
      </c>
    </row>
    <row r="5072" spans="1:12" x14ac:dyDescent="0.25">
      <c r="A5072">
        <v>4</v>
      </c>
      <c r="B5072">
        <v>1.02</v>
      </c>
      <c r="F5072">
        <v>5048</v>
      </c>
      <c r="G5072">
        <v>0.96052693581488335</v>
      </c>
      <c r="H5072">
        <v>5.9473064185116664E-2</v>
      </c>
      <c r="I5072">
        <v>0.2821228228853595</v>
      </c>
      <c r="K5072">
        <v>89.241513437057989</v>
      </c>
      <c r="L5072">
        <v>1.02</v>
      </c>
    </row>
    <row r="5073" spans="1:12" x14ac:dyDescent="0.25">
      <c r="A5073">
        <v>4</v>
      </c>
      <c r="B5073">
        <v>1.02</v>
      </c>
      <c r="F5073">
        <v>5049</v>
      </c>
      <c r="G5073">
        <v>0.96052693581488335</v>
      </c>
      <c r="H5073">
        <v>5.9473064185116664E-2</v>
      </c>
      <c r="I5073">
        <v>0.2821228228853595</v>
      </c>
      <c r="K5073">
        <v>89.259193776520505</v>
      </c>
      <c r="L5073">
        <v>1.02</v>
      </c>
    </row>
    <row r="5074" spans="1:12" x14ac:dyDescent="0.25">
      <c r="A5074">
        <v>4</v>
      </c>
      <c r="B5074">
        <v>1.02</v>
      </c>
      <c r="F5074">
        <v>5050</v>
      </c>
      <c r="G5074">
        <v>0.96052693581488335</v>
      </c>
      <c r="H5074">
        <v>5.9473064185116664E-2</v>
      </c>
      <c r="I5074">
        <v>0.2821228228853595</v>
      </c>
      <c r="K5074">
        <v>89.27687411598302</v>
      </c>
      <c r="L5074">
        <v>1.02</v>
      </c>
    </row>
    <row r="5075" spans="1:12" x14ac:dyDescent="0.25">
      <c r="A5075">
        <v>4</v>
      </c>
      <c r="B5075">
        <v>1.02</v>
      </c>
      <c r="F5075">
        <v>5051</v>
      </c>
      <c r="G5075">
        <v>0.96052693581488335</v>
      </c>
      <c r="H5075">
        <v>5.9473064185116664E-2</v>
      </c>
      <c r="I5075">
        <v>0.2821228228853595</v>
      </c>
      <c r="K5075">
        <v>89.294554455445549</v>
      </c>
      <c r="L5075">
        <v>1.02</v>
      </c>
    </row>
    <row r="5076" spans="1:12" x14ac:dyDescent="0.25">
      <c r="A5076">
        <v>4</v>
      </c>
      <c r="B5076">
        <v>1.02</v>
      </c>
      <c r="F5076">
        <v>5052</v>
      </c>
      <c r="G5076">
        <v>0.96052693581488335</v>
      </c>
      <c r="H5076">
        <v>5.9473064185116664E-2</v>
      </c>
      <c r="I5076">
        <v>0.2821228228853595</v>
      </c>
      <c r="K5076">
        <v>89.312234794908065</v>
      </c>
      <c r="L5076">
        <v>1.02</v>
      </c>
    </row>
    <row r="5077" spans="1:12" x14ac:dyDescent="0.25">
      <c r="A5077">
        <v>4</v>
      </c>
      <c r="B5077">
        <v>1.02</v>
      </c>
      <c r="F5077">
        <v>5053</v>
      </c>
      <c r="G5077">
        <v>0.96052693581488335</v>
      </c>
      <c r="H5077">
        <v>5.9473064185116664E-2</v>
      </c>
      <c r="I5077">
        <v>0.2821228228853595</v>
      </c>
      <c r="K5077">
        <v>89.32991513437058</v>
      </c>
      <c r="L5077">
        <v>1.02</v>
      </c>
    </row>
    <row r="5078" spans="1:12" x14ac:dyDescent="0.25">
      <c r="A5078">
        <v>4</v>
      </c>
      <c r="B5078">
        <v>1.02</v>
      </c>
      <c r="F5078">
        <v>5054</v>
      </c>
      <c r="G5078">
        <v>0.96052693581488335</v>
      </c>
      <c r="H5078">
        <v>5.9473064185116664E-2</v>
      </c>
      <c r="I5078">
        <v>0.2821228228853595</v>
      </c>
      <c r="K5078">
        <v>89.347595473833096</v>
      </c>
      <c r="L5078">
        <v>1.02</v>
      </c>
    </row>
    <row r="5079" spans="1:12" x14ac:dyDescent="0.25">
      <c r="A5079">
        <v>4</v>
      </c>
      <c r="B5079">
        <v>1.02</v>
      </c>
      <c r="F5079">
        <v>5055</v>
      </c>
      <c r="G5079">
        <v>0.96052693581488335</v>
      </c>
      <c r="H5079">
        <v>5.9473064185116664E-2</v>
      </c>
      <c r="I5079">
        <v>0.2821228228853595</v>
      </c>
      <c r="K5079">
        <v>89.365275813295611</v>
      </c>
      <c r="L5079">
        <v>1.02</v>
      </c>
    </row>
    <row r="5080" spans="1:12" x14ac:dyDescent="0.25">
      <c r="A5080">
        <v>4</v>
      </c>
      <c r="B5080">
        <v>1.02</v>
      </c>
      <c r="F5080">
        <v>5056</v>
      </c>
      <c r="G5080">
        <v>0.96052693581488335</v>
      </c>
      <c r="H5080">
        <v>5.9473064185116664E-2</v>
      </c>
      <c r="I5080">
        <v>0.2821228228853595</v>
      </c>
      <c r="K5080">
        <v>89.382956152758126</v>
      </c>
      <c r="L5080">
        <v>1.02</v>
      </c>
    </row>
    <row r="5081" spans="1:12" x14ac:dyDescent="0.25">
      <c r="A5081">
        <v>4</v>
      </c>
      <c r="B5081">
        <v>1.02</v>
      </c>
      <c r="F5081">
        <v>5057</v>
      </c>
      <c r="G5081">
        <v>0.96052693581488335</v>
      </c>
      <c r="H5081">
        <v>5.9473064185116664E-2</v>
      </c>
      <c r="I5081">
        <v>0.2821228228853595</v>
      </c>
      <c r="K5081">
        <v>89.400636492220656</v>
      </c>
      <c r="L5081">
        <v>1.02</v>
      </c>
    </row>
    <row r="5082" spans="1:12" x14ac:dyDescent="0.25">
      <c r="A5082">
        <v>4</v>
      </c>
      <c r="B5082">
        <v>1.02</v>
      </c>
      <c r="F5082">
        <v>5058</v>
      </c>
      <c r="G5082">
        <v>0.96052693581488335</v>
      </c>
      <c r="H5082">
        <v>5.9473064185116664E-2</v>
      </c>
      <c r="I5082">
        <v>0.2821228228853595</v>
      </c>
      <c r="K5082">
        <v>89.418316831683171</v>
      </c>
      <c r="L5082">
        <v>1.02</v>
      </c>
    </row>
    <row r="5083" spans="1:12" x14ac:dyDescent="0.25">
      <c r="A5083">
        <v>4</v>
      </c>
      <c r="B5083">
        <v>1.02</v>
      </c>
      <c r="F5083">
        <v>5059</v>
      </c>
      <c r="G5083">
        <v>0.96052693581488335</v>
      </c>
      <c r="H5083">
        <v>5.9473064185116664E-2</v>
      </c>
      <c r="I5083">
        <v>0.2821228228853595</v>
      </c>
      <c r="K5083">
        <v>89.435997171145686</v>
      </c>
      <c r="L5083">
        <v>1.02</v>
      </c>
    </row>
    <row r="5084" spans="1:12" x14ac:dyDescent="0.25">
      <c r="A5084">
        <v>4</v>
      </c>
      <c r="B5084">
        <v>0.9</v>
      </c>
      <c r="F5084">
        <v>5060</v>
      </c>
      <c r="G5084">
        <v>0.96052693581488335</v>
      </c>
      <c r="H5084">
        <v>5.9473064185116664E-2</v>
      </c>
      <c r="I5084">
        <v>0.2821228228853595</v>
      </c>
      <c r="K5084">
        <v>89.453677510608202</v>
      </c>
      <c r="L5084">
        <v>1.02</v>
      </c>
    </row>
    <row r="5085" spans="1:12" x14ac:dyDescent="0.25">
      <c r="A5085">
        <v>4</v>
      </c>
      <c r="B5085">
        <v>1.02</v>
      </c>
      <c r="F5085">
        <v>5061</v>
      </c>
      <c r="G5085">
        <v>0.96052693581488335</v>
      </c>
      <c r="H5085">
        <v>5.9473064185116664E-2</v>
      </c>
      <c r="I5085">
        <v>0.2821228228853595</v>
      </c>
      <c r="K5085">
        <v>89.471357850070717</v>
      </c>
      <c r="L5085">
        <v>1.02</v>
      </c>
    </row>
    <row r="5086" spans="1:12" x14ac:dyDescent="0.25">
      <c r="A5086">
        <v>4</v>
      </c>
      <c r="B5086">
        <v>1.02</v>
      </c>
      <c r="F5086">
        <v>5062</v>
      </c>
      <c r="G5086">
        <v>0.96052693581488335</v>
      </c>
      <c r="H5086">
        <v>5.9473064185116664E-2</v>
      </c>
      <c r="I5086">
        <v>0.2821228228853595</v>
      </c>
      <c r="K5086">
        <v>89.489038189533233</v>
      </c>
      <c r="L5086">
        <v>1.02</v>
      </c>
    </row>
    <row r="5087" spans="1:12" x14ac:dyDescent="0.25">
      <c r="A5087">
        <v>4</v>
      </c>
      <c r="B5087">
        <v>1.02</v>
      </c>
      <c r="F5087">
        <v>5063</v>
      </c>
      <c r="G5087">
        <v>0.96052693581488335</v>
      </c>
      <c r="H5087">
        <v>5.9473064185116664E-2</v>
      </c>
      <c r="I5087">
        <v>0.2821228228853595</v>
      </c>
      <c r="K5087">
        <v>89.506718528995748</v>
      </c>
      <c r="L5087">
        <v>1.02</v>
      </c>
    </row>
    <row r="5088" spans="1:12" x14ac:dyDescent="0.25">
      <c r="A5088">
        <v>4</v>
      </c>
      <c r="B5088">
        <v>1.02</v>
      </c>
      <c r="F5088">
        <v>5064</v>
      </c>
      <c r="G5088">
        <v>0.96052693581488335</v>
      </c>
      <c r="H5088">
        <v>5.9473064185116664E-2</v>
      </c>
      <c r="I5088">
        <v>0.2821228228853595</v>
      </c>
      <c r="K5088">
        <v>89.524398868458277</v>
      </c>
      <c r="L5088">
        <v>1.02</v>
      </c>
    </row>
    <row r="5089" spans="1:12" x14ac:dyDescent="0.25">
      <c r="A5089">
        <v>4</v>
      </c>
      <c r="B5089">
        <v>1.02</v>
      </c>
      <c r="F5089">
        <v>5065</v>
      </c>
      <c r="G5089">
        <v>0.96052693581488335</v>
      </c>
      <c r="H5089">
        <v>5.9473064185116664E-2</v>
      </c>
      <c r="I5089">
        <v>0.2821228228853595</v>
      </c>
      <c r="K5089">
        <v>89.542079207920793</v>
      </c>
      <c r="L5089">
        <v>1.02</v>
      </c>
    </row>
    <row r="5090" spans="1:12" x14ac:dyDescent="0.25">
      <c r="A5090">
        <v>4</v>
      </c>
      <c r="B5090">
        <v>1.02</v>
      </c>
      <c r="F5090">
        <v>5066</v>
      </c>
      <c r="G5090">
        <v>0.96052693581488335</v>
      </c>
      <c r="H5090">
        <v>5.9473064185116664E-2</v>
      </c>
      <c r="I5090">
        <v>0.2821228228853595</v>
      </c>
      <c r="K5090">
        <v>89.559759547383308</v>
      </c>
      <c r="L5090">
        <v>1.02</v>
      </c>
    </row>
    <row r="5091" spans="1:12" x14ac:dyDescent="0.25">
      <c r="A5091">
        <v>4</v>
      </c>
      <c r="B5091">
        <v>1.02</v>
      </c>
      <c r="F5091">
        <v>5067</v>
      </c>
      <c r="G5091">
        <v>0.96052693581488335</v>
      </c>
      <c r="H5091">
        <v>5.9473064185116664E-2</v>
      </c>
      <c r="I5091">
        <v>0.2821228228853595</v>
      </c>
      <c r="K5091">
        <v>89.577439886845823</v>
      </c>
      <c r="L5091">
        <v>1.02</v>
      </c>
    </row>
    <row r="5092" spans="1:12" x14ac:dyDescent="0.25">
      <c r="A5092">
        <v>4</v>
      </c>
      <c r="B5092">
        <v>1.02</v>
      </c>
      <c r="F5092">
        <v>5068</v>
      </c>
      <c r="G5092">
        <v>0.96052693581488335</v>
      </c>
      <c r="H5092">
        <v>5.9473064185116664E-2</v>
      </c>
      <c r="I5092">
        <v>0.2821228228853595</v>
      </c>
      <c r="K5092">
        <v>89.595120226308339</v>
      </c>
      <c r="L5092">
        <v>1.02</v>
      </c>
    </row>
    <row r="5093" spans="1:12" x14ac:dyDescent="0.25">
      <c r="A5093">
        <v>4</v>
      </c>
      <c r="B5093">
        <v>1.02</v>
      </c>
      <c r="F5093">
        <v>5069</v>
      </c>
      <c r="G5093">
        <v>0.96052693581488335</v>
      </c>
      <c r="H5093">
        <v>5.9473064185116664E-2</v>
      </c>
      <c r="I5093">
        <v>0.2821228228853595</v>
      </c>
      <c r="K5093">
        <v>89.612800565770854</v>
      </c>
      <c r="L5093">
        <v>1.02</v>
      </c>
    </row>
    <row r="5094" spans="1:12" x14ac:dyDescent="0.25">
      <c r="A5094">
        <v>4</v>
      </c>
      <c r="B5094">
        <v>1.02</v>
      </c>
      <c r="F5094">
        <v>5070</v>
      </c>
      <c r="G5094">
        <v>0.96052693581488335</v>
      </c>
      <c r="H5094">
        <v>5.9473064185116664E-2</v>
      </c>
      <c r="I5094">
        <v>0.2821228228853595</v>
      </c>
      <c r="K5094">
        <v>89.630480905233384</v>
      </c>
      <c r="L5094">
        <v>1.02</v>
      </c>
    </row>
    <row r="5095" spans="1:12" x14ac:dyDescent="0.25">
      <c r="A5095">
        <v>4</v>
      </c>
      <c r="B5095">
        <v>1.02</v>
      </c>
      <c r="F5095">
        <v>5071</v>
      </c>
      <c r="G5095">
        <v>0.96052693581488335</v>
      </c>
      <c r="H5095">
        <v>5.9473064185116664E-2</v>
      </c>
      <c r="I5095">
        <v>0.2821228228853595</v>
      </c>
      <c r="K5095">
        <v>89.648161244695899</v>
      </c>
      <c r="L5095">
        <v>1.02</v>
      </c>
    </row>
    <row r="5096" spans="1:12" x14ac:dyDescent="0.25">
      <c r="A5096">
        <v>4</v>
      </c>
      <c r="B5096">
        <v>1.02</v>
      </c>
      <c r="F5096">
        <v>5072</v>
      </c>
      <c r="G5096">
        <v>0.96052693581488335</v>
      </c>
      <c r="H5096">
        <v>5.9473064185116664E-2</v>
      </c>
      <c r="I5096">
        <v>0.2821228228853595</v>
      </c>
      <c r="K5096">
        <v>89.665841584158414</v>
      </c>
      <c r="L5096">
        <v>1.02</v>
      </c>
    </row>
    <row r="5097" spans="1:12" x14ac:dyDescent="0.25">
      <c r="A5097">
        <v>4</v>
      </c>
      <c r="B5097">
        <v>1.02</v>
      </c>
      <c r="F5097">
        <v>5073</v>
      </c>
      <c r="G5097">
        <v>0.96052693581488335</v>
      </c>
      <c r="H5097">
        <v>5.9473064185116664E-2</v>
      </c>
      <c r="I5097">
        <v>0.2821228228853595</v>
      </c>
      <c r="K5097">
        <v>89.68352192362093</v>
      </c>
      <c r="L5097">
        <v>1.02</v>
      </c>
    </row>
    <row r="5098" spans="1:12" x14ac:dyDescent="0.25">
      <c r="A5098">
        <v>4</v>
      </c>
      <c r="B5098">
        <v>1.02</v>
      </c>
      <c r="F5098">
        <v>5074</v>
      </c>
      <c r="G5098">
        <v>0.96052693581488335</v>
      </c>
      <c r="H5098">
        <v>5.9473064185116664E-2</v>
      </c>
      <c r="I5098">
        <v>0.2821228228853595</v>
      </c>
      <c r="K5098">
        <v>89.701202263083445</v>
      </c>
      <c r="L5098">
        <v>1.02</v>
      </c>
    </row>
    <row r="5099" spans="1:12" x14ac:dyDescent="0.25">
      <c r="A5099">
        <v>4</v>
      </c>
      <c r="B5099">
        <v>1.02</v>
      </c>
      <c r="F5099">
        <v>5075</v>
      </c>
      <c r="G5099">
        <v>0.96052693581488335</v>
      </c>
      <c r="H5099">
        <v>5.9473064185116664E-2</v>
      </c>
      <c r="I5099">
        <v>0.2821228228853595</v>
      </c>
      <c r="K5099">
        <v>89.71888260254596</v>
      </c>
      <c r="L5099">
        <v>1.02</v>
      </c>
    </row>
    <row r="5100" spans="1:12" x14ac:dyDescent="0.25">
      <c r="A5100">
        <v>4</v>
      </c>
      <c r="B5100">
        <v>1.02</v>
      </c>
      <c r="F5100">
        <v>5076</v>
      </c>
      <c r="G5100">
        <v>0.96052693581488335</v>
      </c>
      <c r="H5100">
        <v>5.9473064185116664E-2</v>
      </c>
      <c r="I5100">
        <v>0.2821228228853595</v>
      </c>
      <c r="K5100">
        <v>89.73656294200849</v>
      </c>
      <c r="L5100">
        <v>1.02</v>
      </c>
    </row>
    <row r="5101" spans="1:12" x14ac:dyDescent="0.25">
      <c r="A5101">
        <v>4</v>
      </c>
      <c r="B5101">
        <v>1.02</v>
      </c>
      <c r="F5101">
        <v>5077</v>
      </c>
      <c r="G5101">
        <v>0.96052693581488335</v>
      </c>
      <c r="H5101">
        <v>5.9473064185116664E-2</v>
      </c>
      <c r="I5101">
        <v>0.2821228228853595</v>
      </c>
      <c r="K5101">
        <v>89.754243281471005</v>
      </c>
      <c r="L5101">
        <v>1.02</v>
      </c>
    </row>
    <row r="5102" spans="1:12" x14ac:dyDescent="0.25">
      <c r="A5102">
        <v>4</v>
      </c>
      <c r="B5102">
        <v>1.02</v>
      </c>
      <c r="F5102">
        <v>5078</v>
      </c>
      <c r="G5102">
        <v>0.96052693581488335</v>
      </c>
      <c r="H5102">
        <v>5.9473064185116664E-2</v>
      </c>
      <c r="I5102">
        <v>0.2821228228853595</v>
      </c>
      <c r="K5102">
        <v>89.771923620933521</v>
      </c>
      <c r="L5102">
        <v>1.02</v>
      </c>
    </row>
    <row r="5103" spans="1:12" x14ac:dyDescent="0.25">
      <c r="A5103">
        <v>4</v>
      </c>
      <c r="B5103">
        <v>1.02</v>
      </c>
      <c r="F5103">
        <v>5079</v>
      </c>
      <c r="G5103">
        <v>0.96052693581488335</v>
      </c>
      <c r="H5103">
        <v>5.9473064185116664E-2</v>
      </c>
      <c r="I5103">
        <v>0.2821228228853595</v>
      </c>
      <c r="K5103">
        <v>89.789603960396036</v>
      </c>
      <c r="L5103">
        <v>1.02</v>
      </c>
    </row>
    <row r="5104" spans="1:12" x14ac:dyDescent="0.25">
      <c r="A5104">
        <v>4</v>
      </c>
      <c r="B5104">
        <v>1.02</v>
      </c>
      <c r="F5104">
        <v>5080</v>
      </c>
      <c r="G5104">
        <v>0.96052693581488335</v>
      </c>
      <c r="H5104">
        <v>5.9473064185116664E-2</v>
      </c>
      <c r="I5104">
        <v>0.2821228228853595</v>
      </c>
      <c r="K5104">
        <v>89.807284299858551</v>
      </c>
      <c r="L5104">
        <v>1.02</v>
      </c>
    </row>
    <row r="5105" spans="1:12" x14ac:dyDescent="0.25">
      <c r="A5105">
        <v>4</v>
      </c>
      <c r="B5105">
        <v>1.02</v>
      </c>
      <c r="F5105">
        <v>5081</v>
      </c>
      <c r="G5105">
        <v>0.96052693581488335</v>
      </c>
      <c r="H5105">
        <v>5.9473064185116664E-2</v>
      </c>
      <c r="I5105">
        <v>0.2821228228853595</v>
      </c>
      <c r="K5105">
        <v>89.824964639321067</v>
      </c>
      <c r="L5105">
        <v>1.02</v>
      </c>
    </row>
    <row r="5106" spans="1:12" x14ac:dyDescent="0.25">
      <c r="A5106">
        <v>4</v>
      </c>
      <c r="B5106">
        <v>1.02</v>
      </c>
      <c r="F5106">
        <v>5082</v>
      </c>
      <c r="G5106">
        <v>0.96052693581488335</v>
      </c>
      <c r="H5106">
        <v>5.9473064185116664E-2</v>
      </c>
      <c r="I5106">
        <v>0.2821228228853595</v>
      </c>
      <c r="K5106">
        <v>89.842644978783596</v>
      </c>
      <c r="L5106">
        <v>1.02</v>
      </c>
    </row>
    <row r="5107" spans="1:12" x14ac:dyDescent="0.25">
      <c r="A5107">
        <v>4</v>
      </c>
      <c r="B5107">
        <v>1.02</v>
      </c>
      <c r="F5107">
        <v>5083</v>
      </c>
      <c r="G5107">
        <v>0.96052693581488335</v>
      </c>
      <c r="H5107">
        <v>-6.0526935814883331E-2</v>
      </c>
      <c r="I5107">
        <v>-0.28712208167961162</v>
      </c>
      <c r="K5107">
        <v>89.860325318246112</v>
      </c>
      <c r="L5107">
        <v>1.02</v>
      </c>
    </row>
    <row r="5108" spans="1:12" x14ac:dyDescent="0.25">
      <c r="A5108">
        <v>4</v>
      </c>
      <c r="B5108">
        <v>1.02</v>
      </c>
      <c r="F5108">
        <v>5084</v>
      </c>
      <c r="G5108">
        <v>0.96052693581488335</v>
      </c>
      <c r="H5108">
        <v>5.9473064185116664E-2</v>
      </c>
      <c r="I5108">
        <v>0.2821228228853595</v>
      </c>
      <c r="K5108">
        <v>89.878005657708627</v>
      </c>
      <c r="L5108">
        <v>1.02</v>
      </c>
    </row>
    <row r="5109" spans="1:12" x14ac:dyDescent="0.25">
      <c r="A5109">
        <v>4</v>
      </c>
      <c r="B5109">
        <v>1.02</v>
      </c>
      <c r="F5109">
        <v>5085</v>
      </c>
      <c r="G5109">
        <v>0.96052693581488335</v>
      </c>
      <c r="H5109">
        <v>5.9473064185116664E-2</v>
      </c>
      <c r="I5109">
        <v>0.2821228228853595</v>
      </c>
      <c r="K5109">
        <v>89.895685997171142</v>
      </c>
      <c r="L5109">
        <v>1.02</v>
      </c>
    </row>
    <row r="5110" spans="1:12" x14ac:dyDescent="0.25">
      <c r="A5110">
        <v>4</v>
      </c>
      <c r="B5110">
        <v>1.02</v>
      </c>
      <c r="F5110">
        <v>5086</v>
      </c>
      <c r="G5110">
        <v>0.96052693581488335</v>
      </c>
      <c r="H5110">
        <v>5.9473064185116664E-2</v>
      </c>
      <c r="I5110">
        <v>0.2821228228853595</v>
      </c>
      <c r="K5110">
        <v>89.913366336633658</v>
      </c>
      <c r="L5110">
        <v>1.02</v>
      </c>
    </row>
    <row r="5111" spans="1:12" x14ac:dyDescent="0.25">
      <c r="A5111">
        <v>4</v>
      </c>
      <c r="B5111">
        <v>1.02</v>
      </c>
      <c r="F5111">
        <v>5087</v>
      </c>
      <c r="G5111">
        <v>0.96052693581488335</v>
      </c>
      <c r="H5111">
        <v>5.9473064185116664E-2</v>
      </c>
      <c r="I5111">
        <v>0.2821228228853595</v>
      </c>
      <c r="K5111">
        <v>89.931046676096173</v>
      </c>
      <c r="L5111">
        <v>1.02</v>
      </c>
    </row>
    <row r="5112" spans="1:12" x14ac:dyDescent="0.25">
      <c r="A5112">
        <v>4</v>
      </c>
      <c r="B5112">
        <v>1.02</v>
      </c>
      <c r="F5112">
        <v>5088</v>
      </c>
      <c r="G5112">
        <v>0.96052693581488335</v>
      </c>
      <c r="H5112">
        <v>5.9473064185116664E-2</v>
      </c>
      <c r="I5112">
        <v>0.2821228228853595</v>
      </c>
      <c r="K5112">
        <v>89.948727015558703</v>
      </c>
      <c r="L5112">
        <v>1.02</v>
      </c>
    </row>
    <row r="5113" spans="1:12" x14ac:dyDescent="0.25">
      <c r="A5113">
        <v>4</v>
      </c>
      <c r="B5113">
        <v>1.02</v>
      </c>
      <c r="F5113">
        <v>5089</v>
      </c>
      <c r="G5113">
        <v>0.96052693581488335</v>
      </c>
      <c r="H5113">
        <v>5.9473064185116664E-2</v>
      </c>
      <c r="I5113">
        <v>0.2821228228853595</v>
      </c>
      <c r="K5113">
        <v>89.966407355021218</v>
      </c>
      <c r="L5113">
        <v>1.02</v>
      </c>
    </row>
    <row r="5114" spans="1:12" x14ac:dyDescent="0.25">
      <c r="A5114">
        <v>4</v>
      </c>
      <c r="B5114">
        <v>1.02</v>
      </c>
      <c r="F5114">
        <v>5090</v>
      </c>
      <c r="G5114">
        <v>0.96052693581488335</v>
      </c>
      <c r="H5114">
        <v>5.9473064185116664E-2</v>
      </c>
      <c r="I5114">
        <v>0.2821228228853595</v>
      </c>
      <c r="K5114">
        <v>89.984087694483733</v>
      </c>
      <c r="L5114">
        <v>1.02</v>
      </c>
    </row>
    <row r="5115" spans="1:12" x14ac:dyDescent="0.25">
      <c r="A5115">
        <v>4</v>
      </c>
      <c r="B5115">
        <v>1.02</v>
      </c>
      <c r="F5115">
        <v>5091</v>
      </c>
      <c r="G5115">
        <v>0.96052693581488335</v>
      </c>
      <c r="H5115">
        <v>5.9473064185116664E-2</v>
      </c>
      <c r="I5115">
        <v>0.2821228228853595</v>
      </c>
      <c r="K5115">
        <v>90.001768033946249</v>
      </c>
      <c r="L5115">
        <v>1.02</v>
      </c>
    </row>
    <row r="5116" spans="1:12" x14ac:dyDescent="0.25">
      <c r="A5116">
        <v>4</v>
      </c>
      <c r="B5116">
        <v>1.02</v>
      </c>
      <c r="F5116">
        <v>5092</v>
      </c>
      <c r="G5116">
        <v>0.96052693581488335</v>
      </c>
      <c r="H5116">
        <v>5.9473064185116664E-2</v>
      </c>
      <c r="I5116">
        <v>0.2821228228853595</v>
      </c>
      <c r="K5116">
        <v>90.019448373408764</v>
      </c>
      <c r="L5116">
        <v>1.02</v>
      </c>
    </row>
    <row r="5117" spans="1:12" x14ac:dyDescent="0.25">
      <c r="A5117">
        <v>4</v>
      </c>
      <c r="B5117">
        <v>1.02</v>
      </c>
      <c r="F5117">
        <v>5093</v>
      </c>
      <c r="G5117">
        <v>0.96052693581488335</v>
      </c>
      <c r="H5117">
        <v>5.9473064185116664E-2</v>
      </c>
      <c r="I5117">
        <v>0.2821228228853595</v>
      </c>
      <c r="K5117">
        <v>90.037128712871279</v>
      </c>
      <c r="L5117">
        <v>1.02</v>
      </c>
    </row>
    <row r="5118" spans="1:12" x14ac:dyDescent="0.25">
      <c r="A5118">
        <v>4</v>
      </c>
      <c r="B5118">
        <v>1.02</v>
      </c>
      <c r="F5118">
        <v>5094</v>
      </c>
      <c r="G5118">
        <v>0.96052693581488335</v>
      </c>
      <c r="H5118">
        <v>5.9473064185116664E-2</v>
      </c>
      <c r="I5118">
        <v>0.2821228228853595</v>
      </c>
      <c r="K5118">
        <v>90.054809052333809</v>
      </c>
      <c r="L5118">
        <v>1.02</v>
      </c>
    </row>
    <row r="5119" spans="1:12" x14ac:dyDescent="0.25">
      <c r="A5119">
        <v>4</v>
      </c>
      <c r="B5119">
        <v>1.02</v>
      </c>
      <c r="F5119">
        <v>5095</v>
      </c>
      <c r="G5119">
        <v>0.96052693581488335</v>
      </c>
      <c r="H5119">
        <v>5.9473064185116664E-2</v>
      </c>
      <c r="I5119">
        <v>0.2821228228853595</v>
      </c>
      <c r="K5119">
        <v>90.072489391796324</v>
      </c>
      <c r="L5119">
        <v>1.02</v>
      </c>
    </row>
    <row r="5120" spans="1:12" x14ac:dyDescent="0.25">
      <c r="A5120">
        <v>4</v>
      </c>
      <c r="B5120">
        <v>1.02</v>
      </c>
      <c r="F5120">
        <v>5096</v>
      </c>
      <c r="G5120">
        <v>0.96052693581488335</v>
      </c>
      <c r="H5120">
        <v>5.9473064185116664E-2</v>
      </c>
      <c r="I5120">
        <v>0.2821228228853595</v>
      </c>
      <c r="K5120">
        <v>90.09016973125884</v>
      </c>
      <c r="L5120">
        <v>1.02</v>
      </c>
    </row>
    <row r="5121" spans="1:12" x14ac:dyDescent="0.25">
      <c r="A5121">
        <v>4</v>
      </c>
      <c r="B5121">
        <v>1.02</v>
      </c>
      <c r="F5121">
        <v>5097</v>
      </c>
      <c r="G5121">
        <v>0.96052693581488335</v>
      </c>
      <c r="H5121">
        <v>5.9473064185116664E-2</v>
      </c>
      <c r="I5121">
        <v>0.2821228228853595</v>
      </c>
      <c r="K5121">
        <v>90.107850070721355</v>
      </c>
      <c r="L5121">
        <v>1.02</v>
      </c>
    </row>
    <row r="5122" spans="1:12" x14ac:dyDescent="0.25">
      <c r="A5122">
        <v>4</v>
      </c>
      <c r="B5122">
        <v>1.02</v>
      </c>
      <c r="F5122">
        <v>5098</v>
      </c>
      <c r="G5122">
        <v>0.96052693581488335</v>
      </c>
      <c r="H5122">
        <v>5.9473064185116664E-2</v>
      </c>
      <c r="I5122">
        <v>0.2821228228853595</v>
      </c>
      <c r="K5122">
        <v>90.12553041018387</v>
      </c>
      <c r="L5122">
        <v>1.02</v>
      </c>
    </row>
    <row r="5123" spans="1:12" x14ac:dyDescent="0.25">
      <c r="A5123">
        <v>4</v>
      </c>
      <c r="B5123">
        <v>1.02</v>
      </c>
      <c r="F5123">
        <v>5099</v>
      </c>
      <c r="G5123">
        <v>0.96052693581488335</v>
      </c>
      <c r="H5123">
        <v>5.9473064185116664E-2</v>
      </c>
      <c r="I5123">
        <v>0.2821228228853595</v>
      </c>
      <c r="K5123">
        <v>90.143210749646386</v>
      </c>
      <c r="L5123">
        <v>1.02</v>
      </c>
    </row>
    <row r="5124" spans="1:12" x14ac:dyDescent="0.25">
      <c r="A5124">
        <v>4</v>
      </c>
      <c r="B5124">
        <v>1.02</v>
      </c>
      <c r="F5124">
        <v>5100</v>
      </c>
      <c r="G5124">
        <v>0.96052693581488335</v>
      </c>
      <c r="H5124">
        <v>5.9473064185116664E-2</v>
      </c>
      <c r="I5124">
        <v>0.2821228228853595</v>
      </c>
      <c r="K5124">
        <v>90.160891089108915</v>
      </c>
      <c r="L5124">
        <v>1.02</v>
      </c>
    </row>
    <row r="5125" spans="1:12" x14ac:dyDescent="0.25">
      <c r="A5125">
        <v>4</v>
      </c>
      <c r="B5125">
        <v>1.02</v>
      </c>
      <c r="F5125">
        <v>5101</v>
      </c>
      <c r="G5125">
        <v>0.96052693581488335</v>
      </c>
      <c r="H5125">
        <v>5.9473064185116664E-2</v>
      </c>
      <c r="I5125">
        <v>0.2821228228853595</v>
      </c>
      <c r="K5125">
        <v>90.178571428571431</v>
      </c>
      <c r="L5125">
        <v>1.02</v>
      </c>
    </row>
    <row r="5126" spans="1:12" x14ac:dyDescent="0.25">
      <c r="A5126">
        <v>4</v>
      </c>
      <c r="B5126">
        <v>1.02</v>
      </c>
      <c r="F5126">
        <v>5102</v>
      </c>
      <c r="G5126">
        <v>0.96052693581488335</v>
      </c>
      <c r="H5126">
        <v>5.9473064185116664E-2</v>
      </c>
      <c r="I5126">
        <v>0.2821228228853595</v>
      </c>
      <c r="K5126">
        <v>90.196251768033946</v>
      </c>
      <c r="L5126">
        <v>1.02</v>
      </c>
    </row>
    <row r="5127" spans="1:12" x14ac:dyDescent="0.25">
      <c r="A5127">
        <v>4</v>
      </c>
      <c r="B5127">
        <v>1.02</v>
      </c>
      <c r="F5127">
        <v>5103</v>
      </c>
      <c r="G5127">
        <v>0.96052693581488335</v>
      </c>
      <c r="H5127">
        <v>5.9473064185116664E-2</v>
      </c>
      <c r="I5127">
        <v>0.2821228228853595</v>
      </c>
      <c r="K5127">
        <v>90.213932107496461</v>
      </c>
      <c r="L5127">
        <v>1.02</v>
      </c>
    </row>
    <row r="5128" spans="1:12" x14ac:dyDescent="0.25">
      <c r="A5128">
        <v>4</v>
      </c>
      <c r="B5128">
        <v>1.02</v>
      </c>
      <c r="F5128">
        <v>5104</v>
      </c>
      <c r="G5128">
        <v>0.96052693581488335</v>
      </c>
      <c r="H5128">
        <v>5.9473064185116664E-2</v>
      </c>
      <c r="I5128">
        <v>0.2821228228853595</v>
      </c>
      <c r="K5128">
        <v>90.231612446958977</v>
      </c>
      <c r="L5128">
        <v>1.02</v>
      </c>
    </row>
    <row r="5129" spans="1:12" x14ac:dyDescent="0.25">
      <c r="A5129">
        <v>4</v>
      </c>
      <c r="B5129">
        <v>1.02</v>
      </c>
      <c r="F5129">
        <v>5105</v>
      </c>
      <c r="G5129">
        <v>0.96052693581488335</v>
      </c>
      <c r="H5129">
        <v>5.9473064185116664E-2</v>
      </c>
      <c r="I5129">
        <v>0.2821228228853595</v>
      </c>
      <c r="K5129">
        <v>90.249292786421492</v>
      </c>
      <c r="L5129">
        <v>1.02</v>
      </c>
    </row>
    <row r="5130" spans="1:12" x14ac:dyDescent="0.25">
      <c r="A5130">
        <v>4</v>
      </c>
      <c r="B5130">
        <v>1.02</v>
      </c>
      <c r="F5130">
        <v>5106</v>
      </c>
      <c r="G5130">
        <v>0.96052693581488335</v>
      </c>
      <c r="H5130">
        <v>5.9473064185116664E-2</v>
      </c>
      <c r="I5130">
        <v>0.2821228228853595</v>
      </c>
      <c r="K5130">
        <v>90.266973125884022</v>
      </c>
      <c r="L5130">
        <v>1.02</v>
      </c>
    </row>
    <row r="5131" spans="1:12" x14ac:dyDescent="0.25">
      <c r="A5131">
        <v>4</v>
      </c>
      <c r="B5131">
        <v>1.02</v>
      </c>
      <c r="F5131">
        <v>5107</v>
      </c>
      <c r="G5131">
        <v>0.96052693581488335</v>
      </c>
      <c r="H5131">
        <v>5.9473064185116664E-2</v>
      </c>
      <c r="I5131">
        <v>0.2821228228853595</v>
      </c>
      <c r="K5131">
        <v>90.284653465346537</v>
      </c>
      <c r="L5131">
        <v>1.02</v>
      </c>
    </row>
    <row r="5132" spans="1:12" x14ac:dyDescent="0.25">
      <c r="A5132">
        <v>4</v>
      </c>
      <c r="B5132">
        <v>1.02</v>
      </c>
      <c r="F5132">
        <v>5108</v>
      </c>
      <c r="G5132">
        <v>0.96052693581488335</v>
      </c>
      <c r="H5132">
        <v>5.9473064185116664E-2</v>
      </c>
      <c r="I5132">
        <v>0.2821228228853595</v>
      </c>
      <c r="K5132">
        <v>90.302333804809052</v>
      </c>
      <c r="L5132">
        <v>1.02</v>
      </c>
    </row>
    <row r="5133" spans="1:12" x14ac:dyDescent="0.25">
      <c r="A5133">
        <v>4</v>
      </c>
      <c r="B5133">
        <v>1.02</v>
      </c>
      <c r="F5133">
        <v>5109</v>
      </c>
      <c r="G5133">
        <v>0.96052693581488335</v>
      </c>
      <c r="H5133">
        <v>5.9473064185116664E-2</v>
      </c>
      <c r="I5133">
        <v>0.2821228228853595</v>
      </c>
      <c r="K5133">
        <v>90.320014144271568</v>
      </c>
      <c r="L5133">
        <v>1.02</v>
      </c>
    </row>
    <row r="5134" spans="1:12" x14ac:dyDescent="0.25">
      <c r="A5134">
        <v>4</v>
      </c>
      <c r="B5134">
        <v>1.02</v>
      </c>
      <c r="F5134">
        <v>5110</v>
      </c>
      <c r="G5134">
        <v>0.96052693581488335</v>
      </c>
      <c r="H5134">
        <v>5.9473064185116664E-2</v>
      </c>
      <c r="I5134">
        <v>0.2821228228853595</v>
      </c>
      <c r="K5134">
        <v>90.337694483734083</v>
      </c>
      <c r="L5134">
        <v>1.02</v>
      </c>
    </row>
    <row r="5135" spans="1:12" x14ac:dyDescent="0.25">
      <c r="A5135">
        <v>4</v>
      </c>
      <c r="B5135">
        <v>1.02</v>
      </c>
      <c r="F5135">
        <v>5111</v>
      </c>
      <c r="G5135">
        <v>0.96052693581488335</v>
      </c>
      <c r="H5135">
        <v>5.9473064185116664E-2</v>
      </c>
      <c r="I5135">
        <v>0.2821228228853595</v>
      </c>
      <c r="K5135">
        <v>90.355374823196598</v>
      </c>
      <c r="L5135">
        <v>1.02</v>
      </c>
    </row>
    <row r="5136" spans="1:12" x14ac:dyDescent="0.25">
      <c r="A5136">
        <v>4</v>
      </c>
      <c r="B5136">
        <v>1.02</v>
      </c>
      <c r="F5136">
        <v>5112</v>
      </c>
      <c r="G5136">
        <v>0.96052693581488335</v>
      </c>
      <c r="H5136">
        <v>5.9473064185116664E-2</v>
      </c>
      <c r="I5136">
        <v>0.2821228228853595</v>
      </c>
      <c r="K5136">
        <v>90.373055162659128</v>
      </c>
      <c r="L5136">
        <v>1.02</v>
      </c>
    </row>
    <row r="5137" spans="1:12" x14ac:dyDescent="0.25">
      <c r="A5137">
        <v>4</v>
      </c>
      <c r="B5137">
        <v>1.02</v>
      </c>
      <c r="F5137">
        <v>5113</v>
      </c>
      <c r="G5137">
        <v>0.96052693581488335</v>
      </c>
      <c r="H5137">
        <v>5.9473064185116664E-2</v>
      </c>
      <c r="I5137">
        <v>0.2821228228853595</v>
      </c>
      <c r="K5137">
        <v>90.390735502121643</v>
      </c>
      <c r="L5137">
        <v>1.02</v>
      </c>
    </row>
    <row r="5138" spans="1:12" x14ac:dyDescent="0.25">
      <c r="A5138">
        <v>4</v>
      </c>
      <c r="B5138">
        <v>1.02</v>
      </c>
      <c r="F5138">
        <v>5114</v>
      </c>
      <c r="G5138">
        <v>0.96052693581488335</v>
      </c>
      <c r="H5138">
        <v>5.9473064185116664E-2</v>
      </c>
      <c r="I5138">
        <v>0.2821228228853595</v>
      </c>
      <c r="K5138">
        <v>90.408415841584159</v>
      </c>
      <c r="L5138">
        <v>1.02</v>
      </c>
    </row>
    <row r="5139" spans="1:12" x14ac:dyDescent="0.25">
      <c r="A5139">
        <v>4</v>
      </c>
      <c r="B5139">
        <v>1.02</v>
      </c>
      <c r="F5139">
        <v>5115</v>
      </c>
      <c r="G5139">
        <v>0.96052693581488335</v>
      </c>
      <c r="H5139">
        <v>5.9473064185116664E-2</v>
      </c>
      <c r="I5139">
        <v>0.2821228228853595</v>
      </c>
      <c r="K5139">
        <v>90.426096181046674</v>
      </c>
      <c r="L5139">
        <v>1.02</v>
      </c>
    </row>
    <row r="5140" spans="1:12" x14ac:dyDescent="0.25">
      <c r="A5140">
        <v>4</v>
      </c>
      <c r="B5140">
        <v>1.02</v>
      </c>
      <c r="F5140">
        <v>5116</v>
      </c>
      <c r="G5140">
        <v>0.96052693581488335</v>
      </c>
      <c r="H5140">
        <v>5.9473064185116664E-2</v>
      </c>
      <c r="I5140">
        <v>0.2821228228853595</v>
      </c>
      <c r="K5140">
        <v>90.443776520509189</v>
      </c>
      <c r="L5140">
        <v>1.02</v>
      </c>
    </row>
    <row r="5141" spans="1:12" x14ac:dyDescent="0.25">
      <c r="A5141">
        <v>4</v>
      </c>
      <c r="B5141">
        <v>1.02</v>
      </c>
      <c r="F5141">
        <v>5117</v>
      </c>
      <c r="G5141">
        <v>0.96052693581488335</v>
      </c>
      <c r="H5141">
        <v>5.9473064185116664E-2</v>
      </c>
      <c r="I5141">
        <v>0.2821228228853595</v>
      </c>
      <c r="K5141">
        <v>90.461456859971705</v>
      </c>
      <c r="L5141">
        <v>1.02</v>
      </c>
    </row>
    <row r="5142" spans="1:12" x14ac:dyDescent="0.25">
      <c r="A5142">
        <v>4</v>
      </c>
      <c r="B5142">
        <v>0.01</v>
      </c>
      <c r="F5142">
        <v>5118</v>
      </c>
      <c r="G5142">
        <v>0.96052693581488335</v>
      </c>
      <c r="H5142">
        <v>5.9473064185116664E-2</v>
      </c>
      <c r="I5142">
        <v>0.2821228228853595</v>
      </c>
      <c r="K5142">
        <v>90.479137199434234</v>
      </c>
      <c r="L5142">
        <v>1.02</v>
      </c>
    </row>
    <row r="5143" spans="1:12" x14ac:dyDescent="0.25">
      <c r="A5143">
        <v>4</v>
      </c>
      <c r="B5143">
        <v>1.02</v>
      </c>
      <c r="F5143">
        <v>5119</v>
      </c>
      <c r="G5143">
        <v>0.96052693581488335</v>
      </c>
      <c r="H5143">
        <v>5.9473064185116664E-2</v>
      </c>
      <c r="I5143">
        <v>0.2821228228853595</v>
      </c>
      <c r="K5143">
        <v>90.49681753889675</v>
      </c>
      <c r="L5143">
        <v>1.02</v>
      </c>
    </row>
    <row r="5144" spans="1:12" x14ac:dyDescent="0.25">
      <c r="A5144">
        <v>4</v>
      </c>
      <c r="B5144">
        <v>1.02</v>
      </c>
      <c r="F5144">
        <v>5120</v>
      </c>
      <c r="G5144">
        <v>0.96052693581488335</v>
      </c>
      <c r="H5144">
        <v>5.9473064185116664E-2</v>
      </c>
      <c r="I5144">
        <v>0.2821228228853595</v>
      </c>
      <c r="K5144">
        <v>90.514497878359265</v>
      </c>
      <c r="L5144">
        <v>1.02</v>
      </c>
    </row>
    <row r="5145" spans="1:12" x14ac:dyDescent="0.25">
      <c r="A5145">
        <v>4</v>
      </c>
      <c r="B5145">
        <v>1.02</v>
      </c>
      <c r="F5145">
        <v>5121</v>
      </c>
      <c r="G5145">
        <v>0.96052693581488335</v>
      </c>
      <c r="H5145">
        <v>5.9473064185116664E-2</v>
      </c>
      <c r="I5145">
        <v>0.2821228228853595</v>
      </c>
      <c r="K5145">
        <v>90.53217821782178</v>
      </c>
      <c r="L5145">
        <v>1.02</v>
      </c>
    </row>
    <row r="5146" spans="1:12" x14ac:dyDescent="0.25">
      <c r="A5146">
        <v>4</v>
      </c>
      <c r="B5146">
        <v>1.02</v>
      </c>
      <c r="F5146">
        <v>5122</v>
      </c>
      <c r="G5146">
        <v>0.96052693581488335</v>
      </c>
      <c r="H5146">
        <v>5.9473064185116664E-2</v>
      </c>
      <c r="I5146">
        <v>0.2821228228853595</v>
      </c>
      <c r="K5146">
        <v>90.549858557284296</v>
      </c>
      <c r="L5146">
        <v>1.02</v>
      </c>
    </row>
    <row r="5147" spans="1:12" x14ac:dyDescent="0.25">
      <c r="A5147">
        <v>4</v>
      </c>
      <c r="B5147">
        <v>1.02</v>
      </c>
      <c r="F5147">
        <v>5123</v>
      </c>
      <c r="G5147">
        <v>0.96052693581488335</v>
      </c>
      <c r="H5147">
        <v>5.9473064185116664E-2</v>
      </c>
      <c r="I5147">
        <v>0.2821228228853595</v>
      </c>
      <c r="K5147">
        <v>90.567538896746811</v>
      </c>
      <c r="L5147">
        <v>1.02</v>
      </c>
    </row>
    <row r="5148" spans="1:12" x14ac:dyDescent="0.25">
      <c r="A5148">
        <v>4</v>
      </c>
      <c r="B5148">
        <v>1.02</v>
      </c>
      <c r="F5148">
        <v>5124</v>
      </c>
      <c r="G5148">
        <v>0.96052693581488335</v>
      </c>
      <c r="H5148">
        <v>5.9473064185116664E-2</v>
      </c>
      <c r="I5148">
        <v>0.2821228228853595</v>
      </c>
      <c r="K5148">
        <v>90.585219236209326</v>
      </c>
      <c r="L5148">
        <v>1.02</v>
      </c>
    </row>
    <row r="5149" spans="1:12" x14ac:dyDescent="0.25">
      <c r="A5149">
        <v>4</v>
      </c>
      <c r="B5149">
        <v>1.02</v>
      </c>
      <c r="F5149">
        <v>5125</v>
      </c>
      <c r="G5149">
        <v>0.96052693581488335</v>
      </c>
      <c r="H5149">
        <v>5.9473064185116664E-2</v>
      </c>
      <c r="I5149">
        <v>0.2821228228853595</v>
      </c>
      <c r="K5149">
        <v>90.602899575671856</v>
      </c>
      <c r="L5149">
        <v>1.02</v>
      </c>
    </row>
    <row r="5150" spans="1:12" x14ac:dyDescent="0.25">
      <c r="A5150">
        <v>4</v>
      </c>
      <c r="B5150">
        <v>1.02</v>
      </c>
      <c r="F5150">
        <v>5126</v>
      </c>
      <c r="G5150">
        <v>0.96052693581488335</v>
      </c>
      <c r="H5150">
        <v>5.9473064185116664E-2</v>
      </c>
      <c r="I5150">
        <v>0.2821228228853595</v>
      </c>
      <c r="K5150">
        <v>90.620579915134371</v>
      </c>
      <c r="L5150">
        <v>1.02</v>
      </c>
    </row>
    <row r="5151" spans="1:12" x14ac:dyDescent="0.25">
      <c r="A5151">
        <v>4</v>
      </c>
      <c r="B5151">
        <v>1.02</v>
      </c>
      <c r="F5151">
        <v>5127</v>
      </c>
      <c r="G5151">
        <v>0.96052693581488335</v>
      </c>
      <c r="H5151">
        <v>5.9473064185116664E-2</v>
      </c>
      <c r="I5151">
        <v>0.2821228228853595</v>
      </c>
      <c r="K5151">
        <v>90.638260254596887</v>
      </c>
      <c r="L5151">
        <v>1.02</v>
      </c>
    </row>
    <row r="5152" spans="1:12" x14ac:dyDescent="0.25">
      <c r="A5152">
        <v>4</v>
      </c>
      <c r="B5152">
        <v>1.02</v>
      </c>
      <c r="F5152">
        <v>5128</v>
      </c>
      <c r="G5152">
        <v>0.96052693581488335</v>
      </c>
      <c r="H5152">
        <v>5.9473064185116664E-2</v>
      </c>
      <c r="I5152">
        <v>0.2821228228853595</v>
      </c>
      <c r="K5152">
        <v>90.655940594059402</v>
      </c>
      <c r="L5152">
        <v>1.02</v>
      </c>
    </row>
    <row r="5153" spans="1:12" x14ac:dyDescent="0.25">
      <c r="A5153">
        <v>4</v>
      </c>
      <c r="B5153">
        <v>1.02</v>
      </c>
      <c r="F5153">
        <v>5129</v>
      </c>
      <c r="G5153">
        <v>0.96052693581488335</v>
      </c>
      <c r="H5153">
        <v>5.9473064185116664E-2</v>
      </c>
      <c r="I5153">
        <v>0.2821228228853595</v>
      </c>
      <c r="K5153">
        <v>90.673620933521917</v>
      </c>
      <c r="L5153">
        <v>1.02</v>
      </c>
    </row>
    <row r="5154" spans="1:12" x14ac:dyDescent="0.25">
      <c r="A5154">
        <v>4</v>
      </c>
      <c r="B5154">
        <v>1.02</v>
      </c>
      <c r="F5154">
        <v>5130</v>
      </c>
      <c r="G5154">
        <v>0.96052693581488335</v>
      </c>
      <c r="H5154">
        <v>5.9473064185116664E-2</v>
      </c>
      <c r="I5154">
        <v>0.2821228228853595</v>
      </c>
      <c r="K5154">
        <v>90.691301272984433</v>
      </c>
      <c r="L5154">
        <v>1.02</v>
      </c>
    </row>
    <row r="5155" spans="1:12" x14ac:dyDescent="0.25">
      <c r="A5155">
        <v>4</v>
      </c>
      <c r="B5155">
        <v>1.02</v>
      </c>
      <c r="F5155">
        <v>5131</v>
      </c>
      <c r="G5155">
        <v>0.96052693581488335</v>
      </c>
      <c r="H5155">
        <v>5.9473064185116664E-2</v>
      </c>
      <c r="I5155">
        <v>0.2821228228853595</v>
      </c>
      <c r="K5155">
        <v>90.708981612446962</v>
      </c>
      <c r="L5155">
        <v>1.02</v>
      </c>
    </row>
    <row r="5156" spans="1:12" x14ac:dyDescent="0.25">
      <c r="A5156">
        <v>4</v>
      </c>
      <c r="B5156">
        <v>1.02</v>
      </c>
      <c r="F5156">
        <v>5132</v>
      </c>
      <c r="G5156">
        <v>0.96052693581488335</v>
      </c>
      <c r="H5156">
        <v>5.9473064185116664E-2</v>
      </c>
      <c r="I5156">
        <v>0.2821228228853595</v>
      </c>
      <c r="K5156">
        <v>90.726661951909477</v>
      </c>
      <c r="L5156">
        <v>1.02</v>
      </c>
    </row>
    <row r="5157" spans="1:12" x14ac:dyDescent="0.25">
      <c r="A5157">
        <v>4</v>
      </c>
      <c r="B5157">
        <v>1.02</v>
      </c>
      <c r="F5157">
        <v>5133</v>
      </c>
      <c r="G5157">
        <v>0.96052693581488335</v>
      </c>
      <c r="H5157">
        <v>5.9473064185116664E-2</v>
      </c>
      <c r="I5157">
        <v>0.2821228228853595</v>
      </c>
      <c r="K5157">
        <v>90.744342291371993</v>
      </c>
      <c r="L5157">
        <v>1.02</v>
      </c>
    </row>
    <row r="5158" spans="1:12" x14ac:dyDescent="0.25">
      <c r="A5158">
        <v>4</v>
      </c>
      <c r="B5158">
        <v>1.02</v>
      </c>
      <c r="F5158">
        <v>5134</v>
      </c>
      <c r="G5158">
        <v>0.96052693581488335</v>
      </c>
      <c r="H5158">
        <v>5.9473064185116664E-2</v>
      </c>
      <c r="I5158">
        <v>0.2821228228853595</v>
      </c>
      <c r="K5158">
        <v>90.762022630834508</v>
      </c>
      <c r="L5158">
        <v>1.02</v>
      </c>
    </row>
    <row r="5159" spans="1:12" x14ac:dyDescent="0.25">
      <c r="A5159">
        <v>4</v>
      </c>
      <c r="B5159">
        <v>1.02</v>
      </c>
      <c r="F5159">
        <v>5135</v>
      </c>
      <c r="G5159">
        <v>0.96052693581488335</v>
      </c>
      <c r="H5159">
        <v>5.9473064185116664E-2</v>
      </c>
      <c r="I5159">
        <v>0.2821228228853595</v>
      </c>
      <c r="K5159">
        <v>90.779702970297024</v>
      </c>
      <c r="L5159">
        <v>1.02</v>
      </c>
    </row>
    <row r="5160" spans="1:12" x14ac:dyDescent="0.25">
      <c r="A5160">
        <v>4</v>
      </c>
      <c r="B5160">
        <v>1.02</v>
      </c>
      <c r="F5160">
        <v>5136</v>
      </c>
      <c r="G5160">
        <v>0.96052693581488335</v>
      </c>
      <c r="H5160">
        <v>5.9473064185116664E-2</v>
      </c>
      <c r="I5160">
        <v>0.2821228228853595</v>
      </c>
      <c r="K5160">
        <v>90.797383309759539</v>
      </c>
      <c r="L5160">
        <v>1.02</v>
      </c>
    </row>
    <row r="5161" spans="1:12" x14ac:dyDescent="0.25">
      <c r="A5161">
        <v>4</v>
      </c>
      <c r="B5161">
        <v>1.02</v>
      </c>
      <c r="F5161">
        <v>5137</v>
      </c>
      <c r="G5161">
        <v>0.96052693581488335</v>
      </c>
      <c r="H5161">
        <v>5.9473064185116664E-2</v>
      </c>
      <c r="I5161">
        <v>0.2821228228853595</v>
      </c>
      <c r="K5161">
        <v>90.815063649222068</v>
      </c>
      <c r="L5161">
        <v>1.02</v>
      </c>
    </row>
    <row r="5162" spans="1:12" x14ac:dyDescent="0.25">
      <c r="A5162">
        <v>4</v>
      </c>
      <c r="B5162">
        <v>0.13</v>
      </c>
      <c r="F5162">
        <v>5138</v>
      </c>
      <c r="G5162">
        <v>0.96052693581488335</v>
      </c>
      <c r="H5162">
        <v>5.9473064185116664E-2</v>
      </c>
      <c r="I5162">
        <v>0.2821228228853595</v>
      </c>
      <c r="K5162">
        <v>90.832743988684584</v>
      </c>
      <c r="L5162">
        <v>1.02</v>
      </c>
    </row>
    <row r="5163" spans="1:12" x14ac:dyDescent="0.25">
      <c r="A5163">
        <v>4</v>
      </c>
      <c r="B5163">
        <v>1.02</v>
      </c>
      <c r="F5163">
        <v>5139</v>
      </c>
      <c r="G5163">
        <v>0.96052693581488335</v>
      </c>
      <c r="H5163">
        <v>5.9473064185116664E-2</v>
      </c>
      <c r="I5163">
        <v>0.2821228228853595</v>
      </c>
      <c r="K5163">
        <v>90.850424328147099</v>
      </c>
      <c r="L5163">
        <v>1.02</v>
      </c>
    </row>
    <row r="5164" spans="1:12" x14ac:dyDescent="0.25">
      <c r="A5164">
        <v>4</v>
      </c>
      <c r="B5164">
        <v>1.02</v>
      </c>
      <c r="F5164">
        <v>5140</v>
      </c>
      <c r="G5164">
        <v>0.96052693581488335</v>
      </c>
      <c r="H5164">
        <v>5.9473064185116664E-2</v>
      </c>
      <c r="I5164">
        <v>0.2821228228853595</v>
      </c>
      <c r="K5164">
        <v>90.868104667609614</v>
      </c>
      <c r="L5164">
        <v>1.02</v>
      </c>
    </row>
    <row r="5165" spans="1:12" x14ac:dyDescent="0.25">
      <c r="A5165">
        <v>4</v>
      </c>
      <c r="B5165">
        <v>1.02</v>
      </c>
      <c r="F5165">
        <v>5141</v>
      </c>
      <c r="G5165">
        <v>0.96052693581488335</v>
      </c>
      <c r="H5165">
        <v>-0.95052693581488334</v>
      </c>
      <c r="I5165">
        <v>-4.5090217905364804</v>
      </c>
      <c r="K5165">
        <v>90.88578500707213</v>
      </c>
      <c r="L5165">
        <v>1.02</v>
      </c>
    </row>
    <row r="5166" spans="1:12" x14ac:dyDescent="0.25">
      <c r="A5166">
        <v>4</v>
      </c>
      <c r="B5166">
        <v>1.02</v>
      </c>
      <c r="F5166">
        <v>5142</v>
      </c>
      <c r="G5166">
        <v>0.96052693581488335</v>
      </c>
      <c r="H5166">
        <v>5.9473064185116664E-2</v>
      </c>
      <c r="I5166">
        <v>0.2821228228853595</v>
      </c>
      <c r="K5166">
        <v>90.903465346534645</v>
      </c>
      <c r="L5166">
        <v>1.02</v>
      </c>
    </row>
    <row r="5167" spans="1:12" x14ac:dyDescent="0.25">
      <c r="A5167">
        <v>4</v>
      </c>
      <c r="B5167">
        <v>1.02</v>
      </c>
      <c r="F5167">
        <v>5143</v>
      </c>
      <c r="G5167">
        <v>0.96052693581488335</v>
      </c>
      <c r="H5167">
        <v>5.9473064185116664E-2</v>
      </c>
      <c r="I5167">
        <v>0.2821228228853595</v>
      </c>
      <c r="K5167">
        <v>90.921145685997175</v>
      </c>
      <c r="L5167">
        <v>1.02</v>
      </c>
    </row>
    <row r="5168" spans="1:12" x14ac:dyDescent="0.25">
      <c r="A5168">
        <v>4</v>
      </c>
      <c r="B5168">
        <v>1.02</v>
      </c>
      <c r="F5168">
        <v>5144</v>
      </c>
      <c r="G5168">
        <v>0.96052693581488335</v>
      </c>
      <c r="H5168">
        <v>5.9473064185116664E-2</v>
      </c>
      <c r="I5168">
        <v>0.2821228228853595</v>
      </c>
      <c r="K5168">
        <v>90.93882602545969</v>
      </c>
      <c r="L5168">
        <v>1.02</v>
      </c>
    </row>
    <row r="5169" spans="1:12" x14ac:dyDescent="0.25">
      <c r="A5169">
        <v>4</v>
      </c>
      <c r="B5169">
        <v>1.02</v>
      </c>
      <c r="F5169">
        <v>5145</v>
      </c>
      <c r="G5169">
        <v>0.96052693581488335</v>
      </c>
      <c r="H5169">
        <v>5.9473064185116664E-2</v>
      </c>
      <c r="I5169">
        <v>0.2821228228853595</v>
      </c>
      <c r="K5169">
        <v>90.956506364922205</v>
      </c>
      <c r="L5169">
        <v>1.02</v>
      </c>
    </row>
    <row r="5170" spans="1:12" x14ac:dyDescent="0.25">
      <c r="A5170">
        <v>4</v>
      </c>
      <c r="B5170">
        <v>1.02</v>
      </c>
      <c r="F5170">
        <v>5146</v>
      </c>
      <c r="G5170">
        <v>0.96052693581488335</v>
      </c>
      <c r="H5170">
        <v>5.9473064185116664E-2</v>
      </c>
      <c r="I5170">
        <v>0.2821228228853595</v>
      </c>
      <c r="K5170">
        <v>90.974186704384721</v>
      </c>
      <c r="L5170">
        <v>1.02</v>
      </c>
    </row>
    <row r="5171" spans="1:12" x14ac:dyDescent="0.25">
      <c r="A5171">
        <v>4</v>
      </c>
      <c r="B5171">
        <v>1.02</v>
      </c>
      <c r="F5171">
        <v>5147</v>
      </c>
      <c r="G5171">
        <v>0.96052693581488335</v>
      </c>
      <c r="H5171">
        <v>5.9473064185116664E-2</v>
      </c>
      <c r="I5171">
        <v>0.2821228228853595</v>
      </c>
      <c r="K5171">
        <v>90.991867043847236</v>
      </c>
      <c r="L5171">
        <v>1.02</v>
      </c>
    </row>
    <row r="5172" spans="1:12" x14ac:dyDescent="0.25">
      <c r="A5172">
        <v>4</v>
      </c>
      <c r="B5172">
        <v>1.02</v>
      </c>
      <c r="F5172">
        <v>5148</v>
      </c>
      <c r="G5172">
        <v>0.96052693581488335</v>
      </c>
      <c r="H5172">
        <v>5.9473064185116664E-2</v>
      </c>
      <c r="I5172">
        <v>0.2821228228853595</v>
      </c>
      <c r="K5172">
        <v>91.009547383309751</v>
      </c>
      <c r="L5172">
        <v>1.02</v>
      </c>
    </row>
    <row r="5173" spans="1:12" x14ac:dyDescent="0.25">
      <c r="A5173">
        <v>4</v>
      </c>
      <c r="B5173">
        <v>1.02</v>
      </c>
      <c r="F5173">
        <v>5149</v>
      </c>
      <c r="G5173">
        <v>0.96052693581488335</v>
      </c>
      <c r="H5173">
        <v>5.9473064185116664E-2</v>
      </c>
      <c r="I5173">
        <v>0.2821228228853595</v>
      </c>
      <c r="K5173">
        <v>91.027227722772281</v>
      </c>
      <c r="L5173">
        <v>1.02</v>
      </c>
    </row>
    <row r="5174" spans="1:12" x14ac:dyDescent="0.25">
      <c r="A5174">
        <v>4</v>
      </c>
      <c r="B5174">
        <v>1.02</v>
      </c>
      <c r="F5174">
        <v>5150</v>
      </c>
      <c r="G5174">
        <v>0.96052693581488335</v>
      </c>
      <c r="H5174">
        <v>5.9473064185116664E-2</v>
      </c>
      <c r="I5174">
        <v>0.2821228228853595</v>
      </c>
      <c r="K5174">
        <v>91.044908062234796</v>
      </c>
      <c r="L5174">
        <v>1.02</v>
      </c>
    </row>
    <row r="5175" spans="1:12" x14ac:dyDescent="0.25">
      <c r="A5175">
        <v>4</v>
      </c>
      <c r="B5175">
        <v>1.02</v>
      </c>
      <c r="F5175">
        <v>5151</v>
      </c>
      <c r="G5175">
        <v>0.96052693581488335</v>
      </c>
      <c r="H5175">
        <v>5.9473064185116664E-2</v>
      </c>
      <c r="I5175">
        <v>0.2821228228853595</v>
      </c>
      <c r="K5175">
        <v>91.062588401697312</v>
      </c>
      <c r="L5175">
        <v>1.02</v>
      </c>
    </row>
    <row r="5176" spans="1:12" x14ac:dyDescent="0.25">
      <c r="A5176">
        <v>4</v>
      </c>
      <c r="B5176">
        <v>1.02</v>
      </c>
      <c r="F5176">
        <v>5152</v>
      </c>
      <c r="G5176">
        <v>0.96052693581488335</v>
      </c>
      <c r="H5176">
        <v>5.9473064185116664E-2</v>
      </c>
      <c r="I5176">
        <v>0.2821228228853595</v>
      </c>
      <c r="K5176">
        <v>91.080268741159827</v>
      </c>
      <c r="L5176">
        <v>1.02</v>
      </c>
    </row>
    <row r="5177" spans="1:12" x14ac:dyDescent="0.25">
      <c r="A5177">
        <v>4</v>
      </c>
      <c r="B5177">
        <v>1.02</v>
      </c>
      <c r="F5177">
        <v>5153</v>
      </c>
      <c r="G5177">
        <v>0.96052693581488335</v>
      </c>
      <c r="H5177">
        <v>5.9473064185116664E-2</v>
      </c>
      <c r="I5177">
        <v>0.2821228228853595</v>
      </c>
      <c r="K5177">
        <v>91.097949080622342</v>
      </c>
      <c r="L5177">
        <v>1.02</v>
      </c>
    </row>
    <row r="5178" spans="1:12" x14ac:dyDescent="0.25">
      <c r="A5178">
        <v>4</v>
      </c>
      <c r="B5178">
        <v>1.02</v>
      </c>
      <c r="F5178">
        <v>5154</v>
      </c>
      <c r="G5178">
        <v>0.96052693581488335</v>
      </c>
      <c r="H5178">
        <v>5.9473064185116664E-2</v>
      </c>
      <c r="I5178">
        <v>0.2821228228853595</v>
      </c>
      <c r="K5178">
        <v>91.115629420084858</v>
      </c>
      <c r="L5178">
        <v>1.02</v>
      </c>
    </row>
    <row r="5179" spans="1:12" x14ac:dyDescent="0.25">
      <c r="A5179">
        <v>4</v>
      </c>
      <c r="B5179">
        <v>1.02</v>
      </c>
      <c r="F5179">
        <v>5155</v>
      </c>
      <c r="G5179">
        <v>0.96052693581488335</v>
      </c>
      <c r="H5179">
        <v>5.9473064185116664E-2</v>
      </c>
      <c r="I5179">
        <v>0.2821228228853595</v>
      </c>
      <c r="K5179">
        <v>91.133309759547387</v>
      </c>
      <c r="L5179">
        <v>1.02</v>
      </c>
    </row>
    <row r="5180" spans="1:12" x14ac:dyDescent="0.25">
      <c r="A5180">
        <v>4</v>
      </c>
      <c r="B5180">
        <v>1.02</v>
      </c>
      <c r="F5180">
        <v>5156</v>
      </c>
      <c r="G5180">
        <v>0.96052693581488335</v>
      </c>
      <c r="H5180">
        <v>5.9473064185116664E-2</v>
      </c>
      <c r="I5180">
        <v>0.2821228228853595</v>
      </c>
      <c r="K5180">
        <v>91.150990099009903</v>
      </c>
      <c r="L5180">
        <v>1.02</v>
      </c>
    </row>
    <row r="5181" spans="1:12" x14ac:dyDescent="0.25">
      <c r="A5181">
        <v>4</v>
      </c>
      <c r="B5181">
        <v>1.02</v>
      </c>
      <c r="F5181">
        <v>5157</v>
      </c>
      <c r="G5181">
        <v>0.96052693581488335</v>
      </c>
      <c r="H5181">
        <v>5.9473064185116664E-2</v>
      </c>
      <c r="I5181">
        <v>0.2821228228853595</v>
      </c>
      <c r="K5181">
        <v>91.168670438472418</v>
      </c>
      <c r="L5181">
        <v>1.02</v>
      </c>
    </row>
    <row r="5182" spans="1:12" x14ac:dyDescent="0.25">
      <c r="A5182">
        <v>4</v>
      </c>
      <c r="B5182">
        <v>1.02</v>
      </c>
      <c r="F5182">
        <v>5158</v>
      </c>
      <c r="G5182">
        <v>0.96052693581488335</v>
      </c>
      <c r="H5182">
        <v>5.9473064185116664E-2</v>
      </c>
      <c r="I5182">
        <v>0.2821228228853595</v>
      </c>
      <c r="K5182">
        <v>91.186350777934933</v>
      </c>
      <c r="L5182">
        <v>1.02</v>
      </c>
    </row>
    <row r="5183" spans="1:12" x14ac:dyDescent="0.25">
      <c r="A5183">
        <v>4</v>
      </c>
      <c r="B5183">
        <v>1.02</v>
      </c>
      <c r="F5183">
        <v>5159</v>
      </c>
      <c r="G5183">
        <v>0.96052693581488335</v>
      </c>
      <c r="H5183">
        <v>5.9473064185116664E-2</v>
      </c>
      <c r="I5183">
        <v>0.2821228228853595</v>
      </c>
      <c r="K5183">
        <v>91.204031117397449</v>
      </c>
      <c r="L5183">
        <v>1.02</v>
      </c>
    </row>
    <row r="5184" spans="1:12" x14ac:dyDescent="0.25">
      <c r="A5184">
        <v>4</v>
      </c>
      <c r="B5184">
        <v>1.02</v>
      </c>
      <c r="F5184">
        <v>5160</v>
      </c>
      <c r="G5184">
        <v>0.96052693581488335</v>
      </c>
      <c r="H5184">
        <v>5.9473064185116664E-2</v>
      </c>
      <c r="I5184">
        <v>0.2821228228853595</v>
      </c>
      <c r="K5184">
        <v>91.221711456859964</v>
      </c>
      <c r="L5184">
        <v>1.02</v>
      </c>
    </row>
    <row r="5185" spans="1:12" x14ac:dyDescent="0.25">
      <c r="A5185">
        <v>4</v>
      </c>
      <c r="B5185">
        <v>1.02</v>
      </c>
      <c r="F5185">
        <v>5161</v>
      </c>
      <c r="G5185">
        <v>0.96052693581488335</v>
      </c>
      <c r="H5185">
        <v>-0.83052693581488335</v>
      </c>
      <c r="I5185">
        <v>-3.9397768859715097</v>
      </c>
      <c r="K5185">
        <v>91.239391796322494</v>
      </c>
      <c r="L5185">
        <v>1.02</v>
      </c>
    </row>
    <row r="5186" spans="1:12" x14ac:dyDescent="0.25">
      <c r="A5186">
        <v>4</v>
      </c>
      <c r="B5186">
        <v>1.02</v>
      </c>
      <c r="F5186">
        <v>5162</v>
      </c>
      <c r="G5186">
        <v>0.96052693581488335</v>
      </c>
      <c r="H5186">
        <v>5.9473064185116664E-2</v>
      </c>
      <c r="I5186">
        <v>0.2821228228853595</v>
      </c>
      <c r="K5186">
        <v>91.257072135785009</v>
      </c>
      <c r="L5186">
        <v>1.02</v>
      </c>
    </row>
    <row r="5187" spans="1:12" x14ac:dyDescent="0.25">
      <c r="A5187">
        <v>4</v>
      </c>
      <c r="B5187">
        <v>1.02</v>
      </c>
      <c r="F5187">
        <v>5163</v>
      </c>
      <c r="G5187">
        <v>0.96052693581488335</v>
      </c>
      <c r="H5187">
        <v>5.9473064185116664E-2</v>
      </c>
      <c r="I5187">
        <v>0.2821228228853595</v>
      </c>
      <c r="K5187">
        <v>91.274752475247524</v>
      </c>
      <c r="L5187">
        <v>1.02</v>
      </c>
    </row>
    <row r="5188" spans="1:12" x14ac:dyDescent="0.25">
      <c r="A5188">
        <v>4</v>
      </c>
      <c r="B5188">
        <v>1.02</v>
      </c>
      <c r="F5188">
        <v>5164</v>
      </c>
      <c r="G5188">
        <v>0.96052693581488335</v>
      </c>
      <c r="H5188">
        <v>5.9473064185116664E-2</v>
      </c>
      <c r="I5188">
        <v>0.2821228228853595</v>
      </c>
      <c r="K5188">
        <v>91.29243281471004</v>
      </c>
      <c r="L5188">
        <v>1.02</v>
      </c>
    </row>
    <row r="5189" spans="1:12" x14ac:dyDescent="0.25">
      <c r="A5189">
        <v>4</v>
      </c>
      <c r="B5189">
        <v>1.02</v>
      </c>
      <c r="F5189">
        <v>5165</v>
      </c>
      <c r="G5189">
        <v>0.96052693581488335</v>
      </c>
      <c r="H5189">
        <v>5.9473064185116664E-2</v>
      </c>
      <c r="I5189">
        <v>0.2821228228853595</v>
      </c>
      <c r="K5189">
        <v>91.310113154172555</v>
      </c>
      <c r="L5189">
        <v>1.02</v>
      </c>
    </row>
    <row r="5190" spans="1:12" x14ac:dyDescent="0.25">
      <c r="A5190">
        <v>4</v>
      </c>
      <c r="B5190">
        <v>1.02</v>
      </c>
      <c r="F5190">
        <v>5166</v>
      </c>
      <c r="G5190">
        <v>0.96052693581488335</v>
      </c>
      <c r="H5190">
        <v>5.9473064185116664E-2</v>
      </c>
      <c r="I5190">
        <v>0.2821228228853595</v>
      </c>
      <c r="K5190">
        <v>91.32779349363507</v>
      </c>
      <c r="L5190">
        <v>1.02</v>
      </c>
    </row>
    <row r="5191" spans="1:12" x14ac:dyDescent="0.25">
      <c r="A5191">
        <v>4</v>
      </c>
      <c r="B5191">
        <v>1.02</v>
      </c>
      <c r="F5191">
        <v>5167</v>
      </c>
      <c r="G5191">
        <v>0.96052693581488335</v>
      </c>
      <c r="H5191">
        <v>5.9473064185116664E-2</v>
      </c>
      <c r="I5191">
        <v>0.2821228228853595</v>
      </c>
      <c r="K5191">
        <v>91.3454738330976</v>
      </c>
      <c r="L5191">
        <v>1.02</v>
      </c>
    </row>
    <row r="5192" spans="1:12" x14ac:dyDescent="0.25">
      <c r="A5192">
        <v>4</v>
      </c>
      <c r="B5192">
        <v>1.02</v>
      </c>
      <c r="F5192">
        <v>5168</v>
      </c>
      <c r="G5192">
        <v>0.96052693581488335</v>
      </c>
      <c r="H5192">
        <v>5.9473064185116664E-2</v>
      </c>
      <c r="I5192">
        <v>0.2821228228853595</v>
      </c>
      <c r="K5192">
        <v>91.363154172560115</v>
      </c>
      <c r="L5192">
        <v>1.02</v>
      </c>
    </row>
    <row r="5193" spans="1:12" x14ac:dyDescent="0.25">
      <c r="A5193">
        <v>4</v>
      </c>
      <c r="B5193">
        <v>1.02</v>
      </c>
      <c r="F5193">
        <v>5169</v>
      </c>
      <c r="G5193">
        <v>0.96052693581488335</v>
      </c>
      <c r="H5193">
        <v>5.9473064185116664E-2</v>
      </c>
      <c r="I5193">
        <v>0.2821228228853595</v>
      </c>
      <c r="K5193">
        <v>91.380834512022631</v>
      </c>
      <c r="L5193">
        <v>1.02</v>
      </c>
    </row>
    <row r="5194" spans="1:12" x14ac:dyDescent="0.25">
      <c r="A5194">
        <v>4</v>
      </c>
      <c r="B5194">
        <v>1.02</v>
      </c>
      <c r="F5194">
        <v>5170</v>
      </c>
      <c r="G5194">
        <v>0.96052693581488335</v>
      </c>
      <c r="H5194">
        <v>5.9473064185116664E-2</v>
      </c>
      <c r="I5194">
        <v>0.2821228228853595</v>
      </c>
      <c r="K5194">
        <v>91.398514851485146</v>
      </c>
      <c r="L5194">
        <v>1.02</v>
      </c>
    </row>
    <row r="5195" spans="1:12" x14ac:dyDescent="0.25">
      <c r="A5195">
        <v>4</v>
      </c>
      <c r="B5195">
        <v>1.02</v>
      </c>
      <c r="F5195">
        <v>5171</v>
      </c>
      <c r="G5195">
        <v>0.96052693581488335</v>
      </c>
      <c r="H5195">
        <v>5.9473064185116664E-2</v>
      </c>
      <c r="I5195">
        <v>0.2821228228853595</v>
      </c>
      <c r="K5195">
        <v>91.416195190947661</v>
      </c>
      <c r="L5195">
        <v>1.02</v>
      </c>
    </row>
    <row r="5196" spans="1:12" x14ac:dyDescent="0.25">
      <c r="A5196">
        <v>4</v>
      </c>
      <c r="B5196">
        <v>1.02</v>
      </c>
      <c r="F5196">
        <v>5172</v>
      </c>
      <c r="G5196">
        <v>0.96052693581488335</v>
      </c>
      <c r="H5196">
        <v>5.9473064185116664E-2</v>
      </c>
      <c r="I5196">
        <v>0.2821228228853595</v>
      </c>
      <c r="K5196">
        <v>91.433875530410177</v>
      </c>
      <c r="L5196">
        <v>1.02</v>
      </c>
    </row>
    <row r="5197" spans="1:12" x14ac:dyDescent="0.25">
      <c r="A5197">
        <v>4</v>
      </c>
      <c r="B5197">
        <v>1.02</v>
      </c>
      <c r="F5197">
        <v>5173</v>
      </c>
      <c r="G5197">
        <v>0.96052693581488335</v>
      </c>
      <c r="H5197">
        <v>5.9473064185116664E-2</v>
      </c>
      <c r="I5197">
        <v>0.2821228228853595</v>
      </c>
      <c r="K5197">
        <v>91.451555869872706</v>
      </c>
      <c r="L5197">
        <v>1.02</v>
      </c>
    </row>
    <row r="5198" spans="1:12" x14ac:dyDescent="0.25">
      <c r="A5198">
        <v>4</v>
      </c>
      <c r="B5198">
        <v>1.02</v>
      </c>
      <c r="F5198">
        <v>5174</v>
      </c>
      <c r="G5198">
        <v>0.96052693581488335</v>
      </c>
      <c r="H5198">
        <v>5.9473064185116664E-2</v>
      </c>
      <c r="I5198">
        <v>0.2821228228853595</v>
      </c>
      <c r="K5198">
        <v>91.469236209335222</v>
      </c>
      <c r="L5198">
        <v>1.02</v>
      </c>
    </row>
    <row r="5199" spans="1:12" x14ac:dyDescent="0.25">
      <c r="A5199">
        <v>4</v>
      </c>
      <c r="B5199">
        <v>1.02</v>
      </c>
      <c r="F5199">
        <v>5175</v>
      </c>
      <c r="G5199">
        <v>0.96052693581488335</v>
      </c>
      <c r="H5199">
        <v>5.9473064185116664E-2</v>
      </c>
      <c r="I5199">
        <v>0.2821228228853595</v>
      </c>
      <c r="K5199">
        <v>91.486916548797737</v>
      </c>
      <c r="L5199">
        <v>1.02</v>
      </c>
    </row>
    <row r="5200" spans="1:12" x14ac:dyDescent="0.25">
      <c r="A5200">
        <v>4</v>
      </c>
      <c r="B5200">
        <v>1.02</v>
      </c>
      <c r="F5200">
        <v>5176</v>
      </c>
      <c r="G5200">
        <v>0.96052693581488335</v>
      </c>
      <c r="H5200">
        <v>5.9473064185116664E-2</v>
      </c>
      <c r="I5200">
        <v>0.2821228228853595</v>
      </c>
      <c r="K5200">
        <v>91.504596888260252</v>
      </c>
      <c r="L5200">
        <v>1.02</v>
      </c>
    </row>
    <row r="5201" spans="1:12" x14ac:dyDescent="0.25">
      <c r="A5201">
        <v>4</v>
      </c>
      <c r="B5201">
        <v>1.02</v>
      </c>
      <c r="F5201">
        <v>5177</v>
      </c>
      <c r="G5201">
        <v>0.96052693581488335</v>
      </c>
      <c r="H5201">
        <v>5.9473064185116664E-2</v>
      </c>
      <c r="I5201">
        <v>0.2821228228853595</v>
      </c>
      <c r="K5201">
        <v>91.522277227722768</v>
      </c>
      <c r="L5201">
        <v>1.02</v>
      </c>
    </row>
    <row r="5202" spans="1:12" x14ac:dyDescent="0.25">
      <c r="A5202">
        <v>4</v>
      </c>
      <c r="B5202">
        <v>1.02</v>
      </c>
      <c r="F5202">
        <v>5178</v>
      </c>
      <c r="G5202">
        <v>0.96052693581488335</v>
      </c>
      <c r="H5202">
        <v>5.9473064185116664E-2</v>
      </c>
      <c r="I5202">
        <v>0.2821228228853595</v>
      </c>
      <c r="K5202">
        <v>91.539957567185283</v>
      </c>
      <c r="L5202">
        <v>1.02</v>
      </c>
    </row>
    <row r="5203" spans="1:12" x14ac:dyDescent="0.25">
      <c r="A5203">
        <v>4</v>
      </c>
      <c r="B5203">
        <v>1.02</v>
      </c>
      <c r="F5203">
        <v>5179</v>
      </c>
      <c r="G5203">
        <v>0.96052693581488335</v>
      </c>
      <c r="H5203">
        <v>5.9473064185116664E-2</v>
      </c>
      <c r="I5203">
        <v>0.2821228228853595</v>
      </c>
      <c r="K5203">
        <v>91.557637906647813</v>
      </c>
      <c r="L5203">
        <v>1.02</v>
      </c>
    </row>
    <row r="5204" spans="1:12" x14ac:dyDescent="0.25">
      <c r="A5204">
        <v>4</v>
      </c>
      <c r="B5204">
        <v>1.02</v>
      </c>
      <c r="F5204">
        <v>5180</v>
      </c>
      <c r="G5204">
        <v>0.96052693581488335</v>
      </c>
      <c r="H5204">
        <v>5.9473064185116664E-2</v>
      </c>
      <c r="I5204">
        <v>0.2821228228853595</v>
      </c>
      <c r="K5204">
        <v>91.575318246110328</v>
      </c>
      <c r="L5204">
        <v>1.02</v>
      </c>
    </row>
    <row r="5205" spans="1:12" x14ac:dyDescent="0.25">
      <c r="A5205">
        <v>4</v>
      </c>
      <c r="B5205">
        <v>1.02</v>
      </c>
      <c r="F5205">
        <v>5181</v>
      </c>
      <c r="G5205">
        <v>0.96052693581488335</v>
      </c>
      <c r="H5205">
        <v>5.9473064185116664E-2</v>
      </c>
      <c r="I5205">
        <v>0.2821228228853595</v>
      </c>
      <c r="K5205">
        <v>91.592998585572843</v>
      </c>
      <c r="L5205">
        <v>1.02</v>
      </c>
    </row>
    <row r="5206" spans="1:12" x14ac:dyDescent="0.25">
      <c r="A5206">
        <v>4</v>
      </c>
      <c r="B5206">
        <v>1.02</v>
      </c>
      <c r="F5206">
        <v>5182</v>
      </c>
      <c r="G5206">
        <v>0.96052693581488335</v>
      </c>
      <c r="H5206">
        <v>5.9473064185116664E-2</v>
      </c>
      <c r="I5206">
        <v>0.2821228228853595</v>
      </c>
      <c r="K5206">
        <v>91.610678925035359</v>
      </c>
      <c r="L5206">
        <v>1.02</v>
      </c>
    </row>
    <row r="5207" spans="1:12" x14ac:dyDescent="0.25">
      <c r="A5207">
        <v>4</v>
      </c>
      <c r="B5207">
        <v>1.02</v>
      </c>
      <c r="F5207">
        <v>5183</v>
      </c>
      <c r="G5207">
        <v>0.96052693581488335</v>
      </c>
      <c r="H5207">
        <v>5.9473064185116664E-2</v>
      </c>
      <c r="I5207">
        <v>0.2821228228853595</v>
      </c>
      <c r="K5207">
        <v>91.628359264497874</v>
      </c>
      <c r="L5207">
        <v>1.02</v>
      </c>
    </row>
    <row r="5208" spans="1:12" x14ac:dyDescent="0.25">
      <c r="A5208">
        <v>4</v>
      </c>
      <c r="B5208">
        <v>1.02</v>
      </c>
      <c r="F5208">
        <v>5184</v>
      </c>
      <c r="G5208">
        <v>0.96052693581488335</v>
      </c>
      <c r="H5208">
        <v>5.9473064185116664E-2</v>
      </c>
      <c r="I5208">
        <v>0.2821228228853595</v>
      </c>
      <c r="K5208">
        <v>91.646039603960389</v>
      </c>
      <c r="L5208">
        <v>1.02</v>
      </c>
    </row>
    <row r="5209" spans="1:12" x14ac:dyDescent="0.25">
      <c r="A5209">
        <v>4</v>
      </c>
      <c r="B5209">
        <v>1.02</v>
      </c>
      <c r="F5209">
        <v>5185</v>
      </c>
      <c r="G5209">
        <v>0.96052693581488335</v>
      </c>
      <c r="H5209">
        <v>5.9473064185116664E-2</v>
      </c>
      <c r="I5209">
        <v>0.2821228228853595</v>
      </c>
      <c r="K5209">
        <v>91.663719943422905</v>
      </c>
      <c r="L5209">
        <v>1.02</v>
      </c>
    </row>
    <row r="5210" spans="1:12" x14ac:dyDescent="0.25">
      <c r="A5210">
        <v>4</v>
      </c>
      <c r="B5210">
        <v>1.02</v>
      </c>
      <c r="F5210">
        <v>5186</v>
      </c>
      <c r="G5210">
        <v>0.96052693581488335</v>
      </c>
      <c r="H5210">
        <v>5.9473064185116664E-2</v>
      </c>
      <c r="I5210">
        <v>0.2821228228853595</v>
      </c>
      <c r="K5210">
        <v>91.681400282885434</v>
      </c>
      <c r="L5210">
        <v>1.02</v>
      </c>
    </row>
    <row r="5211" spans="1:12" x14ac:dyDescent="0.25">
      <c r="A5211">
        <v>4</v>
      </c>
      <c r="B5211">
        <v>1.02</v>
      </c>
      <c r="F5211">
        <v>5187</v>
      </c>
      <c r="G5211">
        <v>0.96052693581488335</v>
      </c>
      <c r="H5211">
        <v>5.9473064185116664E-2</v>
      </c>
      <c r="I5211">
        <v>0.2821228228853595</v>
      </c>
      <c r="K5211">
        <v>91.69908062234795</v>
      </c>
      <c r="L5211">
        <v>1.02</v>
      </c>
    </row>
    <row r="5212" spans="1:12" x14ac:dyDescent="0.25">
      <c r="A5212">
        <v>4</v>
      </c>
      <c r="B5212">
        <v>0.22</v>
      </c>
      <c r="F5212">
        <v>5188</v>
      </c>
      <c r="G5212">
        <v>0.96052693581488335</v>
      </c>
      <c r="H5212">
        <v>5.9473064185116664E-2</v>
      </c>
      <c r="I5212">
        <v>0.2821228228853595</v>
      </c>
      <c r="K5212">
        <v>91.716760961810465</v>
      </c>
      <c r="L5212">
        <v>1.02</v>
      </c>
    </row>
    <row r="5213" spans="1:12" x14ac:dyDescent="0.25">
      <c r="A5213">
        <v>4</v>
      </c>
      <c r="B5213">
        <v>1.02</v>
      </c>
      <c r="F5213">
        <v>5189</v>
      </c>
      <c r="G5213">
        <v>0.96052693581488335</v>
      </c>
      <c r="H5213">
        <v>5.9473064185116664E-2</v>
      </c>
      <c r="I5213">
        <v>0.2821228228853595</v>
      </c>
      <c r="K5213">
        <v>91.73444130127298</v>
      </c>
      <c r="L5213">
        <v>1.02</v>
      </c>
    </row>
    <row r="5214" spans="1:12" x14ac:dyDescent="0.25">
      <c r="A5214">
        <v>4</v>
      </c>
      <c r="B5214">
        <v>1.02</v>
      </c>
      <c r="F5214">
        <v>5190</v>
      </c>
      <c r="G5214">
        <v>0.96052693581488335</v>
      </c>
      <c r="H5214">
        <v>5.9473064185116664E-2</v>
      </c>
      <c r="I5214">
        <v>0.2821228228853595</v>
      </c>
      <c r="K5214">
        <v>91.752121640735496</v>
      </c>
      <c r="L5214">
        <v>1.02</v>
      </c>
    </row>
    <row r="5215" spans="1:12" x14ac:dyDescent="0.25">
      <c r="A5215">
        <v>4</v>
      </c>
      <c r="B5215">
        <v>1.02</v>
      </c>
      <c r="F5215">
        <v>5191</v>
      </c>
      <c r="G5215">
        <v>0.96052693581488335</v>
      </c>
      <c r="H5215">
        <v>5.9473064185116664E-2</v>
      </c>
      <c r="I5215">
        <v>0.2821228228853595</v>
      </c>
      <c r="K5215">
        <v>91.769801980198011</v>
      </c>
      <c r="L5215">
        <v>1.02</v>
      </c>
    </row>
    <row r="5216" spans="1:12" x14ac:dyDescent="0.25">
      <c r="A5216">
        <v>4</v>
      </c>
      <c r="B5216">
        <v>1.02</v>
      </c>
      <c r="F5216">
        <v>5192</v>
      </c>
      <c r="G5216">
        <v>0.96052693581488335</v>
      </c>
      <c r="H5216">
        <v>5.9473064185116664E-2</v>
      </c>
      <c r="I5216">
        <v>0.2821228228853595</v>
      </c>
      <c r="K5216">
        <v>91.78748231966054</v>
      </c>
      <c r="L5216">
        <v>1.02</v>
      </c>
    </row>
    <row r="5217" spans="1:12" x14ac:dyDescent="0.25">
      <c r="A5217">
        <v>4</v>
      </c>
      <c r="B5217">
        <v>1.02</v>
      </c>
      <c r="F5217">
        <v>5193</v>
      </c>
      <c r="G5217">
        <v>0.96052693581488335</v>
      </c>
      <c r="H5217">
        <v>5.9473064185116664E-2</v>
      </c>
      <c r="I5217">
        <v>0.2821228228853595</v>
      </c>
      <c r="K5217">
        <v>91.805162659123056</v>
      </c>
      <c r="L5217">
        <v>1.02</v>
      </c>
    </row>
    <row r="5218" spans="1:12" x14ac:dyDescent="0.25">
      <c r="A5218">
        <v>4</v>
      </c>
      <c r="B5218">
        <v>1.02</v>
      </c>
      <c r="F5218">
        <v>5194</v>
      </c>
      <c r="G5218">
        <v>0.96052693581488335</v>
      </c>
      <c r="H5218">
        <v>5.9473064185116664E-2</v>
      </c>
      <c r="I5218">
        <v>0.2821228228853595</v>
      </c>
      <c r="K5218">
        <v>91.822842998585571</v>
      </c>
      <c r="L5218">
        <v>1.02</v>
      </c>
    </row>
    <row r="5219" spans="1:12" x14ac:dyDescent="0.25">
      <c r="A5219">
        <v>4</v>
      </c>
      <c r="B5219">
        <v>1.02</v>
      </c>
      <c r="F5219">
        <v>5195</v>
      </c>
      <c r="G5219">
        <v>0.96052693581488335</v>
      </c>
      <c r="H5219">
        <v>5.9473064185116664E-2</v>
      </c>
      <c r="I5219">
        <v>0.2821228228853595</v>
      </c>
      <c r="K5219">
        <v>91.840523338048087</v>
      </c>
      <c r="L5219">
        <v>1.02</v>
      </c>
    </row>
    <row r="5220" spans="1:12" x14ac:dyDescent="0.25">
      <c r="A5220">
        <v>4</v>
      </c>
      <c r="B5220">
        <v>1.02</v>
      </c>
      <c r="F5220">
        <v>5196</v>
      </c>
      <c r="G5220">
        <v>0.96052693581488335</v>
      </c>
      <c r="H5220">
        <v>5.9473064185116664E-2</v>
      </c>
      <c r="I5220">
        <v>0.2821228228853595</v>
      </c>
      <c r="K5220">
        <v>91.858203677510602</v>
      </c>
      <c r="L5220">
        <v>1.02</v>
      </c>
    </row>
    <row r="5221" spans="1:12" x14ac:dyDescent="0.25">
      <c r="A5221">
        <v>4</v>
      </c>
      <c r="B5221">
        <v>1.02</v>
      </c>
      <c r="F5221">
        <v>5197</v>
      </c>
      <c r="G5221">
        <v>0.96052693581488335</v>
      </c>
      <c r="H5221">
        <v>5.9473064185116664E-2</v>
      </c>
      <c r="I5221">
        <v>0.2821228228853595</v>
      </c>
      <c r="K5221">
        <v>91.875884016973117</v>
      </c>
      <c r="L5221">
        <v>1.02</v>
      </c>
    </row>
    <row r="5222" spans="1:12" x14ac:dyDescent="0.25">
      <c r="A5222">
        <v>4</v>
      </c>
      <c r="B5222">
        <v>1.02</v>
      </c>
      <c r="F5222">
        <v>5198</v>
      </c>
      <c r="G5222">
        <v>0.96052693581488335</v>
      </c>
      <c r="H5222">
        <v>5.9473064185116664E-2</v>
      </c>
      <c r="I5222">
        <v>0.2821228228853595</v>
      </c>
      <c r="K5222">
        <v>91.893564356435647</v>
      </c>
      <c r="L5222">
        <v>1.02</v>
      </c>
    </row>
    <row r="5223" spans="1:12" x14ac:dyDescent="0.25">
      <c r="A5223">
        <v>4</v>
      </c>
      <c r="B5223">
        <v>1.02</v>
      </c>
      <c r="F5223">
        <v>5199</v>
      </c>
      <c r="G5223">
        <v>0.96052693581488335</v>
      </c>
      <c r="H5223">
        <v>5.9473064185116664E-2</v>
      </c>
      <c r="I5223">
        <v>0.2821228228853595</v>
      </c>
      <c r="K5223">
        <v>91.911244695898162</v>
      </c>
      <c r="L5223">
        <v>1.02</v>
      </c>
    </row>
    <row r="5224" spans="1:12" x14ac:dyDescent="0.25">
      <c r="A5224">
        <v>4</v>
      </c>
      <c r="B5224">
        <v>1.02</v>
      </c>
      <c r="F5224">
        <v>5200</v>
      </c>
      <c r="G5224">
        <v>0.96052693581488335</v>
      </c>
      <c r="H5224">
        <v>5.9473064185116664E-2</v>
      </c>
      <c r="I5224">
        <v>0.2821228228853595</v>
      </c>
      <c r="K5224">
        <v>91.928925035360677</v>
      </c>
      <c r="L5224">
        <v>1.02</v>
      </c>
    </row>
    <row r="5225" spans="1:12" x14ac:dyDescent="0.25">
      <c r="A5225">
        <v>4</v>
      </c>
      <c r="B5225">
        <v>1.02</v>
      </c>
      <c r="F5225">
        <v>5201</v>
      </c>
      <c r="G5225">
        <v>0.96052693581488335</v>
      </c>
      <c r="H5225">
        <v>5.9473064185116664E-2</v>
      </c>
      <c r="I5225">
        <v>0.2821228228853595</v>
      </c>
      <c r="K5225">
        <v>91.946605374823193</v>
      </c>
      <c r="L5225">
        <v>1.02</v>
      </c>
    </row>
    <row r="5226" spans="1:12" x14ac:dyDescent="0.25">
      <c r="A5226">
        <v>4</v>
      </c>
      <c r="B5226">
        <v>1.02</v>
      </c>
      <c r="F5226">
        <v>5202</v>
      </c>
      <c r="G5226">
        <v>0.96052693581488335</v>
      </c>
      <c r="H5226">
        <v>5.9473064185116664E-2</v>
      </c>
      <c r="I5226">
        <v>0.2821228228853595</v>
      </c>
      <c r="K5226">
        <v>91.964285714285708</v>
      </c>
      <c r="L5226">
        <v>1.02</v>
      </c>
    </row>
    <row r="5227" spans="1:12" x14ac:dyDescent="0.25">
      <c r="A5227">
        <v>4</v>
      </c>
      <c r="B5227">
        <v>1.02</v>
      </c>
      <c r="F5227">
        <v>5203</v>
      </c>
      <c r="G5227">
        <v>0.96052693581488335</v>
      </c>
      <c r="H5227">
        <v>5.9473064185116664E-2</v>
      </c>
      <c r="I5227">
        <v>0.2821228228853595</v>
      </c>
      <c r="K5227">
        <v>91.981966053748224</v>
      </c>
      <c r="L5227">
        <v>1.02</v>
      </c>
    </row>
    <row r="5228" spans="1:12" x14ac:dyDescent="0.25">
      <c r="A5228">
        <v>4</v>
      </c>
      <c r="B5228">
        <v>1.02</v>
      </c>
      <c r="F5228">
        <v>5204</v>
      </c>
      <c r="G5228">
        <v>0.96052693581488335</v>
      </c>
      <c r="H5228">
        <v>5.9473064185116664E-2</v>
      </c>
      <c r="I5228">
        <v>0.2821228228853595</v>
      </c>
      <c r="K5228">
        <v>91.999646393210753</v>
      </c>
      <c r="L5228">
        <v>1.02</v>
      </c>
    </row>
    <row r="5229" spans="1:12" x14ac:dyDescent="0.25">
      <c r="A5229">
        <v>4</v>
      </c>
      <c r="B5229">
        <v>1.02</v>
      </c>
      <c r="F5229">
        <v>5205</v>
      </c>
      <c r="G5229">
        <v>0.96052693581488335</v>
      </c>
      <c r="H5229">
        <v>5.9473064185116664E-2</v>
      </c>
      <c r="I5229">
        <v>0.2821228228853595</v>
      </c>
      <c r="K5229">
        <v>92.017326732673268</v>
      </c>
      <c r="L5229">
        <v>1.02</v>
      </c>
    </row>
    <row r="5230" spans="1:12" x14ac:dyDescent="0.25">
      <c r="A5230">
        <v>4</v>
      </c>
      <c r="B5230">
        <v>1.02</v>
      </c>
      <c r="F5230">
        <v>5206</v>
      </c>
      <c r="G5230">
        <v>0.96052693581488335</v>
      </c>
      <c r="H5230">
        <v>5.9473064185116664E-2</v>
      </c>
      <c r="I5230">
        <v>0.2821228228853595</v>
      </c>
      <c r="K5230">
        <v>92.035007072135784</v>
      </c>
      <c r="L5230">
        <v>1.02</v>
      </c>
    </row>
    <row r="5231" spans="1:12" x14ac:dyDescent="0.25">
      <c r="A5231">
        <v>4</v>
      </c>
      <c r="B5231">
        <v>1.02</v>
      </c>
      <c r="F5231">
        <v>5207</v>
      </c>
      <c r="G5231">
        <v>0.96052693581488335</v>
      </c>
      <c r="H5231">
        <v>5.9473064185116664E-2</v>
      </c>
      <c r="I5231">
        <v>0.2821228228853595</v>
      </c>
      <c r="K5231">
        <v>92.052687411598299</v>
      </c>
      <c r="L5231">
        <v>1.02</v>
      </c>
    </row>
    <row r="5232" spans="1:12" x14ac:dyDescent="0.25">
      <c r="A5232">
        <v>4</v>
      </c>
      <c r="B5232">
        <v>1.02</v>
      </c>
      <c r="F5232">
        <v>5208</v>
      </c>
      <c r="G5232">
        <v>0.96052693581488335</v>
      </c>
      <c r="H5232">
        <v>5.9473064185116664E-2</v>
      </c>
      <c r="I5232">
        <v>0.2821228228853595</v>
      </c>
      <c r="K5232">
        <v>92.070367751060814</v>
      </c>
      <c r="L5232">
        <v>1.02</v>
      </c>
    </row>
    <row r="5233" spans="1:12" x14ac:dyDescent="0.25">
      <c r="A5233">
        <v>4</v>
      </c>
      <c r="B5233">
        <v>1.02</v>
      </c>
      <c r="F5233">
        <v>5209</v>
      </c>
      <c r="G5233">
        <v>0.96052693581488335</v>
      </c>
      <c r="H5233">
        <v>5.9473064185116664E-2</v>
      </c>
      <c r="I5233">
        <v>0.2821228228853595</v>
      </c>
      <c r="K5233">
        <v>92.08804809052333</v>
      </c>
      <c r="L5233">
        <v>1.02</v>
      </c>
    </row>
    <row r="5234" spans="1:12" x14ac:dyDescent="0.25">
      <c r="A5234">
        <v>4</v>
      </c>
      <c r="B5234">
        <v>1.02</v>
      </c>
      <c r="F5234">
        <v>5210</v>
      </c>
      <c r="G5234">
        <v>0.96052693581488335</v>
      </c>
      <c r="H5234">
        <v>5.9473064185116664E-2</v>
      </c>
      <c r="I5234">
        <v>0.2821228228853595</v>
      </c>
      <c r="K5234">
        <v>92.105728429985859</v>
      </c>
      <c r="L5234">
        <v>1.02</v>
      </c>
    </row>
    <row r="5235" spans="1:12" x14ac:dyDescent="0.25">
      <c r="A5235">
        <v>4</v>
      </c>
      <c r="B5235">
        <v>1.02</v>
      </c>
      <c r="F5235">
        <v>5211</v>
      </c>
      <c r="G5235">
        <v>0.96052693581488335</v>
      </c>
      <c r="H5235">
        <v>-0.74052693581488338</v>
      </c>
      <c r="I5235">
        <v>-3.5128432075477813</v>
      </c>
      <c r="K5235">
        <v>92.123408769448375</v>
      </c>
      <c r="L5235">
        <v>1.02</v>
      </c>
    </row>
    <row r="5236" spans="1:12" x14ac:dyDescent="0.25">
      <c r="A5236">
        <v>4</v>
      </c>
      <c r="B5236">
        <v>1.02</v>
      </c>
      <c r="F5236">
        <v>5212</v>
      </c>
      <c r="G5236">
        <v>0.96052693581488335</v>
      </c>
      <c r="H5236">
        <v>5.9473064185116664E-2</v>
      </c>
      <c r="I5236">
        <v>0.2821228228853595</v>
      </c>
      <c r="K5236">
        <v>92.14108910891089</v>
      </c>
      <c r="L5236">
        <v>1.02</v>
      </c>
    </row>
    <row r="5237" spans="1:12" x14ac:dyDescent="0.25">
      <c r="A5237">
        <v>4</v>
      </c>
      <c r="B5237">
        <v>1.02</v>
      </c>
      <c r="F5237">
        <v>5213</v>
      </c>
      <c r="G5237">
        <v>0.96052693581488335</v>
      </c>
      <c r="H5237">
        <v>5.9473064185116664E-2</v>
      </c>
      <c r="I5237">
        <v>0.2821228228853595</v>
      </c>
      <c r="K5237">
        <v>92.158769448373405</v>
      </c>
      <c r="L5237">
        <v>1.02</v>
      </c>
    </row>
    <row r="5238" spans="1:12" x14ac:dyDescent="0.25">
      <c r="A5238">
        <v>4</v>
      </c>
      <c r="B5238">
        <v>1.02</v>
      </c>
      <c r="F5238">
        <v>5214</v>
      </c>
      <c r="G5238">
        <v>0.96052693581488335</v>
      </c>
      <c r="H5238">
        <v>5.9473064185116664E-2</v>
      </c>
      <c r="I5238">
        <v>0.2821228228853595</v>
      </c>
      <c r="K5238">
        <v>92.176449787835921</v>
      </c>
      <c r="L5238">
        <v>1.02</v>
      </c>
    </row>
    <row r="5239" spans="1:12" x14ac:dyDescent="0.25">
      <c r="A5239">
        <v>4</v>
      </c>
      <c r="B5239">
        <v>1.02</v>
      </c>
      <c r="F5239">
        <v>5215</v>
      </c>
      <c r="G5239">
        <v>0.96052693581488335</v>
      </c>
      <c r="H5239">
        <v>5.9473064185116664E-2</v>
      </c>
      <c r="I5239">
        <v>0.2821228228853595</v>
      </c>
      <c r="K5239">
        <v>92.194130127298436</v>
      </c>
      <c r="L5239">
        <v>1.02</v>
      </c>
    </row>
    <row r="5240" spans="1:12" x14ac:dyDescent="0.25">
      <c r="A5240">
        <v>4</v>
      </c>
      <c r="B5240">
        <v>1.02</v>
      </c>
      <c r="F5240">
        <v>5216</v>
      </c>
      <c r="G5240">
        <v>0.96052693581488335</v>
      </c>
      <c r="H5240">
        <v>5.9473064185116664E-2</v>
      </c>
      <c r="I5240">
        <v>0.2821228228853595</v>
      </c>
      <c r="K5240">
        <v>92.211810466760966</v>
      </c>
      <c r="L5240">
        <v>1.02</v>
      </c>
    </row>
    <row r="5241" spans="1:12" x14ac:dyDescent="0.25">
      <c r="A5241">
        <v>4</v>
      </c>
      <c r="B5241">
        <v>1.02</v>
      </c>
      <c r="F5241">
        <v>5217</v>
      </c>
      <c r="G5241">
        <v>0.96052693581488335</v>
      </c>
      <c r="H5241">
        <v>5.9473064185116664E-2</v>
      </c>
      <c r="I5241">
        <v>0.2821228228853595</v>
      </c>
      <c r="K5241">
        <v>92.229490806223481</v>
      </c>
      <c r="L5241">
        <v>1.02</v>
      </c>
    </row>
    <row r="5242" spans="1:12" x14ac:dyDescent="0.25">
      <c r="A5242">
        <v>4</v>
      </c>
      <c r="B5242">
        <v>0.22</v>
      </c>
      <c r="F5242">
        <v>5218</v>
      </c>
      <c r="G5242">
        <v>0.96052693581488335</v>
      </c>
      <c r="H5242">
        <v>5.9473064185116664E-2</v>
      </c>
      <c r="I5242">
        <v>0.2821228228853595</v>
      </c>
      <c r="K5242">
        <v>92.247171145685996</v>
      </c>
      <c r="L5242">
        <v>1.02</v>
      </c>
    </row>
    <row r="5243" spans="1:12" x14ac:dyDescent="0.25">
      <c r="A5243">
        <v>4</v>
      </c>
      <c r="B5243">
        <v>1.02</v>
      </c>
      <c r="F5243">
        <v>5219</v>
      </c>
      <c r="G5243">
        <v>0.96052693581488335</v>
      </c>
      <c r="H5243">
        <v>5.9473064185116664E-2</v>
      </c>
      <c r="I5243">
        <v>0.2821228228853595</v>
      </c>
      <c r="K5243">
        <v>92.264851485148512</v>
      </c>
      <c r="L5243">
        <v>1.02</v>
      </c>
    </row>
    <row r="5244" spans="1:12" x14ac:dyDescent="0.25">
      <c r="A5244">
        <v>4</v>
      </c>
      <c r="B5244">
        <v>1.02</v>
      </c>
      <c r="F5244">
        <v>5220</v>
      </c>
      <c r="G5244">
        <v>0.96052693581488335</v>
      </c>
      <c r="H5244">
        <v>5.9473064185116664E-2</v>
      </c>
      <c r="I5244">
        <v>0.2821228228853595</v>
      </c>
      <c r="K5244">
        <v>92.282531824611027</v>
      </c>
      <c r="L5244">
        <v>1.02</v>
      </c>
    </row>
    <row r="5245" spans="1:12" x14ac:dyDescent="0.25">
      <c r="A5245">
        <v>4</v>
      </c>
      <c r="B5245">
        <v>1.02</v>
      </c>
      <c r="F5245">
        <v>5221</v>
      </c>
      <c r="G5245">
        <v>0.96052693581488335</v>
      </c>
      <c r="H5245">
        <v>5.9473064185116664E-2</v>
      </c>
      <c r="I5245">
        <v>0.2821228228853595</v>
      </c>
      <c r="K5245">
        <v>92.300212164073542</v>
      </c>
      <c r="L5245">
        <v>1.02</v>
      </c>
    </row>
    <row r="5246" spans="1:12" x14ac:dyDescent="0.25">
      <c r="A5246">
        <v>4</v>
      </c>
      <c r="B5246">
        <v>1.02</v>
      </c>
      <c r="F5246">
        <v>5222</v>
      </c>
      <c r="G5246">
        <v>0.96052693581488335</v>
      </c>
      <c r="H5246">
        <v>5.9473064185116664E-2</v>
      </c>
      <c r="I5246">
        <v>0.2821228228853595</v>
      </c>
      <c r="K5246">
        <v>92.317892503536072</v>
      </c>
      <c r="L5246">
        <v>1.02</v>
      </c>
    </row>
    <row r="5247" spans="1:12" x14ac:dyDescent="0.25">
      <c r="A5247">
        <v>4</v>
      </c>
      <c r="B5247">
        <v>1.02</v>
      </c>
      <c r="F5247">
        <v>5223</v>
      </c>
      <c r="G5247">
        <v>0.96052693581488335</v>
      </c>
      <c r="H5247">
        <v>5.9473064185116664E-2</v>
      </c>
      <c r="I5247">
        <v>0.2821228228853595</v>
      </c>
      <c r="K5247">
        <v>92.335572842998587</v>
      </c>
      <c r="L5247">
        <v>1.02</v>
      </c>
    </row>
    <row r="5248" spans="1:12" x14ac:dyDescent="0.25">
      <c r="A5248">
        <v>4</v>
      </c>
      <c r="B5248">
        <v>1.02</v>
      </c>
      <c r="F5248">
        <v>5224</v>
      </c>
      <c r="G5248">
        <v>0.96052693581488335</v>
      </c>
      <c r="H5248">
        <v>5.9473064185116664E-2</v>
      </c>
      <c r="I5248">
        <v>0.2821228228853595</v>
      </c>
      <c r="K5248">
        <v>92.353253182461103</v>
      </c>
      <c r="L5248">
        <v>1.02</v>
      </c>
    </row>
    <row r="5249" spans="1:12" x14ac:dyDescent="0.25">
      <c r="A5249">
        <v>4</v>
      </c>
      <c r="B5249">
        <v>1.02</v>
      </c>
      <c r="F5249">
        <v>5225</v>
      </c>
      <c r="G5249">
        <v>0.96052693581488335</v>
      </c>
      <c r="H5249">
        <v>5.9473064185116664E-2</v>
      </c>
      <c r="I5249">
        <v>0.2821228228853595</v>
      </c>
      <c r="K5249">
        <v>92.370933521923618</v>
      </c>
      <c r="L5249">
        <v>1.02</v>
      </c>
    </row>
    <row r="5250" spans="1:12" x14ac:dyDescent="0.25">
      <c r="A5250">
        <v>4</v>
      </c>
      <c r="B5250">
        <v>1.02</v>
      </c>
      <c r="F5250">
        <v>5226</v>
      </c>
      <c r="G5250">
        <v>0.96052693581488335</v>
      </c>
      <c r="H5250">
        <v>5.9473064185116664E-2</v>
      </c>
      <c r="I5250">
        <v>0.2821228228853595</v>
      </c>
      <c r="K5250">
        <v>92.388613861386133</v>
      </c>
      <c r="L5250">
        <v>1.02</v>
      </c>
    </row>
    <row r="5251" spans="1:12" x14ac:dyDescent="0.25">
      <c r="A5251">
        <v>4</v>
      </c>
      <c r="B5251">
        <v>1.02</v>
      </c>
      <c r="F5251">
        <v>5227</v>
      </c>
      <c r="G5251">
        <v>0.96052693581488335</v>
      </c>
      <c r="H5251">
        <v>5.9473064185116664E-2</v>
      </c>
      <c r="I5251">
        <v>0.2821228228853595</v>
      </c>
      <c r="K5251">
        <v>92.406294200848649</v>
      </c>
      <c r="L5251">
        <v>1.02</v>
      </c>
    </row>
    <row r="5252" spans="1:12" x14ac:dyDescent="0.25">
      <c r="A5252">
        <v>4</v>
      </c>
      <c r="B5252">
        <v>1.02</v>
      </c>
      <c r="F5252">
        <v>5228</v>
      </c>
      <c r="G5252">
        <v>0.96052693581488335</v>
      </c>
      <c r="H5252">
        <v>5.9473064185116664E-2</v>
      </c>
      <c r="I5252">
        <v>0.2821228228853595</v>
      </c>
      <c r="K5252">
        <v>92.423974540311178</v>
      </c>
      <c r="L5252">
        <v>1.02</v>
      </c>
    </row>
    <row r="5253" spans="1:12" x14ac:dyDescent="0.25">
      <c r="A5253">
        <v>4</v>
      </c>
      <c r="B5253">
        <v>1.02</v>
      </c>
      <c r="F5253">
        <v>5229</v>
      </c>
      <c r="G5253">
        <v>0.96052693581488335</v>
      </c>
      <c r="H5253">
        <v>5.9473064185116664E-2</v>
      </c>
      <c r="I5253">
        <v>0.2821228228853595</v>
      </c>
      <c r="K5253">
        <v>92.441654879773694</v>
      </c>
      <c r="L5253">
        <v>1.02</v>
      </c>
    </row>
    <row r="5254" spans="1:12" x14ac:dyDescent="0.25">
      <c r="A5254">
        <v>4</v>
      </c>
      <c r="B5254">
        <v>1.02</v>
      </c>
      <c r="F5254">
        <v>5230</v>
      </c>
      <c r="G5254">
        <v>0.96052693581488335</v>
      </c>
      <c r="H5254">
        <v>5.9473064185116664E-2</v>
      </c>
      <c r="I5254">
        <v>0.2821228228853595</v>
      </c>
      <c r="K5254">
        <v>92.459335219236209</v>
      </c>
      <c r="L5254">
        <v>1.02</v>
      </c>
    </row>
    <row r="5255" spans="1:12" x14ac:dyDescent="0.25">
      <c r="A5255">
        <v>4</v>
      </c>
      <c r="B5255">
        <v>-0.2</v>
      </c>
      <c r="F5255">
        <v>5231</v>
      </c>
      <c r="G5255">
        <v>0.96052693581488335</v>
      </c>
      <c r="H5255">
        <v>5.9473064185116664E-2</v>
      </c>
      <c r="I5255">
        <v>0.2821228228853595</v>
      </c>
      <c r="K5255">
        <v>92.477015558698724</v>
      </c>
      <c r="L5255">
        <v>1.02</v>
      </c>
    </row>
    <row r="5256" spans="1:12" x14ac:dyDescent="0.25">
      <c r="A5256">
        <v>4</v>
      </c>
      <c r="B5256">
        <v>1.02</v>
      </c>
      <c r="F5256">
        <v>5232</v>
      </c>
      <c r="G5256">
        <v>0.96052693581488335</v>
      </c>
      <c r="H5256">
        <v>5.9473064185116664E-2</v>
      </c>
      <c r="I5256">
        <v>0.2821228228853595</v>
      </c>
      <c r="K5256">
        <v>92.49469589816124</v>
      </c>
      <c r="L5256">
        <v>1.02</v>
      </c>
    </row>
    <row r="5257" spans="1:12" x14ac:dyDescent="0.25">
      <c r="A5257">
        <v>4</v>
      </c>
      <c r="B5257">
        <v>1.02</v>
      </c>
      <c r="F5257">
        <v>5233</v>
      </c>
      <c r="G5257">
        <v>0.96052693581488335</v>
      </c>
      <c r="H5257">
        <v>5.9473064185116664E-2</v>
      </c>
      <c r="I5257">
        <v>0.2821228228853595</v>
      </c>
      <c r="K5257">
        <v>92.512376237623755</v>
      </c>
      <c r="L5257">
        <v>1.02</v>
      </c>
    </row>
    <row r="5258" spans="1:12" x14ac:dyDescent="0.25">
      <c r="A5258">
        <v>4</v>
      </c>
      <c r="B5258">
        <v>1.02</v>
      </c>
      <c r="F5258">
        <v>5234</v>
      </c>
      <c r="G5258">
        <v>0.96052693581488335</v>
      </c>
      <c r="H5258">
        <v>5.9473064185116664E-2</v>
      </c>
      <c r="I5258">
        <v>0.2821228228853595</v>
      </c>
      <c r="K5258">
        <v>92.530056577086285</v>
      </c>
      <c r="L5258">
        <v>1.02</v>
      </c>
    </row>
    <row r="5259" spans="1:12" x14ac:dyDescent="0.25">
      <c r="A5259">
        <v>4</v>
      </c>
      <c r="B5259">
        <v>1.02</v>
      </c>
      <c r="F5259">
        <v>5235</v>
      </c>
      <c r="G5259">
        <v>0.96052693581488335</v>
      </c>
      <c r="H5259">
        <v>5.9473064185116664E-2</v>
      </c>
      <c r="I5259">
        <v>0.2821228228853595</v>
      </c>
      <c r="K5259">
        <v>92.5477369165488</v>
      </c>
      <c r="L5259">
        <v>1.02</v>
      </c>
    </row>
    <row r="5260" spans="1:12" x14ac:dyDescent="0.25">
      <c r="A5260">
        <v>4</v>
      </c>
      <c r="B5260">
        <v>1.02</v>
      </c>
      <c r="F5260">
        <v>5236</v>
      </c>
      <c r="G5260">
        <v>0.96052693581488335</v>
      </c>
      <c r="H5260">
        <v>5.9473064185116664E-2</v>
      </c>
      <c r="I5260">
        <v>0.2821228228853595</v>
      </c>
      <c r="K5260">
        <v>92.565417256011315</v>
      </c>
      <c r="L5260">
        <v>1.02</v>
      </c>
    </row>
    <row r="5261" spans="1:12" x14ac:dyDescent="0.25">
      <c r="A5261">
        <v>4</v>
      </c>
      <c r="B5261">
        <v>1.02</v>
      </c>
      <c r="F5261">
        <v>5237</v>
      </c>
      <c r="G5261">
        <v>0.96052693581488335</v>
      </c>
      <c r="H5261">
        <v>5.9473064185116664E-2</v>
      </c>
      <c r="I5261">
        <v>0.2821228228853595</v>
      </c>
      <c r="K5261">
        <v>92.583097595473831</v>
      </c>
      <c r="L5261">
        <v>1.02</v>
      </c>
    </row>
    <row r="5262" spans="1:12" x14ac:dyDescent="0.25">
      <c r="A5262">
        <v>4</v>
      </c>
      <c r="B5262">
        <v>1.02</v>
      </c>
      <c r="F5262">
        <v>5238</v>
      </c>
      <c r="G5262">
        <v>0.96052693581488335</v>
      </c>
      <c r="H5262">
        <v>5.9473064185116664E-2</v>
      </c>
      <c r="I5262">
        <v>0.2821228228853595</v>
      </c>
      <c r="K5262">
        <v>92.600777934936346</v>
      </c>
      <c r="L5262">
        <v>1.02</v>
      </c>
    </row>
    <row r="5263" spans="1:12" x14ac:dyDescent="0.25">
      <c r="A5263">
        <v>4</v>
      </c>
      <c r="B5263">
        <v>1.02</v>
      </c>
      <c r="F5263">
        <v>5239</v>
      </c>
      <c r="G5263">
        <v>0.96052693581488335</v>
      </c>
      <c r="H5263">
        <v>5.9473064185116664E-2</v>
      </c>
      <c r="I5263">
        <v>0.2821228228853595</v>
      </c>
      <c r="K5263">
        <v>92.618458274398861</v>
      </c>
      <c r="L5263">
        <v>1.02</v>
      </c>
    </row>
    <row r="5264" spans="1:12" x14ac:dyDescent="0.25">
      <c r="A5264">
        <v>4</v>
      </c>
      <c r="B5264">
        <v>1.02</v>
      </c>
      <c r="F5264">
        <v>5240</v>
      </c>
      <c r="G5264">
        <v>0.96052693581488335</v>
      </c>
      <c r="H5264">
        <v>5.9473064185116664E-2</v>
      </c>
      <c r="I5264">
        <v>0.2821228228853595</v>
      </c>
      <c r="K5264">
        <v>92.636138613861391</v>
      </c>
      <c r="L5264">
        <v>1.02</v>
      </c>
    </row>
    <row r="5265" spans="1:12" x14ac:dyDescent="0.25">
      <c r="A5265">
        <v>4</v>
      </c>
      <c r="B5265">
        <v>1.02</v>
      </c>
      <c r="F5265">
        <v>5241</v>
      </c>
      <c r="G5265">
        <v>0.96052693581488335</v>
      </c>
      <c r="H5265">
        <v>-0.74052693581488338</v>
      </c>
      <c r="I5265">
        <v>-3.5128432075477813</v>
      </c>
      <c r="K5265">
        <v>92.653818953323906</v>
      </c>
      <c r="L5265">
        <v>1.02</v>
      </c>
    </row>
    <row r="5266" spans="1:12" x14ac:dyDescent="0.25">
      <c r="A5266">
        <v>4</v>
      </c>
      <c r="B5266">
        <v>1.02</v>
      </c>
      <c r="F5266">
        <v>5242</v>
      </c>
      <c r="G5266">
        <v>0.96052693581488335</v>
      </c>
      <c r="H5266">
        <v>5.9473064185116664E-2</v>
      </c>
      <c r="I5266">
        <v>0.2821228228853595</v>
      </c>
      <c r="K5266">
        <v>92.671499292786422</v>
      </c>
      <c r="L5266">
        <v>1.02</v>
      </c>
    </row>
    <row r="5267" spans="1:12" x14ac:dyDescent="0.25">
      <c r="A5267">
        <v>4</v>
      </c>
      <c r="B5267">
        <v>1.02</v>
      </c>
      <c r="F5267">
        <v>5243</v>
      </c>
      <c r="G5267">
        <v>0.96052693581488335</v>
      </c>
      <c r="H5267">
        <v>5.9473064185116664E-2</v>
      </c>
      <c r="I5267">
        <v>0.2821228228853595</v>
      </c>
      <c r="K5267">
        <v>92.689179632248937</v>
      </c>
      <c r="L5267">
        <v>1.02</v>
      </c>
    </row>
    <row r="5268" spans="1:12" x14ac:dyDescent="0.25">
      <c r="A5268">
        <v>4</v>
      </c>
      <c r="B5268">
        <v>1.02</v>
      </c>
      <c r="F5268">
        <v>5244</v>
      </c>
      <c r="G5268">
        <v>0.96052693581488335</v>
      </c>
      <c r="H5268">
        <v>5.9473064185116664E-2</v>
      </c>
      <c r="I5268">
        <v>0.2821228228853595</v>
      </c>
      <c r="K5268">
        <v>92.706859971711452</v>
      </c>
      <c r="L5268">
        <v>1.02</v>
      </c>
    </row>
    <row r="5269" spans="1:12" x14ac:dyDescent="0.25">
      <c r="A5269">
        <v>4</v>
      </c>
      <c r="B5269">
        <v>1.02</v>
      </c>
      <c r="F5269">
        <v>5245</v>
      </c>
      <c r="G5269">
        <v>0.96052693581488335</v>
      </c>
      <c r="H5269">
        <v>5.9473064185116664E-2</v>
      </c>
      <c r="I5269">
        <v>0.2821228228853595</v>
      </c>
      <c r="K5269">
        <v>92.724540311173968</v>
      </c>
      <c r="L5269">
        <v>1.02</v>
      </c>
    </row>
    <row r="5270" spans="1:12" x14ac:dyDescent="0.25">
      <c r="A5270">
        <v>4</v>
      </c>
      <c r="B5270">
        <v>1.02</v>
      </c>
      <c r="F5270">
        <v>5246</v>
      </c>
      <c r="G5270">
        <v>0.96052693581488335</v>
      </c>
      <c r="H5270">
        <v>5.9473064185116664E-2</v>
      </c>
      <c r="I5270">
        <v>0.2821228228853595</v>
      </c>
      <c r="K5270">
        <v>92.742220650636497</v>
      </c>
      <c r="L5270">
        <v>1.02</v>
      </c>
    </row>
    <row r="5271" spans="1:12" x14ac:dyDescent="0.25">
      <c r="A5271">
        <v>4</v>
      </c>
      <c r="B5271">
        <v>1.02</v>
      </c>
      <c r="F5271">
        <v>5247</v>
      </c>
      <c r="G5271">
        <v>0.96052693581488335</v>
      </c>
      <c r="H5271">
        <v>5.9473064185116664E-2</v>
      </c>
      <c r="I5271">
        <v>0.2821228228853595</v>
      </c>
      <c r="K5271">
        <v>92.759900990099013</v>
      </c>
      <c r="L5271">
        <v>1.02</v>
      </c>
    </row>
    <row r="5272" spans="1:12" x14ac:dyDescent="0.25">
      <c r="A5272">
        <v>4</v>
      </c>
      <c r="B5272">
        <v>1.02</v>
      </c>
      <c r="F5272">
        <v>5248</v>
      </c>
      <c r="G5272">
        <v>0.96052693581488335</v>
      </c>
      <c r="H5272">
        <v>5.9473064185116664E-2</v>
      </c>
      <c r="I5272">
        <v>0.2821228228853595</v>
      </c>
      <c r="K5272">
        <v>92.777581329561528</v>
      </c>
      <c r="L5272">
        <v>1.02</v>
      </c>
    </row>
    <row r="5273" spans="1:12" x14ac:dyDescent="0.25">
      <c r="A5273">
        <v>4</v>
      </c>
      <c r="B5273">
        <v>1.02</v>
      </c>
      <c r="F5273">
        <v>5249</v>
      </c>
      <c r="G5273">
        <v>0.96052693581488335</v>
      </c>
      <c r="H5273">
        <v>5.9473064185116664E-2</v>
      </c>
      <c r="I5273">
        <v>0.2821228228853595</v>
      </c>
      <c r="K5273">
        <v>92.795261669024043</v>
      </c>
      <c r="L5273">
        <v>1.02</v>
      </c>
    </row>
    <row r="5274" spans="1:12" x14ac:dyDescent="0.25">
      <c r="A5274">
        <v>4</v>
      </c>
      <c r="B5274">
        <v>0.46</v>
      </c>
      <c r="F5274">
        <v>5250</v>
      </c>
      <c r="G5274">
        <v>0.96052693581488335</v>
      </c>
      <c r="H5274">
        <v>5.9473064185116664E-2</v>
      </c>
      <c r="I5274">
        <v>0.2821228228853595</v>
      </c>
      <c r="K5274">
        <v>92.812942008486559</v>
      </c>
      <c r="L5274">
        <v>1.02</v>
      </c>
    </row>
    <row r="5275" spans="1:12" x14ac:dyDescent="0.25">
      <c r="A5275">
        <v>4</v>
      </c>
      <c r="B5275">
        <v>1.02</v>
      </c>
      <c r="F5275">
        <v>5251</v>
      </c>
      <c r="G5275">
        <v>0.96052693581488335</v>
      </c>
      <c r="H5275">
        <v>5.9473064185116664E-2</v>
      </c>
      <c r="I5275">
        <v>0.2821228228853595</v>
      </c>
      <c r="K5275">
        <v>92.830622347949074</v>
      </c>
      <c r="L5275">
        <v>1.02</v>
      </c>
    </row>
    <row r="5276" spans="1:12" x14ac:dyDescent="0.25">
      <c r="A5276">
        <v>4</v>
      </c>
      <c r="B5276">
        <v>1.02</v>
      </c>
      <c r="F5276">
        <v>5252</v>
      </c>
      <c r="G5276">
        <v>0.96052693581488335</v>
      </c>
      <c r="H5276">
        <v>5.9473064185116664E-2</v>
      </c>
      <c r="I5276">
        <v>0.2821228228853595</v>
      </c>
      <c r="K5276">
        <v>92.848302687411589</v>
      </c>
      <c r="L5276">
        <v>1.02</v>
      </c>
    </row>
    <row r="5277" spans="1:12" x14ac:dyDescent="0.25">
      <c r="A5277">
        <v>4</v>
      </c>
      <c r="B5277">
        <v>1.02</v>
      </c>
      <c r="F5277">
        <v>5253</v>
      </c>
      <c r="G5277">
        <v>0.96052693581488335</v>
      </c>
      <c r="H5277">
        <v>5.9473064185116664E-2</v>
      </c>
      <c r="I5277">
        <v>0.2821228228853595</v>
      </c>
      <c r="K5277">
        <v>92.865983026874119</v>
      </c>
      <c r="L5277">
        <v>1.02</v>
      </c>
    </row>
    <row r="5278" spans="1:12" x14ac:dyDescent="0.25">
      <c r="A5278">
        <v>4</v>
      </c>
      <c r="B5278">
        <v>1.02</v>
      </c>
      <c r="F5278">
        <v>5254</v>
      </c>
      <c r="G5278">
        <v>0.96052693581488335</v>
      </c>
      <c r="H5278">
        <v>-1.1605269358148833</v>
      </c>
      <c r="I5278">
        <v>-5.50520037352518</v>
      </c>
      <c r="K5278">
        <v>92.883663366336634</v>
      </c>
      <c r="L5278">
        <v>1.02</v>
      </c>
    </row>
    <row r="5279" spans="1:12" x14ac:dyDescent="0.25">
      <c r="A5279">
        <v>4</v>
      </c>
      <c r="B5279">
        <v>1.02</v>
      </c>
      <c r="F5279">
        <v>5255</v>
      </c>
      <c r="G5279">
        <v>0.96052693581488335</v>
      </c>
      <c r="H5279">
        <v>5.9473064185116664E-2</v>
      </c>
      <c r="I5279">
        <v>0.2821228228853595</v>
      </c>
      <c r="K5279">
        <v>92.90134370579915</v>
      </c>
      <c r="L5279">
        <v>1.02</v>
      </c>
    </row>
    <row r="5280" spans="1:12" x14ac:dyDescent="0.25">
      <c r="A5280">
        <v>4</v>
      </c>
      <c r="B5280">
        <v>1.02</v>
      </c>
      <c r="F5280">
        <v>5256</v>
      </c>
      <c r="G5280">
        <v>0.96052693581488335</v>
      </c>
      <c r="H5280">
        <v>5.9473064185116664E-2</v>
      </c>
      <c r="I5280">
        <v>0.2821228228853595</v>
      </c>
      <c r="K5280">
        <v>92.919024045261665</v>
      </c>
      <c r="L5280">
        <v>1.02</v>
      </c>
    </row>
    <row r="5281" spans="1:12" x14ac:dyDescent="0.25">
      <c r="A5281">
        <v>4</v>
      </c>
      <c r="B5281">
        <v>1.02</v>
      </c>
      <c r="F5281">
        <v>5257</v>
      </c>
      <c r="G5281">
        <v>0.96052693581488335</v>
      </c>
      <c r="H5281">
        <v>5.9473064185116664E-2</v>
      </c>
      <c r="I5281">
        <v>0.2821228228853595</v>
      </c>
      <c r="K5281">
        <v>92.93670438472418</v>
      </c>
      <c r="L5281">
        <v>1.02</v>
      </c>
    </row>
    <row r="5282" spans="1:12" x14ac:dyDescent="0.25">
      <c r="A5282">
        <v>4</v>
      </c>
      <c r="B5282">
        <v>1.02</v>
      </c>
      <c r="F5282">
        <v>5258</v>
      </c>
      <c r="G5282">
        <v>0.96052693581488335</v>
      </c>
      <c r="H5282">
        <v>5.9473064185116664E-2</v>
      </c>
      <c r="I5282">
        <v>0.2821228228853595</v>
      </c>
      <c r="K5282">
        <v>92.954384724186696</v>
      </c>
      <c r="L5282">
        <v>1.02</v>
      </c>
    </row>
    <row r="5283" spans="1:12" x14ac:dyDescent="0.25">
      <c r="A5283">
        <v>4</v>
      </c>
      <c r="B5283">
        <v>-0.11</v>
      </c>
      <c r="F5283">
        <v>5259</v>
      </c>
      <c r="G5283">
        <v>0.96052693581488335</v>
      </c>
      <c r="H5283">
        <v>5.9473064185116664E-2</v>
      </c>
      <c r="I5283">
        <v>0.2821228228853595</v>
      </c>
      <c r="K5283">
        <v>92.972065063649225</v>
      </c>
      <c r="L5283">
        <v>1.02</v>
      </c>
    </row>
    <row r="5284" spans="1:12" x14ac:dyDescent="0.25">
      <c r="A5284">
        <v>4</v>
      </c>
      <c r="B5284">
        <v>1.02</v>
      </c>
      <c r="F5284">
        <v>5260</v>
      </c>
      <c r="G5284">
        <v>0.96052693581488335</v>
      </c>
      <c r="H5284">
        <v>5.9473064185116664E-2</v>
      </c>
      <c r="I5284">
        <v>0.2821228228853595</v>
      </c>
      <c r="K5284">
        <v>92.989745403111741</v>
      </c>
      <c r="L5284">
        <v>1.02</v>
      </c>
    </row>
    <row r="5285" spans="1:12" x14ac:dyDescent="0.25">
      <c r="A5285">
        <v>4</v>
      </c>
      <c r="B5285">
        <v>1.02</v>
      </c>
      <c r="F5285">
        <v>5261</v>
      </c>
      <c r="G5285">
        <v>0.96052693581488335</v>
      </c>
      <c r="H5285">
        <v>5.9473064185116664E-2</v>
      </c>
      <c r="I5285">
        <v>0.2821228228853595</v>
      </c>
      <c r="K5285">
        <v>93.007425742574256</v>
      </c>
      <c r="L5285">
        <v>1.02</v>
      </c>
    </row>
    <row r="5286" spans="1:12" x14ac:dyDescent="0.25">
      <c r="A5286">
        <v>4</v>
      </c>
      <c r="B5286">
        <v>1.02</v>
      </c>
      <c r="F5286">
        <v>5262</v>
      </c>
      <c r="G5286">
        <v>0.96052693581488335</v>
      </c>
      <c r="H5286">
        <v>5.9473064185116664E-2</v>
      </c>
      <c r="I5286">
        <v>0.2821228228853595</v>
      </c>
      <c r="K5286">
        <v>93.025106082036771</v>
      </c>
      <c r="L5286">
        <v>1.02</v>
      </c>
    </row>
    <row r="5287" spans="1:12" x14ac:dyDescent="0.25">
      <c r="A5287">
        <v>4</v>
      </c>
      <c r="B5287">
        <v>1.02</v>
      </c>
      <c r="F5287">
        <v>5263</v>
      </c>
      <c r="G5287">
        <v>0.96052693581488335</v>
      </c>
      <c r="H5287">
        <v>5.9473064185116664E-2</v>
      </c>
      <c r="I5287">
        <v>0.2821228228853595</v>
      </c>
      <c r="K5287">
        <v>93.042786421499287</v>
      </c>
      <c r="L5287">
        <v>1.02</v>
      </c>
    </row>
    <row r="5288" spans="1:12" x14ac:dyDescent="0.25">
      <c r="A5288">
        <v>4</v>
      </c>
      <c r="B5288">
        <v>1.02</v>
      </c>
      <c r="F5288">
        <v>5264</v>
      </c>
      <c r="G5288">
        <v>0.96052693581488335</v>
      </c>
      <c r="H5288">
        <v>5.9473064185116664E-2</v>
      </c>
      <c r="I5288">
        <v>0.2821228228853595</v>
      </c>
      <c r="K5288">
        <v>93.060466760961802</v>
      </c>
      <c r="L5288">
        <v>1.02</v>
      </c>
    </row>
    <row r="5289" spans="1:12" x14ac:dyDescent="0.25">
      <c r="A5289">
        <v>4</v>
      </c>
      <c r="B5289">
        <v>1.02</v>
      </c>
      <c r="F5289">
        <v>5265</v>
      </c>
      <c r="G5289">
        <v>0.96052693581488335</v>
      </c>
      <c r="H5289">
        <v>5.9473064185116664E-2</v>
      </c>
      <c r="I5289">
        <v>0.2821228228853595</v>
      </c>
      <c r="K5289">
        <v>93.078147100424331</v>
      </c>
      <c r="L5289">
        <v>1.02</v>
      </c>
    </row>
    <row r="5290" spans="1:12" x14ac:dyDescent="0.25">
      <c r="A5290">
        <v>4</v>
      </c>
      <c r="B5290">
        <v>1.02</v>
      </c>
      <c r="F5290">
        <v>5266</v>
      </c>
      <c r="G5290">
        <v>0.96052693581488335</v>
      </c>
      <c r="H5290">
        <v>5.9473064185116664E-2</v>
      </c>
      <c r="I5290">
        <v>0.2821228228853595</v>
      </c>
      <c r="K5290">
        <v>93.095827439886847</v>
      </c>
      <c r="L5290">
        <v>1.02</v>
      </c>
    </row>
    <row r="5291" spans="1:12" x14ac:dyDescent="0.25">
      <c r="A5291">
        <v>4</v>
      </c>
      <c r="B5291">
        <v>1.02</v>
      </c>
      <c r="F5291">
        <v>5267</v>
      </c>
      <c r="G5291">
        <v>0.96052693581488335</v>
      </c>
      <c r="H5291">
        <v>5.9473064185116664E-2</v>
      </c>
      <c r="I5291">
        <v>0.2821228228853595</v>
      </c>
      <c r="K5291">
        <v>93.113507779349362</v>
      </c>
      <c r="L5291">
        <v>1.02</v>
      </c>
    </row>
    <row r="5292" spans="1:12" x14ac:dyDescent="0.25">
      <c r="A5292">
        <v>4</v>
      </c>
      <c r="B5292">
        <v>1.02</v>
      </c>
      <c r="F5292">
        <v>5268</v>
      </c>
      <c r="G5292">
        <v>0.96052693581488335</v>
      </c>
      <c r="H5292">
        <v>5.9473064185116664E-2</v>
      </c>
      <c r="I5292">
        <v>0.2821228228853595</v>
      </c>
      <c r="K5292">
        <v>93.131188118811878</v>
      </c>
      <c r="L5292">
        <v>1.02</v>
      </c>
    </row>
    <row r="5293" spans="1:12" x14ac:dyDescent="0.25">
      <c r="A5293">
        <v>4</v>
      </c>
      <c r="B5293">
        <v>1.02</v>
      </c>
      <c r="F5293">
        <v>5269</v>
      </c>
      <c r="G5293">
        <v>0.96052693581488335</v>
      </c>
      <c r="H5293">
        <v>5.9473064185116664E-2</v>
      </c>
      <c r="I5293">
        <v>0.2821228228853595</v>
      </c>
      <c r="K5293">
        <v>93.148868458274393</v>
      </c>
      <c r="L5293">
        <v>1.02</v>
      </c>
    </row>
    <row r="5294" spans="1:12" x14ac:dyDescent="0.25">
      <c r="A5294">
        <v>4</v>
      </c>
      <c r="B5294">
        <v>1.02</v>
      </c>
      <c r="F5294">
        <v>5270</v>
      </c>
      <c r="G5294">
        <v>0.96052693581488335</v>
      </c>
      <c r="H5294">
        <v>5.9473064185116664E-2</v>
      </c>
      <c r="I5294">
        <v>0.2821228228853595</v>
      </c>
      <c r="K5294">
        <v>93.166548797736908</v>
      </c>
      <c r="L5294">
        <v>1.02</v>
      </c>
    </row>
    <row r="5295" spans="1:12" x14ac:dyDescent="0.25">
      <c r="A5295">
        <v>4</v>
      </c>
      <c r="B5295">
        <v>1.02</v>
      </c>
      <c r="F5295">
        <v>5271</v>
      </c>
      <c r="G5295">
        <v>0.96052693581488335</v>
      </c>
      <c r="H5295">
        <v>5.9473064185116664E-2</v>
      </c>
      <c r="I5295">
        <v>0.2821228228853595</v>
      </c>
      <c r="K5295">
        <v>93.184229137199438</v>
      </c>
      <c r="L5295">
        <v>1.02</v>
      </c>
    </row>
    <row r="5296" spans="1:12" x14ac:dyDescent="0.25">
      <c r="A5296">
        <v>4</v>
      </c>
      <c r="B5296">
        <v>1.02</v>
      </c>
      <c r="F5296">
        <v>5272</v>
      </c>
      <c r="G5296">
        <v>0.96052693581488335</v>
      </c>
      <c r="H5296">
        <v>5.9473064185116664E-2</v>
      </c>
      <c r="I5296">
        <v>0.2821228228853595</v>
      </c>
      <c r="K5296">
        <v>93.201909476661953</v>
      </c>
      <c r="L5296">
        <v>1.02</v>
      </c>
    </row>
    <row r="5297" spans="1:12" x14ac:dyDescent="0.25">
      <c r="A5297">
        <v>4</v>
      </c>
      <c r="B5297">
        <v>1.02</v>
      </c>
      <c r="F5297">
        <v>5273</v>
      </c>
      <c r="G5297">
        <v>0.96052693581488335</v>
      </c>
      <c r="H5297">
        <v>-0.50052693581488339</v>
      </c>
      <c r="I5297">
        <v>-2.3743533984178393</v>
      </c>
      <c r="K5297">
        <v>93.219589816124468</v>
      </c>
      <c r="L5297">
        <v>1.02</v>
      </c>
    </row>
    <row r="5298" spans="1:12" x14ac:dyDescent="0.25">
      <c r="A5298">
        <v>4</v>
      </c>
      <c r="B5298">
        <v>1.02</v>
      </c>
      <c r="F5298">
        <v>5274</v>
      </c>
      <c r="G5298">
        <v>0.96052693581488335</v>
      </c>
      <c r="H5298">
        <v>5.9473064185116664E-2</v>
      </c>
      <c r="I5298">
        <v>0.2821228228853595</v>
      </c>
      <c r="K5298">
        <v>93.237270155586984</v>
      </c>
      <c r="L5298">
        <v>1.02</v>
      </c>
    </row>
    <row r="5299" spans="1:12" x14ac:dyDescent="0.25">
      <c r="A5299">
        <v>4</v>
      </c>
      <c r="B5299">
        <v>1.02</v>
      </c>
      <c r="F5299">
        <v>5275</v>
      </c>
      <c r="G5299">
        <v>0.96052693581488335</v>
      </c>
      <c r="H5299">
        <v>5.9473064185116664E-2</v>
      </c>
      <c r="I5299">
        <v>0.2821228228853595</v>
      </c>
      <c r="K5299">
        <v>93.254950495049499</v>
      </c>
      <c r="L5299">
        <v>1.02</v>
      </c>
    </row>
    <row r="5300" spans="1:12" x14ac:dyDescent="0.25">
      <c r="A5300">
        <v>4</v>
      </c>
      <c r="B5300">
        <v>1.02</v>
      </c>
      <c r="F5300">
        <v>5276</v>
      </c>
      <c r="G5300">
        <v>0.96052693581488335</v>
      </c>
      <c r="H5300">
        <v>5.9473064185116664E-2</v>
      </c>
      <c r="I5300">
        <v>0.2821228228853595</v>
      </c>
      <c r="K5300">
        <v>93.272630834512015</v>
      </c>
      <c r="L5300">
        <v>1.02</v>
      </c>
    </row>
    <row r="5301" spans="1:12" x14ac:dyDescent="0.25">
      <c r="A5301">
        <v>4</v>
      </c>
      <c r="B5301">
        <v>1.02</v>
      </c>
      <c r="F5301">
        <v>5277</v>
      </c>
      <c r="G5301">
        <v>0.96052693581488335</v>
      </c>
      <c r="H5301">
        <v>5.9473064185116664E-2</v>
      </c>
      <c r="I5301">
        <v>0.2821228228853595</v>
      </c>
      <c r="K5301">
        <v>93.290311173974544</v>
      </c>
      <c r="L5301">
        <v>1.02</v>
      </c>
    </row>
    <row r="5302" spans="1:12" x14ac:dyDescent="0.25">
      <c r="A5302">
        <v>4</v>
      </c>
      <c r="B5302">
        <v>1.02</v>
      </c>
      <c r="F5302">
        <v>5278</v>
      </c>
      <c r="G5302">
        <v>0.96052693581488335</v>
      </c>
      <c r="H5302">
        <v>5.9473064185116664E-2</v>
      </c>
      <c r="I5302">
        <v>0.2821228228853595</v>
      </c>
      <c r="K5302">
        <v>93.307991513437059</v>
      </c>
      <c r="L5302">
        <v>1.02</v>
      </c>
    </row>
    <row r="5303" spans="1:12" x14ac:dyDescent="0.25">
      <c r="A5303">
        <v>4</v>
      </c>
      <c r="B5303">
        <v>1.02</v>
      </c>
      <c r="F5303">
        <v>5279</v>
      </c>
      <c r="G5303">
        <v>0.96052693581488335</v>
      </c>
      <c r="H5303">
        <v>5.9473064185116664E-2</v>
      </c>
      <c r="I5303">
        <v>0.2821228228853595</v>
      </c>
      <c r="K5303">
        <v>93.325671852899575</v>
      </c>
      <c r="L5303">
        <v>1.02</v>
      </c>
    </row>
    <row r="5304" spans="1:12" x14ac:dyDescent="0.25">
      <c r="A5304">
        <v>4</v>
      </c>
      <c r="B5304">
        <v>1.02</v>
      </c>
      <c r="F5304">
        <v>5280</v>
      </c>
      <c r="G5304">
        <v>0.96052693581488335</v>
      </c>
      <c r="H5304">
        <v>5.9473064185116664E-2</v>
      </c>
      <c r="I5304">
        <v>0.2821228228853595</v>
      </c>
      <c r="K5304">
        <v>93.34335219236209</v>
      </c>
      <c r="L5304">
        <v>1.02</v>
      </c>
    </row>
    <row r="5305" spans="1:12" x14ac:dyDescent="0.25">
      <c r="A5305">
        <v>4</v>
      </c>
      <c r="B5305">
        <v>1.02</v>
      </c>
      <c r="F5305">
        <v>5281</v>
      </c>
      <c r="G5305">
        <v>0.96052693581488335</v>
      </c>
      <c r="H5305">
        <v>5.9473064185116664E-2</v>
      </c>
      <c r="I5305">
        <v>0.2821228228853595</v>
      </c>
      <c r="K5305">
        <v>93.361032531824605</v>
      </c>
      <c r="L5305">
        <v>1.02</v>
      </c>
    </row>
    <row r="5306" spans="1:12" x14ac:dyDescent="0.25">
      <c r="A5306">
        <v>4</v>
      </c>
      <c r="B5306">
        <v>1.02</v>
      </c>
      <c r="F5306">
        <v>5282</v>
      </c>
      <c r="G5306">
        <v>0.96052693581488335</v>
      </c>
      <c r="H5306">
        <v>-1.0705269358148835</v>
      </c>
      <c r="I5306">
        <v>-5.0782666951014521</v>
      </c>
      <c r="K5306">
        <v>93.378712871287121</v>
      </c>
      <c r="L5306">
        <v>1.02</v>
      </c>
    </row>
    <row r="5307" spans="1:12" x14ac:dyDescent="0.25">
      <c r="A5307">
        <v>4</v>
      </c>
      <c r="B5307">
        <v>1.02</v>
      </c>
      <c r="F5307">
        <v>5283</v>
      </c>
      <c r="G5307">
        <v>0.96052693581488335</v>
      </c>
      <c r="H5307">
        <v>5.9473064185116664E-2</v>
      </c>
      <c r="I5307">
        <v>0.2821228228853595</v>
      </c>
      <c r="K5307">
        <v>93.39639321074965</v>
      </c>
      <c r="L5307">
        <v>1.02</v>
      </c>
    </row>
    <row r="5308" spans="1:12" x14ac:dyDescent="0.25">
      <c r="A5308">
        <v>4</v>
      </c>
      <c r="B5308">
        <v>1.02</v>
      </c>
      <c r="F5308">
        <v>5284</v>
      </c>
      <c r="G5308">
        <v>0.96052693581488335</v>
      </c>
      <c r="H5308">
        <v>5.9473064185116664E-2</v>
      </c>
      <c r="I5308">
        <v>0.2821228228853595</v>
      </c>
      <c r="K5308">
        <v>93.414073550212166</v>
      </c>
      <c r="L5308">
        <v>1.02</v>
      </c>
    </row>
    <row r="5309" spans="1:12" x14ac:dyDescent="0.25">
      <c r="A5309">
        <v>4</v>
      </c>
      <c r="B5309">
        <v>1.02</v>
      </c>
      <c r="F5309">
        <v>5285</v>
      </c>
      <c r="G5309">
        <v>0.96052693581488335</v>
      </c>
      <c r="H5309">
        <v>5.9473064185116664E-2</v>
      </c>
      <c r="I5309">
        <v>0.2821228228853595</v>
      </c>
      <c r="K5309">
        <v>93.431753889674681</v>
      </c>
      <c r="L5309">
        <v>1.02</v>
      </c>
    </row>
    <row r="5310" spans="1:12" x14ac:dyDescent="0.25">
      <c r="A5310">
        <v>4</v>
      </c>
      <c r="B5310">
        <v>1.02</v>
      </c>
      <c r="F5310">
        <v>5286</v>
      </c>
      <c r="G5310">
        <v>0.96052693581488335</v>
      </c>
      <c r="H5310">
        <v>5.9473064185116664E-2</v>
      </c>
      <c r="I5310">
        <v>0.2821228228853595</v>
      </c>
      <c r="K5310">
        <v>93.449434229137196</v>
      </c>
      <c r="L5310">
        <v>1.02</v>
      </c>
    </row>
    <row r="5311" spans="1:12" x14ac:dyDescent="0.25">
      <c r="A5311">
        <v>4</v>
      </c>
      <c r="B5311">
        <v>1.02</v>
      </c>
      <c r="F5311">
        <v>5287</v>
      </c>
      <c r="G5311">
        <v>0.96052693581488335</v>
      </c>
      <c r="H5311">
        <v>5.9473064185116664E-2</v>
      </c>
      <c r="I5311">
        <v>0.2821228228853595</v>
      </c>
      <c r="K5311">
        <v>93.467114568599712</v>
      </c>
      <c r="L5311">
        <v>1.02</v>
      </c>
    </row>
    <row r="5312" spans="1:12" x14ac:dyDescent="0.25">
      <c r="A5312">
        <v>4</v>
      </c>
      <c r="B5312">
        <v>1.02</v>
      </c>
      <c r="F5312">
        <v>5288</v>
      </c>
      <c r="G5312">
        <v>0.96052693581488335</v>
      </c>
      <c r="H5312">
        <v>5.9473064185116664E-2</v>
      </c>
      <c r="I5312">
        <v>0.2821228228853595</v>
      </c>
      <c r="K5312">
        <v>93.484794908062227</v>
      </c>
      <c r="L5312">
        <v>1.02</v>
      </c>
    </row>
    <row r="5313" spans="1:12" x14ac:dyDescent="0.25">
      <c r="A5313">
        <v>4</v>
      </c>
      <c r="B5313">
        <v>1.02</v>
      </c>
      <c r="F5313">
        <v>5289</v>
      </c>
      <c r="G5313">
        <v>0.96052693581488335</v>
      </c>
      <c r="H5313">
        <v>5.9473064185116664E-2</v>
      </c>
      <c r="I5313">
        <v>0.2821228228853595</v>
      </c>
      <c r="K5313">
        <v>93.502475247524757</v>
      </c>
      <c r="L5313">
        <v>1.02</v>
      </c>
    </row>
    <row r="5314" spans="1:12" x14ac:dyDescent="0.25">
      <c r="A5314">
        <v>4</v>
      </c>
      <c r="B5314">
        <v>1.02</v>
      </c>
      <c r="F5314">
        <v>5290</v>
      </c>
      <c r="G5314">
        <v>0.96052693581488335</v>
      </c>
      <c r="H5314">
        <v>5.9473064185116664E-2</v>
      </c>
      <c r="I5314">
        <v>0.2821228228853595</v>
      </c>
      <c r="K5314">
        <v>93.520155586987272</v>
      </c>
      <c r="L5314">
        <v>1.02</v>
      </c>
    </row>
    <row r="5315" spans="1:12" x14ac:dyDescent="0.25">
      <c r="A5315">
        <v>4</v>
      </c>
      <c r="B5315">
        <v>1.02</v>
      </c>
      <c r="F5315">
        <v>5291</v>
      </c>
      <c r="G5315">
        <v>0.96052693581488335</v>
      </c>
      <c r="H5315">
        <v>5.9473064185116664E-2</v>
      </c>
      <c r="I5315">
        <v>0.2821228228853595</v>
      </c>
      <c r="K5315">
        <v>93.537835926449787</v>
      </c>
      <c r="L5315">
        <v>1.02</v>
      </c>
    </row>
    <row r="5316" spans="1:12" x14ac:dyDescent="0.25">
      <c r="A5316">
        <v>4</v>
      </c>
      <c r="B5316">
        <v>1.02</v>
      </c>
      <c r="F5316">
        <v>5292</v>
      </c>
      <c r="G5316">
        <v>0.96052693581488335</v>
      </c>
      <c r="H5316">
        <v>5.9473064185116664E-2</v>
      </c>
      <c r="I5316">
        <v>0.2821228228853595</v>
      </c>
      <c r="K5316">
        <v>93.555516265912303</v>
      </c>
      <c r="L5316">
        <v>1.02</v>
      </c>
    </row>
    <row r="5317" spans="1:12" x14ac:dyDescent="0.25">
      <c r="A5317">
        <v>4</v>
      </c>
      <c r="B5317">
        <v>1.02</v>
      </c>
      <c r="F5317">
        <v>5293</v>
      </c>
      <c r="G5317">
        <v>0.96052693581488335</v>
      </c>
      <c r="H5317">
        <v>5.9473064185116664E-2</v>
      </c>
      <c r="I5317">
        <v>0.2821228228853595</v>
      </c>
      <c r="K5317">
        <v>93.573196605374818</v>
      </c>
      <c r="L5317">
        <v>1.02</v>
      </c>
    </row>
    <row r="5318" spans="1:12" x14ac:dyDescent="0.25">
      <c r="A5318">
        <v>4</v>
      </c>
      <c r="B5318">
        <v>1.02</v>
      </c>
      <c r="F5318">
        <v>5294</v>
      </c>
      <c r="G5318">
        <v>0.96052693581488335</v>
      </c>
      <c r="H5318">
        <v>5.9473064185116664E-2</v>
      </c>
      <c r="I5318">
        <v>0.2821228228853595</v>
      </c>
      <c r="K5318">
        <v>93.590876944837333</v>
      </c>
      <c r="L5318">
        <v>1.02</v>
      </c>
    </row>
    <row r="5319" spans="1:12" x14ac:dyDescent="0.25">
      <c r="A5319">
        <v>4</v>
      </c>
      <c r="B5319">
        <v>1.02</v>
      </c>
      <c r="F5319">
        <v>5295</v>
      </c>
      <c r="G5319">
        <v>0.96052693581488335</v>
      </c>
      <c r="H5319">
        <v>5.9473064185116664E-2</v>
      </c>
      <c r="I5319">
        <v>0.2821228228853595</v>
      </c>
      <c r="K5319">
        <v>93.608557284299863</v>
      </c>
      <c r="L5319">
        <v>1.02</v>
      </c>
    </row>
    <row r="5320" spans="1:12" x14ac:dyDescent="0.25">
      <c r="A5320">
        <v>4</v>
      </c>
      <c r="B5320">
        <v>1.02</v>
      </c>
      <c r="F5320">
        <v>5296</v>
      </c>
      <c r="G5320">
        <v>0.96052693581488335</v>
      </c>
      <c r="H5320">
        <v>5.9473064185116664E-2</v>
      </c>
      <c r="I5320">
        <v>0.2821228228853595</v>
      </c>
      <c r="K5320">
        <v>93.626237623762378</v>
      </c>
      <c r="L5320">
        <v>1.02</v>
      </c>
    </row>
    <row r="5321" spans="1:12" x14ac:dyDescent="0.25">
      <c r="A5321">
        <v>4</v>
      </c>
      <c r="B5321">
        <v>1.02</v>
      </c>
      <c r="F5321">
        <v>5297</v>
      </c>
      <c r="G5321">
        <v>0.96052693581488335</v>
      </c>
      <c r="H5321">
        <v>5.9473064185116664E-2</v>
      </c>
      <c r="I5321">
        <v>0.2821228228853595</v>
      </c>
      <c r="K5321">
        <v>93.643917963224894</v>
      </c>
      <c r="L5321">
        <v>1.02</v>
      </c>
    </row>
    <row r="5322" spans="1:12" x14ac:dyDescent="0.25">
      <c r="A5322">
        <v>4</v>
      </c>
      <c r="B5322">
        <v>1.02</v>
      </c>
      <c r="F5322">
        <v>5298</v>
      </c>
      <c r="G5322">
        <v>0.96052693581488335</v>
      </c>
      <c r="H5322">
        <v>5.9473064185116664E-2</v>
      </c>
      <c r="I5322">
        <v>0.2821228228853595</v>
      </c>
      <c r="K5322">
        <v>93.661598302687409</v>
      </c>
      <c r="L5322">
        <v>1.02</v>
      </c>
    </row>
    <row r="5323" spans="1:12" x14ac:dyDescent="0.25">
      <c r="A5323">
        <v>4</v>
      </c>
      <c r="B5323">
        <v>1.02</v>
      </c>
      <c r="F5323">
        <v>5299</v>
      </c>
      <c r="G5323">
        <v>0.96052693581488335</v>
      </c>
      <c r="H5323">
        <v>5.9473064185116664E-2</v>
      </c>
      <c r="I5323">
        <v>0.2821228228853595</v>
      </c>
      <c r="K5323">
        <v>93.679278642149924</v>
      </c>
      <c r="L5323">
        <v>1.02</v>
      </c>
    </row>
    <row r="5324" spans="1:12" x14ac:dyDescent="0.25">
      <c r="A5324">
        <v>4</v>
      </c>
      <c r="B5324">
        <v>1.02</v>
      </c>
      <c r="F5324">
        <v>5300</v>
      </c>
      <c r="G5324">
        <v>0.96052693581488335</v>
      </c>
      <c r="H5324">
        <v>5.9473064185116664E-2</v>
      </c>
      <c r="I5324">
        <v>0.2821228228853595</v>
      </c>
      <c r="K5324">
        <v>93.69695898161244</v>
      </c>
      <c r="L5324">
        <v>1.02</v>
      </c>
    </row>
    <row r="5325" spans="1:12" x14ac:dyDescent="0.25">
      <c r="A5325">
        <v>4</v>
      </c>
      <c r="B5325">
        <v>0.31</v>
      </c>
      <c r="F5325">
        <v>5301</v>
      </c>
      <c r="G5325">
        <v>0.96052693581488335</v>
      </c>
      <c r="H5325">
        <v>5.9473064185116664E-2</v>
      </c>
      <c r="I5325">
        <v>0.2821228228853595</v>
      </c>
      <c r="K5325">
        <v>93.714639321074969</v>
      </c>
      <c r="L5325">
        <v>1.02</v>
      </c>
    </row>
    <row r="5326" spans="1:12" x14ac:dyDescent="0.25">
      <c r="A5326">
        <v>4</v>
      </c>
      <c r="B5326">
        <v>1.02</v>
      </c>
      <c r="F5326">
        <v>5302</v>
      </c>
      <c r="G5326">
        <v>0.96052693581488335</v>
      </c>
      <c r="H5326">
        <v>5.9473064185116664E-2</v>
      </c>
      <c r="I5326">
        <v>0.2821228228853595</v>
      </c>
      <c r="K5326">
        <v>93.732319660537485</v>
      </c>
      <c r="L5326">
        <v>1.02</v>
      </c>
    </row>
    <row r="5327" spans="1:12" x14ac:dyDescent="0.25">
      <c r="A5327">
        <v>4</v>
      </c>
      <c r="B5327">
        <v>1.02</v>
      </c>
      <c r="F5327">
        <v>5303</v>
      </c>
      <c r="G5327">
        <v>0.96052693581488335</v>
      </c>
      <c r="H5327">
        <v>5.9473064185116664E-2</v>
      </c>
      <c r="I5327">
        <v>0.2821228228853595</v>
      </c>
      <c r="K5327">
        <v>93.75</v>
      </c>
      <c r="L5327">
        <v>1.02</v>
      </c>
    </row>
    <row r="5328" spans="1:12" x14ac:dyDescent="0.25">
      <c r="A5328">
        <v>4</v>
      </c>
      <c r="B5328">
        <v>1.02</v>
      </c>
      <c r="F5328">
        <v>5304</v>
      </c>
      <c r="G5328">
        <v>0.96052693581488335</v>
      </c>
      <c r="H5328">
        <v>5.9473064185116664E-2</v>
      </c>
      <c r="I5328">
        <v>0.2821228228853595</v>
      </c>
      <c r="K5328">
        <v>93.767680339462515</v>
      </c>
      <c r="L5328">
        <v>1.02</v>
      </c>
    </row>
    <row r="5329" spans="1:12" x14ac:dyDescent="0.25">
      <c r="A5329">
        <v>4</v>
      </c>
      <c r="B5329">
        <v>1.02</v>
      </c>
      <c r="F5329">
        <v>5305</v>
      </c>
      <c r="G5329">
        <v>0.96052693581488335</v>
      </c>
      <c r="H5329">
        <v>5.9473064185116664E-2</v>
      </c>
      <c r="I5329">
        <v>0.2821228228853595</v>
      </c>
      <c r="K5329">
        <v>93.785360678925031</v>
      </c>
      <c r="L5329">
        <v>1.02</v>
      </c>
    </row>
    <row r="5330" spans="1:12" x14ac:dyDescent="0.25">
      <c r="A5330">
        <v>4</v>
      </c>
      <c r="B5330">
        <v>1.02</v>
      </c>
      <c r="F5330">
        <v>5306</v>
      </c>
      <c r="G5330">
        <v>0.96052693581488335</v>
      </c>
      <c r="H5330">
        <v>5.9473064185116664E-2</v>
      </c>
      <c r="I5330">
        <v>0.2821228228853595</v>
      </c>
      <c r="K5330">
        <v>93.803041018387546</v>
      </c>
      <c r="L5330">
        <v>1.02</v>
      </c>
    </row>
    <row r="5331" spans="1:12" x14ac:dyDescent="0.25">
      <c r="A5331">
        <v>4</v>
      </c>
      <c r="B5331">
        <v>1.02</v>
      </c>
      <c r="F5331">
        <v>5307</v>
      </c>
      <c r="G5331">
        <v>0.96052693581488335</v>
      </c>
      <c r="H5331">
        <v>5.9473064185116664E-2</v>
      </c>
      <c r="I5331">
        <v>0.2821228228853595</v>
      </c>
      <c r="K5331">
        <v>93.820721357850076</v>
      </c>
      <c r="L5331">
        <v>1.02</v>
      </c>
    </row>
    <row r="5332" spans="1:12" x14ac:dyDescent="0.25">
      <c r="A5332">
        <v>4</v>
      </c>
      <c r="B5332">
        <v>1.02</v>
      </c>
      <c r="F5332">
        <v>5308</v>
      </c>
      <c r="G5332">
        <v>0.96052693581488335</v>
      </c>
      <c r="H5332">
        <v>5.9473064185116664E-2</v>
      </c>
      <c r="I5332">
        <v>0.2821228228853595</v>
      </c>
      <c r="K5332">
        <v>93.838401697312591</v>
      </c>
      <c r="L5332">
        <v>1.02</v>
      </c>
    </row>
    <row r="5333" spans="1:12" x14ac:dyDescent="0.25">
      <c r="A5333">
        <v>4</v>
      </c>
      <c r="B5333">
        <v>1.02</v>
      </c>
      <c r="F5333">
        <v>5309</v>
      </c>
      <c r="G5333">
        <v>0.96052693581488335</v>
      </c>
      <c r="H5333">
        <v>5.9473064185116664E-2</v>
      </c>
      <c r="I5333">
        <v>0.2821228228853595</v>
      </c>
      <c r="K5333">
        <v>93.856082036775106</v>
      </c>
      <c r="L5333">
        <v>1.02</v>
      </c>
    </row>
    <row r="5334" spans="1:12" x14ac:dyDescent="0.25">
      <c r="A5334">
        <v>4</v>
      </c>
      <c r="B5334">
        <v>1.02</v>
      </c>
      <c r="F5334">
        <v>5310</v>
      </c>
      <c r="G5334">
        <v>0.96052693581488335</v>
      </c>
      <c r="H5334">
        <v>5.9473064185116664E-2</v>
      </c>
      <c r="I5334">
        <v>0.2821228228853595</v>
      </c>
      <c r="K5334">
        <v>93.873762376237622</v>
      </c>
      <c r="L5334">
        <v>1.02</v>
      </c>
    </row>
    <row r="5335" spans="1:12" x14ac:dyDescent="0.25">
      <c r="A5335">
        <v>4</v>
      </c>
      <c r="B5335">
        <v>1.02</v>
      </c>
      <c r="F5335">
        <v>5311</v>
      </c>
      <c r="G5335">
        <v>0.96052693581488335</v>
      </c>
      <c r="H5335">
        <v>5.9473064185116664E-2</v>
      </c>
      <c r="I5335">
        <v>0.2821228228853595</v>
      </c>
      <c r="K5335">
        <v>93.891442715700137</v>
      </c>
      <c r="L5335">
        <v>1.02</v>
      </c>
    </row>
    <row r="5336" spans="1:12" x14ac:dyDescent="0.25">
      <c r="A5336">
        <v>4</v>
      </c>
      <c r="B5336">
        <v>1.02</v>
      </c>
      <c r="F5336">
        <v>5312</v>
      </c>
      <c r="G5336">
        <v>0.96052693581488335</v>
      </c>
      <c r="H5336">
        <v>5.9473064185116664E-2</v>
      </c>
      <c r="I5336">
        <v>0.2821228228853595</v>
      </c>
      <c r="K5336">
        <v>93.909123055162652</v>
      </c>
      <c r="L5336">
        <v>1.02</v>
      </c>
    </row>
    <row r="5337" spans="1:12" x14ac:dyDescent="0.25">
      <c r="A5337">
        <v>4</v>
      </c>
      <c r="B5337">
        <v>1.02</v>
      </c>
      <c r="F5337">
        <v>5313</v>
      </c>
      <c r="G5337">
        <v>0.96052693581488335</v>
      </c>
      <c r="H5337">
        <v>5.9473064185116664E-2</v>
      </c>
      <c r="I5337">
        <v>0.2821228228853595</v>
      </c>
      <c r="K5337">
        <v>93.926803394625182</v>
      </c>
      <c r="L5337">
        <v>1.02</v>
      </c>
    </row>
    <row r="5338" spans="1:12" x14ac:dyDescent="0.25">
      <c r="A5338">
        <v>4</v>
      </c>
      <c r="B5338">
        <v>1.02</v>
      </c>
      <c r="F5338">
        <v>5314</v>
      </c>
      <c r="G5338">
        <v>0.96052693581488335</v>
      </c>
      <c r="H5338">
        <v>5.9473064185116664E-2</v>
      </c>
      <c r="I5338">
        <v>0.2821228228853595</v>
      </c>
      <c r="K5338">
        <v>93.944483734087697</v>
      </c>
      <c r="L5338">
        <v>1.02</v>
      </c>
    </row>
    <row r="5339" spans="1:12" x14ac:dyDescent="0.25">
      <c r="A5339">
        <v>4</v>
      </c>
      <c r="B5339">
        <v>1.02</v>
      </c>
      <c r="F5339">
        <v>5315</v>
      </c>
      <c r="G5339">
        <v>0.96052693581488335</v>
      </c>
      <c r="H5339">
        <v>5.9473064185116664E-2</v>
      </c>
      <c r="I5339">
        <v>0.2821228228853595</v>
      </c>
      <c r="K5339">
        <v>93.962164073550213</v>
      </c>
      <c r="L5339">
        <v>1.02</v>
      </c>
    </row>
    <row r="5340" spans="1:12" x14ac:dyDescent="0.25">
      <c r="A5340">
        <v>4</v>
      </c>
      <c r="B5340">
        <v>1.02</v>
      </c>
      <c r="F5340">
        <v>5316</v>
      </c>
      <c r="G5340">
        <v>0.96052693581488335</v>
      </c>
      <c r="H5340">
        <v>5.9473064185116664E-2</v>
      </c>
      <c r="I5340">
        <v>0.2821228228853595</v>
      </c>
      <c r="K5340">
        <v>93.979844413012728</v>
      </c>
      <c r="L5340">
        <v>1.02</v>
      </c>
    </row>
    <row r="5341" spans="1:12" x14ac:dyDescent="0.25">
      <c r="A5341">
        <v>4</v>
      </c>
      <c r="B5341">
        <v>1.02</v>
      </c>
      <c r="F5341">
        <v>5317</v>
      </c>
      <c r="G5341">
        <v>0.96052693581488335</v>
      </c>
      <c r="H5341">
        <v>5.9473064185116664E-2</v>
      </c>
      <c r="I5341">
        <v>0.2821228228853595</v>
      </c>
      <c r="K5341">
        <v>93.997524752475243</v>
      </c>
      <c r="L5341">
        <v>1.02</v>
      </c>
    </row>
    <row r="5342" spans="1:12" x14ac:dyDescent="0.25">
      <c r="A5342">
        <v>4</v>
      </c>
      <c r="B5342">
        <v>1.02</v>
      </c>
      <c r="F5342">
        <v>5318</v>
      </c>
      <c r="G5342">
        <v>0.96052693581488335</v>
      </c>
      <c r="H5342">
        <v>5.9473064185116664E-2</v>
      </c>
      <c r="I5342">
        <v>0.2821228228853595</v>
      </c>
      <c r="K5342">
        <v>94.015205091937759</v>
      </c>
      <c r="L5342">
        <v>1.02</v>
      </c>
    </row>
    <row r="5343" spans="1:12" x14ac:dyDescent="0.25">
      <c r="A5343">
        <v>4</v>
      </c>
      <c r="B5343">
        <v>1.02</v>
      </c>
      <c r="F5343">
        <v>5319</v>
      </c>
      <c r="G5343">
        <v>0.96052693581488335</v>
      </c>
      <c r="H5343">
        <v>5.9473064185116664E-2</v>
      </c>
      <c r="I5343">
        <v>0.2821228228853595</v>
      </c>
      <c r="K5343">
        <v>94.032885431400274</v>
      </c>
      <c r="L5343">
        <v>1.02</v>
      </c>
    </row>
    <row r="5344" spans="1:12" x14ac:dyDescent="0.25">
      <c r="A5344">
        <v>4</v>
      </c>
      <c r="B5344">
        <v>1.02</v>
      </c>
      <c r="F5344">
        <v>5320</v>
      </c>
      <c r="G5344">
        <v>0.96052693581488335</v>
      </c>
      <c r="H5344">
        <v>5.9473064185116664E-2</v>
      </c>
      <c r="I5344">
        <v>0.2821228228853595</v>
      </c>
      <c r="K5344">
        <v>94.050565770862804</v>
      </c>
      <c r="L5344">
        <v>1.02</v>
      </c>
    </row>
    <row r="5345" spans="1:12" x14ac:dyDescent="0.25">
      <c r="A5345">
        <v>4</v>
      </c>
      <c r="B5345">
        <v>1.02</v>
      </c>
      <c r="F5345">
        <v>5321</v>
      </c>
      <c r="G5345">
        <v>0.96052693581488335</v>
      </c>
      <c r="H5345">
        <v>5.9473064185116664E-2</v>
      </c>
      <c r="I5345">
        <v>0.2821228228853595</v>
      </c>
      <c r="K5345">
        <v>94.068246110325319</v>
      </c>
      <c r="L5345">
        <v>1.02</v>
      </c>
    </row>
    <row r="5346" spans="1:12" x14ac:dyDescent="0.25">
      <c r="A5346">
        <v>4</v>
      </c>
      <c r="B5346">
        <v>1.02</v>
      </c>
      <c r="F5346">
        <v>5322</v>
      </c>
      <c r="G5346">
        <v>0.96052693581488335</v>
      </c>
      <c r="H5346">
        <v>5.9473064185116664E-2</v>
      </c>
      <c r="I5346">
        <v>0.2821228228853595</v>
      </c>
      <c r="K5346">
        <v>94.085926449787834</v>
      </c>
      <c r="L5346">
        <v>1.02</v>
      </c>
    </row>
    <row r="5347" spans="1:12" x14ac:dyDescent="0.25">
      <c r="A5347">
        <v>4</v>
      </c>
      <c r="B5347">
        <v>1.02</v>
      </c>
      <c r="F5347">
        <v>5323</v>
      </c>
      <c r="G5347">
        <v>0.96052693581488335</v>
      </c>
      <c r="H5347">
        <v>5.9473064185116664E-2</v>
      </c>
      <c r="I5347">
        <v>0.2821228228853595</v>
      </c>
      <c r="K5347">
        <v>94.10360678925035</v>
      </c>
      <c r="L5347">
        <v>1.02</v>
      </c>
    </row>
    <row r="5348" spans="1:12" x14ac:dyDescent="0.25">
      <c r="A5348">
        <v>4</v>
      </c>
      <c r="B5348">
        <v>1.02</v>
      </c>
      <c r="F5348">
        <v>5324</v>
      </c>
      <c r="G5348">
        <v>0.96052693581488335</v>
      </c>
      <c r="H5348">
        <v>-0.6505269358148833</v>
      </c>
      <c r="I5348">
        <v>-3.0859095291240526</v>
      </c>
      <c r="K5348">
        <v>94.121287128712865</v>
      </c>
      <c r="L5348">
        <v>1.02</v>
      </c>
    </row>
    <row r="5349" spans="1:12" x14ac:dyDescent="0.25">
      <c r="A5349">
        <v>4</v>
      </c>
      <c r="B5349">
        <v>1.02</v>
      </c>
      <c r="F5349">
        <v>5325</v>
      </c>
      <c r="G5349">
        <v>0.96052693581488335</v>
      </c>
      <c r="H5349">
        <v>5.9473064185116664E-2</v>
      </c>
      <c r="I5349">
        <v>0.2821228228853595</v>
      </c>
      <c r="K5349">
        <v>94.13896746817538</v>
      </c>
      <c r="L5349">
        <v>1.02</v>
      </c>
    </row>
    <row r="5350" spans="1:12" x14ac:dyDescent="0.25">
      <c r="A5350">
        <v>4</v>
      </c>
      <c r="B5350">
        <v>1.02</v>
      </c>
      <c r="F5350">
        <v>5326</v>
      </c>
      <c r="G5350">
        <v>0.96052693581488335</v>
      </c>
      <c r="H5350">
        <v>5.9473064185116664E-2</v>
      </c>
      <c r="I5350">
        <v>0.2821228228853595</v>
      </c>
      <c r="K5350">
        <v>94.15664780763791</v>
      </c>
      <c r="L5350">
        <v>1.02</v>
      </c>
    </row>
    <row r="5351" spans="1:12" x14ac:dyDescent="0.25">
      <c r="A5351">
        <v>4</v>
      </c>
      <c r="B5351">
        <v>1.02</v>
      </c>
      <c r="F5351">
        <v>5327</v>
      </c>
      <c r="G5351">
        <v>0.96052693581488335</v>
      </c>
      <c r="H5351">
        <v>5.9473064185116664E-2</v>
      </c>
      <c r="I5351">
        <v>0.2821228228853595</v>
      </c>
      <c r="K5351">
        <v>94.174328147100425</v>
      </c>
      <c r="L5351">
        <v>1.02</v>
      </c>
    </row>
    <row r="5352" spans="1:12" x14ac:dyDescent="0.25">
      <c r="A5352">
        <v>4</v>
      </c>
      <c r="B5352">
        <v>1.02</v>
      </c>
      <c r="F5352">
        <v>5328</v>
      </c>
      <c r="G5352">
        <v>0.96052693581488335</v>
      </c>
      <c r="H5352">
        <v>5.9473064185116664E-2</v>
      </c>
      <c r="I5352">
        <v>0.2821228228853595</v>
      </c>
      <c r="K5352">
        <v>94.192008486562941</v>
      </c>
      <c r="L5352">
        <v>1.02</v>
      </c>
    </row>
    <row r="5353" spans="1:12" x14ac:dyDescent="0.25">
      <c r="A5353">
        <v>4</v>
      </c>
      <c r="B5353">
        <v>1.02</v>
      </c>
      <c r="F5353">
        <v>5329</v>
      </c>
      <c r="G5353">
        <v>0.96052693581488335</v>
      </c>
      <c r="H5353">
        <v>5.9473064185116664E-2</v>
      </c>
      <c r="I5353">
        <v>0.2821228228853595</v>
      </c>
      <c r="K5353">
        <v>94.209688826025456</v>
      </c>
      <c r="L5353">
        <v>1.02</v>
      </c>
    </row>
    <row r="5354" spans="1:12" x14ac:dyDescent="0.25">
      <c r="A5354">
        <v>4</v>
      </c>
      <c r="B5354">
        <v>1.02</v>
      </c>
      <c r="F5354">
        <v>5330</v>
      </c>
      <c r="G5354">
        <v>0.96052693581488335</v>
      </c>
      <c r="H5354">
        <v>5.9473064185116664E-2</v>
      </c>
      <c r="I5354">
        <v>0.2821228228853595</v>
      </c>
      <c r="K5354">
        <v>94.227369165487971</v>
      </c>
      <c r="L5354">
        <v>1.02</v>
      </c>
    </row>
    <row r="5355" spans="1:12" x14ac:dyDescent="0.25">
      <c r="A5355">
        <v>4</v>
      </c>
      <c r="B5355">
        <v>1.02</v>
      </c>
      <c r="F5355">
        <v>5331</v>
      </c>
      <c r="G5355">
        <v>0.96052693581488335</v>
      </c>
      <c r="H5355">
        <v>5.9473064185116664E-2</v>
      </c>
      <c r="I5355">
        <v>0.2821228228853595</v>
      </c>
      <c r="K5355">
        <v>94.245049504950487</v>
      </c>
      <c r="L5355">
        <v>1.02</v>
      </c>
    </row>
    <row r="5356" spans="1:12" x14ac:dyDescent="0.25">
      <c r="A5356">
        <v>4</v>
      </c>
      <c r="B5356">
        <v>1.02</v>
      </c>
      <c r="F5356">
        <v>5332</v>
      </c>
      <c r="G5356">
        <v>0.96052693581488335</v>
      </c>
      <c r="H5356">
        <v>5.9473064185116664E-2</v>
      </c>
      <c r="I5356">
        <v>0.2821228228853595</v>
      </c>
      <c r="K5356">
        <v>94.262729844413016</v>
      </c>
      <c r="L5356">
        <v>1.02</v>
      </c>
    </row>
    <row r="5357" spans="1:12" x14ac:dyDescent="0.25">
      <c r="A5357">
        <v>4</v>
      </c>
      <c r="B5357">
        <v>1.02</v>
      </c>
      <c r="F5357">
        <v>5333</v>
      </c>
      <c r="G5357">
        <v>0.96052693581488335</v>
      </c>
      <c r="H5357">
        <v>5.9473064185116664E-2</v>
      </c>
      <c r="I5357">
        <v>0.2821228228853595</v>
      </c>
      <c r="K5357">
        <v>94.280410183875532</v>
      </c>
      <c r="L5357">
        <v>1.02</v>
      </c>
    </row>
    <row r="5358" spans="1:12" x14ac:dyDescent="0.25">
      <c r="A5358">
        <v>4</v>
      </c>
      <c r="B5358">
        <v>1.02</v>
      </c>
      <c r="F5358">
        <v>5334</v>
      </c>
      <c r="G5358">
        <v>0.96052693581488335</v>
      </c>
      <c r="H5358">
        <v>5.9473064185116664E-2</v>
      </c>
      <c r="I5358">
        <v>0.2821228228853595</v>
      </c>
      <c r="K5358">
        <v>94.298090523338047</v>
      </c>
      <c r="L5358">
        <v>1.02</v>
      </c>
    </row>
    <row r="5359" spans="1:12" x14ac:dyDescent="0.25">
      <c r="A5359">
        <v>4</v>
      </c>
      <c r="B5359">
        <v>1.02</v>
      </c>
      <c r="F5359">
        <v>5335</v>
      </c>
      <c r="G5359">
        <v>0.96052693581488335</v>
      </c>
      <c r="H5359">
        <v>5.9473064185116664E-2</v>
      </c>
      <c r="I5359">
        <v>0.2821228228853595</v>
      </c>
      <c r="K5359">
        <v>94.315770862800562</v>
      </c>
      <c r="L5359">
        <v>1.02</v>
      </c>
    </row>
    <row r="5360" spans="1:12" x14ac:dyDescent="0.25">
      <c r="A5360">
        <v>4</v>
      </c>
      <c r="B5360">
        <v>1.02</v>
      </c>
      <c r="F5360">
        <v>5336</v>
      </c>
      <c r="G5360">
        <v>0.96052693581488335</v>
      </c>
      <c r="H5360">
        <v>5.9473064185116664E-2</v>
      </c>
      <c r="I5360">
        <v>0.2821228228853595</v>
      </c>
      <c r="K5360">
        <v>94.333451202263078</v>
      </c>
      <c r="L5360">
        <v>1.02</v>
      </c>
    </row>
    <row r="5361" spans="1:12" x14ac:dyDescent="0.25">
      <c r="A5361">
        <v>4</v>
      </c>
      <c r="B5361">
        <v>1.02</v>
      </c>
      <c r="F5361">
        <v>5337</v>
      </c>
      <c r="G5361">
        <v>0.96052693581488335</v>
      </c>
      <c r="H5361">
        <v>5.9473064185116664E-2</v>
      </c>
      <c r="I5361">
        <v>0.2821228228853595</v>
      </c>
      <c r="K5361">
        <v>94.351131541725593</v>
      </c>
      <c r="L5361">
        <v>1.02</v>
      </c>
    </row>
    <row r="5362" spans="1:12" x14ac:dyDescent="0.25">
      <c r="A5362">
        <v>4</v>
      </c>
      <c r="B5362">
        <v>1.02</v>
      </c>
      <c r="F5362">
        <v>5338</v>
      </c>
      <c r="G5362">
        <v>0.96052693581488335</v>
      </c>
      <c r="H5362">
        <v>5.9473064185116664E-2</v>
      </c>
      <c r="I5362">
        <v>0.2821228228853595</v>
      </c>
      <c r="K5362">
        <v>94.368811881188122</v>
      </c>
      <c r="L5362">
        <v>1.02</v>
      </c>
    </row>
    <row r="5363" spans="1:12" x14ac:dyDescent="0.25">
      <c r="A5363">
        <v>4</v>
      </c>
      <c r="B5363">
        <v>1.02</v>
      </c>
      <c r="F5363">
        <v>5339</v>
      </c>
      <c r="G5363">
        <v>0.96052693581488335</v>
      </c>
      <c r="H5363">
        <v>5.9473064185116664E-2</v>
      </c>
      <c r="I5363">
        <v>0.2821228228853595</v>
      </c>
      <c r="K5363">
        <v>94.386492220650638</v>
      </c>
      <c r="L5363">
        <v>1.02</v>
      </c>
    </row>
    <row r="5364" spans="1:12" x14ac:dyDescent="0.25">
      <c r="A5364">
        <v>4</v>
      </c>
      <c r="B5364">
        <v>1.02</v>
      </c>
      <c r="F5364">
        <v>5340</v>
      </c>
      <c r="G5364">
        <v>0.96052693581488335</v>
      </c>
      <c r="H5364">
        <v>5.9473064185116664E-2</v>
      </c>
      <c r="I5364">
        <v>0.2821228228853595</v>
      </c>
      <c r="K5364">
        <v>94.404172560113153</v>
      </c>
      <c r="L5364">
        <v>1.02</v>
      </c>
    </row>
    <row r="5365" spans="1:12" x14ac:dyDescent="0.25">
      <c r="A5365">
        <v>4</v>
      </c>
      <c r="B5365">
        <v>1.02</v>
      </c>
      <c r="F5365">
        <v>5341</v>
      </c>
      <c r="G5365">
        <v>0.96052693581488335</v>
      </c>
      <c r="H5365">
        <v>5.9473064185116664E-2</v>
      </c>
      <c r="I5365">
        <v>0.2821228228853595</v>
      </c>
      <c r="K5365">
        <v>94.421852899575669</v>
      </c>
      <c r="L5365">
        <v>1.02</v>
      </c>
    </row>
    <row r="5366" spans="1:12" x14ac:dyDescent="0.25">
      <c r="A5366">
        <v>4</v>
      </c>
      <c r="B5366">
        <v>0.66</v>
      </c>
      <c r="F5366">
        <v>5342</v>
      </c>
      <c r="G5366">
        <v>0.96052693581488335</v>
      </c>
      <c r="H5366">
        <v>5.9473064185116664E-2</v>
      </c>
      <c r="I5366">
        <v>0.2821228228853595</v>
      </c>
      <c r="K5366">
        <v>94.439533239038184</v>
      </c>
      <c r="L5366">
        <v>1.02</v>
      </c>
    </row>
    <row r="5367" spans="1:12" x14ac:dyDescent="0.25">
      <c r="A5367">
        <v>4</v>
      </c>
      <c r="B5367">
        <v>1.02</v>
      </c>
      <c r="F5367">
        <v>5343</v>
      </c>
      <c r="G5367">
        <v>0.96052693581488335</v>
      </c>
      <c r="H5367">
        <v>5.9473064185116664E-2</v>
      </c>
      <c r="I5367">
        <v>0.2821228228853595</v>
      </c>
      <c r="K5367">
        <v>94.457213578500699</v>
      </c>
      <c r="L5367">
        <v>1.02</v>
      </c>
    </row>
    <row r="5368" spans="1:12" x14ac:dyDescent="0.25">
      <c r="A5368">
        <v>4</v>
      </c>
      <c r="B5368">
        <v>1.02</v>
      </c>
      <c r="F5368">
        <v>5344</v>
      </c>
      <c r="G5368">
        <v>0.96052693581488335</v>
      </c>
      <c r="H5368">
        <v>5.9473064185116664E-2</v>
      </c>
      <c r="I5368">
        <v>0.2821228228853595</v>
      </c>
      <c r="K5368">
        <v>94.474893917963229</v>
      </c>
      <c r="L5368">
        <v>1.02</v>
      </c>
    </row>
    <row r="5369" spans="1:12" x14ac:dyDescent="0.25">
      <c r="A5369">
        <v>4</v>
      </c>
      <c r="B5369">
        <v>1.02</v>
      </c>
      <c r="F5369">
        <v>5345</v>
      </c>
      <c r="G5369">
        <v>0.96052693581488335</v>
      </c>
      <c r="H5369">
        <v>5.9473064185116664E-2</v>
      </c>
      <c r="I5369">
        <v>0.2821228228853595</v>
      </c>
      <c r="K5369">
        <v>94.492574257425744</v>
      </c>
      <c r="L5369">
        <v>1.02</v>
      </c>
    </row>
    <row r="5370" spans="1:12" x14ac:dyDescent="0.25">
      <c r="A5370">
        <v>4</v>
      </c>
      <c r="B5370">
        <v>1.02</v>
      </c>
      <c r="F5370">
        <v>5346</v>
      </c>
      <c r="G5370">
        <v>0.96052693581488335</v>
      </c>
      <c r="H5370">
        <v>5.9473064185116664E-2</v>
      </c>
      <c r="I5370">
        <v>0.2821228228853595</v>
      </c>
      <c r="K5370">
        <v>94.510254596888259</v>
      </c>
      <c r="L5370">
        <v>1.02</v>
      </c>
    </row>
    <row r="5371" spans="1:12" x14ac:dyDescent="0.25">
      <c r="A5371">
        <v>4</v>
      </c>
      <c r="B5371">
        <v>1.02</v>
      </c>
      <c r="F5371">
        <v>5347</v>
      </c>
      <c r="G5371">
        <v>0.96052693581488335</v>
      </c>
      <c r="H5371">
        <v>5.9473064185116664E-2</v>
      </c>
      <c r="I5371">
        <v>0.2821228228853595</v>
      </c>
      <c r="K5371">
        <v>94.527934936350775</v>
      </c>
      <c r="L5371">
        <v>1.02</v>
      </c>
    </row>
    <row r="5372" spans="1:12" x14ac:dyDescent="0.25">
      <c r="A5372">
        <v>4</v>
      </c>
      <c r="B5372">
        <v>1.02</v>
      </c>
      <c r="F5372">
        <v>5348</v>
      </c>
      <c r="G5372">
        <v>0.96052693581488335</v>
      </c>
      <c r="H5372">
        <v>5.9473064185116664E-2</v>
      </c>
      <c r="I5372">
        <v>0.2821228228853595</v>
      </c>
      <c r="K5372">
        <v>94.54561527581329</v>
      </c>
      <c r="L5372">
        <v>1.02</v>
      </c>
    </row>
    <row r="5373" spans="1:12" x14ac:dyDescent="0.25">
      <c r="A5373">
        <v>4</v>
      </c>
      <c r="B5373">
        <v>1.02</v>
      </c>
      <c r="F5373">
        <v>5349</v>
      </c>
      <c r="G5373">
        <v>0.96052693581488335</v>
      </c>
      <c r="H5373">
        <v>5.9473064185116664E-2</v>
      </c>
      <c r="I5373">
        <v>0.2821228228853595</v>
      </c>
      <c r="K5373">
        <v>94.563295615275806</v>
      </c>
      <c r="L5373">
        <v>1.02</v>
      </c>
    </row>
    <row r="5374" spans="1:12" x14ac:dyDescent="0.25">
      <c r="A5374">
        <v>4</v>
      </c>
      <c r="B5374">
        <v>1.02</v>
      </c>
      <c r="F5374">
        <v>5350</v>
      </c>
      <c r="G5374">
        <v>0.96052693581488335</v>
      </c>
      <c r="H5374">
        <v>5.9473064185116664E-2</v>
      </c>
      <c r="I5374">
        <v>0.2821228228853595</v>
      </c>
      <c r="K5374">
        <v>94.580975954738335</v>
      </c>
      <c r="L5374">
        <v>1.02</v>
      </c>
    </row>
    <row r="5375" spans="1:12" x14ac:dyDescent="0.25">
      <c r="A5375">
        <v>4</v>
      </c>
      <c r="B5375">
        <v>1.02</v>
      </c>
      <c r="F5375">
        <v>5351</v>
      </c>
      <c r="G5375">
        <v>0.96052693581488335</v>
      </c>
      <c r="H5375">
        <v>5.9473064185116664E-2</v>
      </c>
      <c r="I5375">
        <v>0.2821228228853595</v>
      </c>
      <c r="K5375">
        <v>94.59865629420085</v>
      </c>
      <c r="L5375">
        <v>1.02</v>
      </c>
    </row>
    <row r="5376" spans="1:12" x14ac:dyDescent="0.25">
      <c r="A5376">
        <v>4</v>
      </c>
      <c r="B5376">
        <v>1.02</v>
      </c>
      <c r="F5376">
        <v>5352</v>
      </c>
      <c r="G5376">
        <v>0.96052693581488335</v>
      </c>
      <c r="H5376">
        <v>5.9473064185116664E-2</v>
      </c>
      <c r="I5376">
        <v>0.2821228228853595</v>
      </c>
      <c r="K5376">
        <v>94.616336633663366</v>
      </c>
      <c r="L5376">
        <v>1.02</v>
      </c>
    </row>
    <row r="5377" spans="1:12" x14ac:dyDescent="0.25">
      <c r="A5377">
        <v>4</v>
      </c>
      <c r="B5377">
        <v>1.02</v>
      </c>
      <c r="F5377">
        <v>5353</v>
      </c>
      <c r="G5377">
        <v>0.96052693581488335</v>
      </c>
      <c r="H5377">
        <v>5.9473064185116664E-2</v>
      </c>
      <c r="I5377">
        <v>0.2821228228853595</v>
      </c>
      <c r="K5377">
        <v>94.634016973125881</v>
      </c>
      <c r="L5377">
        <v>1.02</v>
      </c>
    </row>
    <row r="5378" spans="1:12" x14ac:dyDescent="0.25">
      <c r="A5378">
        <v>4</v>
      </c>
      <c r="B5378">
        <v>1.02</v>
      </c>
      <c r="F5378">
        <v>5354</v>
      </c>
      <c r="G5378">
        <v>0.96052693581488335</v>
      </c>
      <c r="H5378">
        <v>5.9473064185116664E-2</v>
      </c>
      <c r="I5378">
        <v>0.2821228228853595</v>
      </c>
      <c r="K5378">
        <v>94.651697312588396</v>
      </c>
      <c r="L5378">
        <v>1.02</v>
      </c>
    </row>
    <row r="5379" spans="1:12" x14ac:dyDescent="0.25">
      <c r="A5379">
        <v>4</v>
      </c>
      <c r="B5379">
        <v>1.02</v>
      </c>
      <c r="F5379">
        <v>5355</v>
      </c>
      <c r="G5379">
        <v>0.96052693581488335</v>
      </c>
      <c r="H5379">
        <v>5.9473064185116664E-2</v>
      </c>
      <c r="I5379">
        <v>0.2821228228853595</v>
      </c>
      <c r="K5379">
        <v>94.669377652050912</v>
      </c>
      <c r="L5379">
        <v>1.02</v>
      </c>
    </row>
    <row r="5380" spans="1:12" x14ac:dyDescent="0.25">
      <c r="A5380">
        <v>4</v>
      </c>
      <c r="B5380">
        <v>1.02</v>
      </c>
      <c r="F5380">
        <v>5356</v>
      </c>
      <c r="G5380">
        <v>0.96052693581488335</v>
      </c>
      <c r="H5380">
        <v>5.9473064185116664E-2</v>
      </c>
      <c r="I5380">
        <v>0.2821228228853595</v>
      </c>
      <c r="K5380">
        <v>94.687057991513441</v>
      </c>
      <c r="L5380">
        <v>1.02</v>
      </c>
    </row>
    <row r="5381" spans="1:12" x14ac:dyDescent="0.25">
      <c r="A5381">
        <v>4</v>
      </c>
      <c r="B5381">
        <v>1.02</v>
      </c>
      <c r="F5381">
        <v>5357</v>
      </c>
      <c r="G5381">
        <v>0.96052693581488335</v>
      </c>
      <c r="H5381">
        <v>5.9473064185116664E-2</v>
      </c>
      <c r="I5381">
        <v>0.2821228228853595</v>
      </c>
      <c r="K5381">
        <v>94.704738330975957</v>
      </c>
      <c r="L5381">
        <v>1.02</v>
      </c>
    </row>
    <row r="5382" spans="1:12" x14ac:dyDescent="0.25">
      <c r="A5382">
        <v>4</v>
      </c>
      <c r="B5382">
        <v>1.02</v>
      </c>
      <c r="F5382">
        <v>5358</v>
      </c>
      <c r="G5382">
        <v>0.96052693581488335</v>
      </c>
      <c r="H5382">
        <v>5.9473064185116664E-2</v>
      </c>
      <c r="I5382">
        <v>0.2821228228853595</v>
      </c>
      <c r="K5382">
        <v>94.722418670438472</v>
      </c>
      <c r="L5382">
        <v>1.02</v>
      </c>
    </row>
    <row r="5383" spans="1:12" x14ac:dyDescent="0.25">
      <c r="A5383">
        <v>4</v>
      </c>
      <c r="B5383">
        <v>1.02</v>
      </c>
      <c r="F5383">
        <v>5359</v>
      </c>
      <c r="G5383">
        <v>0.96052693581488335</v>
      </c>
      <c r="H5383">
        <v>5.9473064185116664E-2</v>
      </c>
      <c r="I5383">
        <v>0.2821228228853595</v>
      </c>
      <c r="K5383">
        <v>94.740099009900987</v>
      </c>
      <c r="L5383">
        <v>1.02</v>
      </c>
    </row>
    <row r="5384" spans="1:12" x14ac:dyDescent="0.25">
      <c r="A5384">
        <v>4</v>
      </c>
      <c r="B5384">
        <v>1.02</v>
      </c>
      <c r="F5384">
        <v>5360</v>
      </c>
      <c r="G5384">
        <v>0.96052693581488335</v>
      </c>
      <c r="H5384">
        <v>5.9473064185116664E-2</v>
      </c>
      <c r="I5384">
        <v>0.2821228228853595</v>
      </c>
      <c r="K5384">
        <v>94.757779349363503</v>
      </c>
      <c r="L5384">
        <v>1.02</v>
      </c>
    </row>
    <row r="5385" spans="1:12" x14ac:dyDescent="0.25">
      <c r="A5385">
        <v>4</v>
      </c>
      <c r="B5385">
        <v>1.02</v>
      </c>
      <c r="F5385">
        <v>5361</v>
      </c>
      <c r="G5385">
        <v>0.96052693581488335</v>
      </c>
      <c r="H5385">
        <v>5.9473064185116664E-2</v>
      </c>
      <c r="I5385">
        <v>0.2821228228853595</v>
      </c>
      <c r="K5385">
        <v>94.775459688826018</v>
      </c>
      <c r="L5385">
        <v>1.02</v>
      </c>
    </row>
    <row r="5386" spans="1:12" x14ac:dyDescent="0.25">
      <c r="A5386">
        <v>4</v>
      </c>
      <c r="B5386">
        <v>1.02</v>
      </c>
      <c r="F5386">
        <v>5362</v>
      </c>
      <c r="G5386">
        <v>0.96052693581488335</v>
      </c>
      <c r="H5386">
        <v>5.9473064185116664E-2</v>
      </c>
      <c r="I5386">
        <v>0.2821228228853595</v>
      </c>
      <c r="K5386">
        <v>94.793140028288548</v>
      </c>
      <c r="L5386">
        <v>1.02</v>
      </c>
    </row>
    <row r="5387" spans="1:12" x14ac:dyDescent="0.25">
      <c r="A5387">
        <v>4</v>
      </c>
      <c r="B5387">
        <v>1.02</v>
      </c>
      <c r="F5387">
        <v>5363</v>
      </c>
      <c r="G5387">
        <v>0.96052693581488335</v>
      </c>
      <c r="H5387">
        <v>5.9473064185116664E-2</v>
      </c>
      <c r="I5387">
        <v>0.2821228228853595</v>
      </c>
      <c r="K5387">
        <v>94.810820367751063</v>
      </c>
      <c r="L5387">
        <v>1.02</v>
      </c>
    </row>
    <row r="5388" spans="1:12" x14ac:dyDescent="0.25">
      <c r="A5388">
        <v>4</v>
      </c>
      <c r="B5388">
        <v>1.02</v>
      </c>
      <c r="F5388">
        <v>5364</v>
      </c>
      <c r="G5388">
        <v>0.96052693581488335</v>
      </c>
      <c r="H5388">
        <v>5.9473064185116664E-2</v>
      </c>
      <c r="I5388">
        <v>0.2821228228853595</v>
      </c>
      <c r="K5388">
        <v>94.828500707213578</v>
      </c>
      <c r="L5388">
        <v>1.02</v>
      </c>
    </row>
    <row r="5389" spans="1:12" x14ac:dyDescent="0.25">
      <c r="A5389">
        <v>4</v>
      </c>
      <c r="B5389">
        <v>1.02</v>
      </c>
      <c r="F5389">
        <v>5365</v>
      </c>
      <c r="G5389">
        <v>0.96052693581488335</v>
      </c>
      <c r="H5389">
        <v>-0.30052693581488332</v>
      </c>
      <c r="I5389">
        <v>-1.4256118908095539</v>
      </c>
      <c r="K5389">
        <v>94.846181046676094</v>
      </c>
      <c r="L5389">
        <v>1.02</v>
      </c>
    </row>
    <row r="5390" spans="1:12" x14ac:dyDescent="0.25">
      <c r="A5390">
        <v>4</v>
      </c>
      <c r="B5390">
        <v>1.02</v>
      </c>
      <c r="F5390">
        <v>5366</v>
      </c>
      <c r="G5390">
        <v>0.96052693581488335</v>
      </c>
      <c r="H5390">
        <v>5.9473064185116664E-2</v>
      </c>
      <c r="I5390">
        <v>0.2821228228853595</v>
      </c>
      <c r="K5390">
        <v>94.863861386138609</v>
      </c>
      <c r="L5390">
        <v>1.02</v>
      </c>
    </row>
    <row r="5391" spans="1:12" x14ac:dyDescent="0.25">
      <c r="A5391">
        <v>4</v>
      </c>
      <c r="B5391">
        <v>1.02</v>
      </c>
      <c r="F5391">
        <v>5367</v>
      </c>
      <c r="G5391">
        <v>0.96052693581488335</v>
      </c>
      <c r="H5391">
        <v>5.9473064185116664E-2</v>
      </c>
      <c r="I5391">
        <v>0.2821228228853595</v>
      </c>
      <c r="K5391">
        <v>94.881541725601124</v>
      </c>
      <c r="L5391">
        <v>1.02</v>
      </c>
    </row>
    <row r="5392" spans="1:12" x14ac:dyDescent="0.25">
      <c r="A5392">
        <v>4</v>
      </c>
      <c r="B5392">
        <v>1.02</v>
      </c>
      <c r="F5392">
        <v>5368</v>
      </c>
      <c r="G5392">
        <v>0.96052693581488335</v>
      </c>
      <c r="H5392">
        <v>5.9473064185116664E-2</v>
      </c>
      <c r="I5392">
        <v>0.2821228228853595</v>
      </c>
      <c r="K5392">
        <v>94.899222065063654</v>
      </c>
      <c r="L5392">
        <v>1.02</v>
      </c>
    </row>
    <row r="5393" spans="1:12" x14ac:dyDescent="0.25">
      <c r="A5393">
        <v>4</v>
      </c>
      <c r="B5393">
        <v>1.02</v>
      </c>
      <c r="F5393">
        <v>5369</v>
      </c>
      <c r="G5393">
        <v>0.96052693581488335</v>
      </c>
      <c r="H5393">
        <v>5.9473064185116664E-2</v>
      </c>
      <c r="I5393">
        <v>0.2821228228853595</v>
      </c>
      <c r="K5393">
        <v>94.916902404526169</v>
      </c>
      <c r="L5393">
        <v>1.02</v>
      </c>
    </row>
    <row r="5394" spans="1:12" x14ac:dyDescent="0.25">
      <c r="A5394">
        <v>4</v>
      </c>
      <c r="B5394">
        <v>1.02</v>
      </c>
      <c r="F5394">
        <v>5370</v>
      </c>
      <c r="G5394">
        <v>0.96052693581488335</v>
      </c>
      <c r="H5394">
        <v>5.9473064185116664E-2</v>
      </c>
      <c r="I5394">
        <v>0.2821228228853595</v>
      </c>
      <c r="K5394">
        <v>94.934582743988685</v>
      </c>
      <c r="L5394">
        <v>1.02</v>
      </c>
    </row>
    <row r="5395" spans="1:12" x14ac:dyDescent="0.25">
      <c r="A5395">
        <v>4</v>
      </c>
      <c r="B5395">
        <v>1.02</v>
      </c>
      <c r="F5395">
        <v>5371</v>
      </c>
      <c r="G5395">
        <v>0.96052693581488335</v>
      </c>
      <c r="H5395">
        <v>5.9473064185116664E-2</v>
      </c>
      <c r="I5395">
        <v>0.2821228228853595</v>
      </c>
      <c r="K5395">
        <v>94.9522630834512</v>
      </c>
      <c r="L5395">
        <v>1.02</v>
      </c>
    </row>
    <row r="5396" spans="1:12" x14ac:dyDescent="0.25">
      <c r="A5396">
        <v>4</v>
      </c>
      <c r="B5396">
        <v>1.02</v>
      </c>
      <c r="F5396">
        <v>5372</v>
      </c>
      <c r="G5396">
        <v>0.96052693581488335</v>
      </c>
      <c r="H5396">
        <v>5.9473064185116664E-2</v>
      </c>
      <c r="I5396">
        <v>0.2821228228853595</v>
      </c>
      <c r="K5396">
        <v>94.969943422913715</v>
      </c>
      <c r="L5396">
        <v>1.02</v>
      </c>
    </row>
    <row r="5397" spans="1:12" x14ac:dyDescent="0.25">
      <c r="A5397">
        <v>4</v>
      </c>
      <c r="B5397">
        <v>1.02</v>
      </c>
      <c r="F5397">
        <v>5373</v>
      </c>
      <c r="G5397">
        <v>0.96052693581488335</v>
      </c>
      <c r="H5397">
        <v>5.9473064185116664E-2</v>
      </c>
      <c r="I5397">
        <v>0.2821228228853595</v>
      </c>
      <c r="K5397">
        <v>94.987623762376231</v>
      </c>
      <c r="L5397">
        <v>1.02</v>
      </c>
    </row>
    <row r="5398" spans="1:12" x14ac:dyDescent="0.25">
      <c r="A5398">
        <v>4</v>
      </c>
      <c r="B5398">
        <v>1.02</v>
      </c>
      <c r="F5398">
        <v>5374</v>
      </c>
      <c r="G5398">
        <v>0.96052693581488335</v>
      </c>
      <c r="H5398">
        <v>5.9473064185116664E-2</v>
      </c>
      <c r="I5398">
        <v>0.2821228228853595</v>
      </c>
      <c r="K5398">
        <v>95.00530410183876</v>
      </c>
      <c r="L5398">
        <v>1.02</v>
      </c>
    </row>
    <row r="5399" spans="1:12" x14ac:dyDescent="0.25">
      <c r="A5399">
        <v>4</v>
      </c>
      <c r="B5399">
        <v>0.9</v>
      </c>
      <c r="F5399">
        <v>5375</v>
      </c>
      <c r="G5399">
        <v>0.96052693581488335</v>
      </c>
      <c r="H5399">
        <v>5.9473064185116664E-2</v>
      </c>
      <c r="I5399">
        <v>0.2821228228853595</v>
      </c>
      <c r="K5399">
        <v>95.022984441301276</v>
      </c>
      <c r="L5399">
        <v>1.02</v>
      </c>
    </row>
    <row r="5400" spans="1:12" x14ac:dyDescent="0.25">
      <c r="A5400">
        <v>4</v>
      </c>
      <c r="B5400">
        <v>1.02</v>
      </c>
      <c r="F5400">
        <v>5376</v>
      </c>
      <c r="G5400">
        <v>0.96052693581488335</v>
      </c>
      <c r="H5400">
        <v>5.9473064185116664E-2</v>
      </c>
      <c r="I5400">
        <v>0.2821228228853595</v>
      </c>
      <c r="K5400">
        <v>95.040664780763791</v>
      </c>
      <c r="L5400">
        <v>1.02</v>
      </c>
    </row>
    <row r="5401" spans="1:12" x14ac:dyDescent="0.25">
      <c r="A5401">
        <v>4</v>
      </c>
      <c r="B5401">
        <v>1.02</v>
      </c>
      <c r="F5401">
        <v>5377</v>
      </c>
      <c r="G5401">
        <v>0.96052693581488335</v>
      </c>
      <c r="H5401">
        <v>5.9473064185116664E-2</v>
      </c>
      <c r="I5401">
        <v>0.2821228228853595</v>
      </c>
      <c r="K5401">
        <v>95.058345120226306</v>
      </c>
      <c r="L5401">
        <v>1.02</v>
      </c>
    </row>
    <row r="5402" spans="1:12" x14ac:dyDescent="0.25">
      <c r="A5402">
        <v>4</v>
      </c>
      <c r="B5402">
        <v>1.02</v>
      </c>
      <c r="F5402">
        <v>5378</v>
      </c>
      <c r="G5402">
        <v>0.96052693581488335</v>
      </c>
      <c r="H5402">
        <v>5.9473064185116664E-2</v>
      </c>
      <c r="I5402">
        <v>0.2821228228853595</v>
      </c>
      <c r="K5402">
        <v>95.076025459688822</v>
      </c>
      <c r="L5402">
        <v>1.02</v>
      </c>
    </row>
    <row r="5403" spans="1:12" x14ac:dyDescent="0.25">
      <c r="A5403">
        <v>4</v>
      </c>
      <c r="B5403">
        <v>1.02</v>
      </c>
      <c r="F5403">
        <v>5379</v>
      </c>
      <c r="G5403">
        <v>0.96052693581488335</v>
      </c>
      <c r="H5403">
        <v>5.9473064185116664E-2</v>
      </c>
      <c r="I5403">
        <v>0.2821228228853595</v>
      </c>
      <c r="K5403">
        <v>95.093705799151337</v>
      </c>
      <c r="L5403">
        <v>1.02</v>
      </c>
    </row>
    <row r="5404" spans="1:12" x14ac:dyDescent="0.25">
      <c r="A5404">
        <v>4</v>
      </c>
      <c r="B5404">
        <v>1.02</v>
      </c>
      <c r="F5404">
        <v>5380</v>
      </c>
      <c r="G5404">
        <v>0.96052693581488335</v>
      </c>
      <c r="H5404">
        <v>5.9473064185116664E-2</v>
      </c>
      <c r="I5404">
        <v>0.2821228228853595</v>
      </c>
      <c r="K5404">
        <v>95.111386138613852</v>
      </c>
      <c r="L5404">
        <v>1.02</v>
      </c>
    </row>
    <row r="5405" spans="1:12" x14ac:dyDescent="0.25">
      <c r="A5405">
        <v>4</v>
      </c>
      <c r="B5405">
        <v>1.02</v>
      </c>
      <c r="F5405">
        <v>5381</v>
      </c>
      <c r="G5405">
        <v>0.96052693581488335</v>
      </c>
      <c r="H5405">
        <v>5.9473064185116664E-2</v>
      </c>
      <c r="I5405">
        <v>0.2821228228853595</v>
      </c>
      <c r="K5405">
        <v>95.129066478076382</v>
      </c>
      <c r="L5405">
        <v>1.02</v>
      </c>
    </row>
    <row r="5406" spans="1:12" x14ac:dyDescent="0.25">
      <c r="A5406">
        <v>4</v>
      </c>
      <c r="B5406">
        <v>1.02</v>
      </c>
      <c r="F5406">
        <v>5382</v>
      </c>
      <c r="G5406">
        <v>0.96052693581488335</v>
      </c>
      <c r="H5406">
        <v>5.9473064185116664E-2</v>
      </c>
      <c r="I5406">
        <v>0.2821228228853595</v>
      </c>
      <c r="K5406">
        <v>95.146746817538897</v>
      </c>
      <c r="L5406">
        <v>1.02</v>
      </c>
    </row>
    <row r="5407" spans="1:12" x14ac:dyDescent="0.25">
      <c r="A5407">
        <v>4</v>
      </c>
      <c r="B5407">
        <v>1.02</v>
      </c>
      <c r="F5407">
        <v>5383</v>
      </c>
      <c r="G5407">
        <v>0.96052693581488335</v>
      </c>
      <c r="H5407">
        <v>5.9473064185116664E-2</v>
      </c>
      <c r="I5407">
        <v>0.2821228228853595</v>
      </c>
      <c r="K5407">
        <v>95.164427157001413</v>
      </c>
      <c r="L5407">
        <v>1.02</v>
      </c>
    </row>
    <row r="5408" spans="1:12" x14ac:dyDescent="0.25">
      <c r="A5408">
        <v>4</v>
      </c>
      <c r="B5408">
        <v>1.02</v>
      </c>
      <c r="F5408">
        <v>5384</v>
      </c>
      <c r="G5408">
        <v>0.96052693581488335</v>
      </c>
      <c r="H5408">
        <v>5.9473064185116664E-2</v>
      </c>
      <c r="I5408">
        <v>0.2821228228853595</v>
      </c>
      <c r="K5408">
        <v>95.182107496463928</v>
      </c>
      <c r="L5408">
        <v>1.02</v>
      </c>
    </row>
    <row r="5409" spans="1:12" x14ac:dyDescent="0.25">
      <c r="A5409">
        <v>4</v>
      </c>
      <c r="B5409">
        <v>1.02</v>
      </c>
      <c r="F5409">
        <v>5385</v>
      </c>
      <c r="G5409">
        <v>0.96052693581488335</v>
      </c>
      <c r="H5409">
        <v>5.9473064185116664E-2</v>
      </c>
      <c r="I5409">
        <v>0.2821228228853595</v>
      </c>
      <c r="K5409">
        <v>95.199787835926443</v>
      </c>
      <c r="L5409">
        <v>1.02</v>
      </c>
    </row>
    <row r="5410" spans="1:12" x14ac:dyDescent="0.25">
      <c r="A5410">
        <v>4</v>
      </c>
      <c r="B5410">
        <v>1.02</v>
      </c>
      <c r="F5410">
        <v>5386</v>
      </c>
      <c r="G5410">
        <v>0.96052693581488335</v>
      </c>
      <c r="H5410">
        <v>5.9473064185116664E-2</v>
      </c>
      <c r="I5410">
        <v>0.2821228228853595</v>
      </c>
      <c r="K5410">
        <v>95.217468175388959</v>
      </c>
      <c r="L5410">
        <v>1.02</v>
      </c>
    </row>
    <row r="5411" spans="1:12" x14ac:dyDescent="0.25">
      <c r="A5411">
        <v>4</v>
      </c>
      <c r="B5411">
        <v>1.02</v>
      </c>
      <c r="F5411">
        <v>5387</v>
      </c>
      <c r="G5411">
        <v>0.96052693581488335</v>
      </c>
      <c r="H5411">
        <v>5.9473064185116664E-2</v>
      </c>
      <c r="I5411">
        <v>0.2821228228853595</v>
      </c>
      <c r="K5411">
        <v>95.235148514851488</v>
      </c>
      <c r="L5411">
        <v>1.02</v>
      </c>
    </row>
    <row r="5412" spans="1:12" x14ac:dyDescent="0.25">
      <c r="A5412">
        <v>4</v>
      </c>
      <c r="B5412">
        <v>1.02</v>
      </c>
      <c r="F5412">
        <v>5388</v>
      </c>
      <c r="G5412">
        <v>0.96052693581488335</v>
      </c>
      <c r="H5412">
        <v>5.9473064185116664E-2</v>
      </c>
      <c r="I5412">
        <v>0.2821228228853595</v>
      </c>
      <c r="K5412">
        <v>95.252828854314004</v>
      </c>
      <c r="L5412">
        <v>1.02</v>
      </c>
    </row>
    <row r="5413" spans="1:12" x14ac:dyDescent="0.25">
      <c r="A5413">
        <v>4</v>
      </c>
      <c r="B5413">
        <v>1.02</v>
      </c>
      <c r="F5413">
        <v>5389</v>
      </c>
      <c r="G5413">
        <v>0.96052693581488335</v>
      </c>
      <c r="H5413">
        <v>5.9473064185116664E-2</v>
      </c>
      <c r="I5413">
        <v>0.2821228228853595</v>
      </c>
      <c r="K5413">
        <v>95.270509193776519</v>
      </c>
      <c r="L5413">
        <v>1.02</v>
      </c>
    </row>
    <row r="5414" spans="1:12" x14ac:dyDescent="0.25">
      <c r="A5414">
        <v>4</v>
      </c>
      <c r="B5414">
        <v>1.02</v>
      </c>
      <c r="F5414">
        <v>5390</v>
      </c>
      <c r="G5414">
        <v>0.96052693581488335</v>
      </c>
      <c r="H5414">
        <v>5.9473064185116664E-2</v>
      </c>
      <c r="I5414">
        <v>0.2821228228853595</v>
      </c>
      <c r="K5414">
        <v>95.288189533239034</v>
      </c>
      <c r="L5414">
        <v>1.02</v>
      </c>
    </row>
    <row r="5415" spans="1:12" x14ac:dyDescent="0.25">
      <c r="A5415">
        <v>4</v>
      </c>
      <c r="B5415">
        <v>1.02</v>
      </c>
      <c r="F5415">
        <v>5391</v>
      </c>
      <c r="G5415">
        <v>0.96052693581488335</v>
      </c>
      <c r="H5415">
        <v>5.9473064185116664E-2</v>
      </c>
      <c r="I5415">
        <v>0.2821228228853595</v>
      </c>
      <c r="K5415">
        <v>95.30586987270155</v>
      </c>
      <c r="L5415">
        <v>1.02</v>
      </c>
    </row>
    <row r="5416" spans="1:12" x14ac:dyDescent="0.25">
      <c r="A5416">
        <v>4</v>
      </c>
      <c r="B5416">
        <v>1.02</v>
      </c>
      <c r="F5416">
        <v>5392</v>
      </c>
      <c r="G5416">
        <v>0.96052693581488335</v>
      </c>
      <c r="H5416">
        <v>5.9473064185116664E-2</v>
      </c>
      <c r="I5416">
        <v>0.2821228228853595</v>
      </c>
      <c r="K5416">
        <v>95.323550212164065</v>
      </c>
      <c r="L5416">
        <v>1.02</v>
      </c>
    </row>
    <row r="5417" spans="1:12" x14ac:dyDescent="0.25">
      <c r="A5417">
        <v>4</v>
      </c>
      <c r="B5417">
        <v>1.02</v>
      </c>
      <c r="F5417">
        <v>5393</v>
      </c>
      <c r="G5417">
        <v>0.96052693581488335</v>
      </c>
      <c r="H5417">
        <v>5.9473064185116664E-2</v>
      </c>
      <c r="I5417">
        <v>0.2821228228853595</v>
      </c>
      <c r="K5417">
        <v>95.341230551626595</v>
      </c>
      <c r="L5417">
        <v>1.02</v>
      </c>
    </row>
    <row r="5418" spans="1:12" x14ac:dyDescent="0.25">
      <c r="A5418">
        <v>4</v>
      </c>
      <c r="B5418">
        <v>1.02</v>
      </c>
      <c r="F5418">
        <v>5394</v>
      </c>
      <c r="G5418">
        <v>0.96052693581488335</v>
      </c>
      <c r="H5418">
        <v>5.9473064185116664E-2</v>
      </c>
      <c r="I5418">
        <v>0.2821228228853595</v>
      </c>
      <c r="K5418">
        <v>95.35891089108911</v>
      </c>
      <c r="L5418">
        <v>1.02</v>
      </c>
    </row>
    <row r="5419" spans="1:12" x14ac:dyDescent="0.25">
      <c r="A5419">
        <v>4</v>
      </c>
      <c r="B5419">
        <v>1.02</v>
      </c>
      <c r="F5419">
        <v>5395</v>
      </c>
      <c r="G5419">
        <v>0.96052693581488335</v>
      </c>
      <c r="H5419">
        <v>5.9473064185116664E-2</v>
      </c>
      <c r="I5419">
        <v>0.2821228228853595</v>
      </c>
      <c r="K5419">
        <v>95.376591230551625</v>
      </c>
      <c r="L5419">
        <v>1.02</v>
      </c>
    </row>
    <row r="5420" spans="1:12" x14ac:dyDescent="0.25">
      <c r="A5420">
        <v>4</v>
      </c>
      <c r="B5420">
        <v>1.02</v>
      </c>
      <c r="F5420">
        <v>5396</v>
      </c>
      <c r="G5420">
        <v>0.96052693581488335</v>
      </c>
      <c r="H5420">
        <v>5.9473064185116664E-2</v>
      </c>
      <c r="I5420">
        <v>0.2821228228853595</v>
      </c>
      <c r="K5420">
        <v>95.394271570014141</v>
      </c>
      <c r="L5420">
        <v>1.02</v>
      </c>
    </row>
    <row r="5421" spans="1:12" x14ac:dyDescent="0.25">
      <c r="A5421">
        <v>4</v>
      </c>
      <c r="B5421">
        <v>1.02</v>
      </c>
      <c r="F5421">
        <v>5397</v>
      </c>
      <c r="G5421">
        <v>0.96052693581488335</v>
      </c>
      <c r="H5421">
        <v>5.9473064185116664E-2</v>
      </c>
      <c r="I5421">
        <v>0.2821228228853595</v>
      </c>
      <c r="K5421">
        <v>95.411951909476656</v>
      </c>
      <c r="L5421">
        <v>1.02</v>
      </c>
    </row>
    <row r="5422" spans="1:12" x14ac:dyDescent="0.25">
      <c r="A5422">
        <v>4</v>
      </c>
      <c r="B5422">
        <v>1.02</v>
      </c>
      <c r="F5422">
        <v>5398</v>
      </c>
      <c r="G5422">
        <v>0.96052693581488335</v>
      </c>
      <c r="H5422">
        <v>-6.0526935814883331E-2</v>
      </c>
      <c r="I5422">
        <v>-0.28712208167961162</v>
      </c>
      <c r="K5422">
        <v>95.429632248939171</v>
      </c>
      <c r="L5422">
        <v>1.02</v>
      </c>
    </row>
    <row r="5423" spans="1:12" x14ac:dyDescent="0.25">
      <c r="A5423">
        <v>4</v>
      </c>
      <c r="B5423">
        <v>1.02</v>
      </c>
      <c r="F5423">
        <v>5399</v>
      </c>
      <c r="G5423">
        <v>0.96052693581488335</v>
      </c>
      <c r="H5423">
        <v>5.9473064185116664E-2</v>
      </c>
      <c r="I5423">
        <v>0.2821228228853595</v>
      </c>
      <c r="K5423">
        <v>95.447312588401701</v>
      </c>
      <c r="L5423">
        <v>1.02</v>
      </c>
    </row>
    <row r="5424" spans="1:12" x14ac:dyDescent="0.25">
      <c r="A5424">
        <v>4</v>
      </c>
      <c r="B5424">
        <v>1.02</v>
      </c>
      <c r="F5424">
        <v>5400</v>
      </c>
      <c r="G5424">
        <v>0.96052693581488335</v>
      </c>
      <c r="H5424">
        <v>5.9473064185116664E-2</v>
      </c>
      <c r="I5424">
        <v>0.2821228228853595</v>
      </c>
      <c r="K5424">
        <v>95.464992927864216</v>
      </c>
      <c r="L5424">
        <v>1.02</v>
      </c>
    </row>
    <row r="5425" spans="1:12" x14ac:dyDescent="0.25">
      <c r="A5425">
        <v>4</v>
      </c>
      <c r="B5425">
        <v>1.02</v>
      </c>
      <c r="F5425">
        <v>5401</v>
      </c>
      <c r="G5425">
        <v>0.96052693581488335</v>
      </c>
      <c r="H5425">
        <v>5.9473064185116664E-2</v>
      </c>
      <c r="I5425">
        <v>0.2821228228853595</v>
      </c>
      <c r="K5425">
        <v>95.482673267326732</v>
      </c>
      <c r="L5425">
        <v>1.02</v>
      </c>
    </row>
    <row r="5426" spans="1:12" x14ac:dyDescent="0.25">
      <c r="A5426">
        <v>4</v>
      </c>
      <c r="B5426">
        <v>1.02</v>
      </c>
      <c r="F5426">
        <v>5402</v>
      </c>
      <c r="G5426">
        <v>0.96052693581488335</v>
      </c>
      <c r="H5426">
        <v>5.9473064185116664E-2</v>
      </c>
      <c r="I5426">
        <v>0.2821228228853595</v>
      </c>
      <c r="K5426">
        <v>95.500353606789247</v>
      </c>
      <c r="L5426">
        <v>1.02</v>
      </c>
    </row>
    <row r="5427" spans="1:12" x14ac:dyDescent="0.25">
      <c r="A5427">
        <v>4</v>
      </c>
      <c r="B5427">
        <v>1.02</v>
      </c>
      <c r="F5427">
        <v>5403</v>
      </c>
      <c r="G5427">
        <v>0.96052693581488335</v>
      </c>
      <c r="H5427">
        <v>5.9473064185116664E-2</v>
      </c>
      <c r="I5427">
        <v>0.2821228228853595</v>
      </c>
      <c r="K5427">
        <v>95.518033946251762</v>
      </c>
      <c r="L5427">
        <v>1.02</v>
      </c>
    </row>
    <row r="5428" spans="1:12" x14ac:dyDescent="0.25">
      <c r="A5428">
        <v>4</v>
      </c>
      <c r="B5428">
        <v>1.02</v>
      </c>
      <c r="F5428">
        <v>5404</v>
      </c>
      <c r="G5428">
        <v>0.96052693581488335</v>
      </c>
      <c r="H5428">
        <v>5.9473064185116664E-2</v>
      </c>
      <c r="I5428">
        <v>0.2821228228853595</v>
      </c>
      <c r="K5428">
        <v>95.535714285714278</v>
      </c>
      <c r="L5428">
        <v>1.02</v>
      </c>
    </row>
    <row r="5429" spans="1:12" x14ac:dyDescent="0.25">
      <c r="A5429">
        <v>4</v>
      </c>
      <c r="B5429">
        <v>1.02</v>
      </c>
      <c r="F5429">
        <v>5405</v>
      </c>
      <c r="G5429">
        <v>0.96052693581488335</v>
      </c>
      <c r="H5429">
        <v>5.9473064185116664E-2</v>
      </c>
      <c r="I5429">
        <v>0.2821228228853595</v>
      </c>
      <c r="K5429">
        <v>95.553394625176807</v>
      </c>
      <c r="L5429">
        <v>1.02</v>
      </c>
    </row>
    <row r="5430" spans="1:12" x14ac:dyDescent="0.25">
      <c r="A5430">
        <v>4</v>
      </c>
      <c r="B5430">
        <v>1.02</v>
      </c>
      <c r="F5430">
        <v>5406</v>
      </c>
      <c r="G5430">
        <v>0.96052693581488335</v>
      </c>
      <c r="H5430">
        <v>5.9473064185116664E-2</v>
      </c>
      <c r="I5430">
        <v>0.2821228228853595</v>
      </c>
      <c r="K5430">
        <v>95.571074964639323</v>
      </c>
      <c r="L5430">
        <v>1.02</v>
      </c>
    </row>
    <row r="5431" spans="1:12" x14ac:dyDescent="0.25">
      <c r="A5431">
        <v>4</v>
      </c>
      <c r="B5431">
        <v>1.02</v>
      </c>
      <c r="F5431">
        <v>5407</v>
      </c>
      <c r="G5431">
        <v>0.96052693581488335</v>
      </c>
      <c r="H5431">
        <v>5.9473064185116664E-2</v>
      </c>
      <c r="I5431">
        <v>0.2821228228853595</v>
      </c>
      <c r="K5431">
        <v>95.588755304101838</v>
      </c>
      <c r="L5431">
        <v>1.02</v>
      </c>
    </row>
    <row r="5432" spans="1:12" x14ac:dyDescent="0.25">
      <c r="A5432">
        <v>4</v>
      </c>
      <c r="B5432">
        <v>1.02</v>
      </c>
      <c r="F5432">
        <v>5408</v>
      </c>
      <c r="G5432">
        <v>0.96052693581488335</v>
      </c>
      <c r="H5432">
        <v>5.9473064185116664E-2</v>
      </c>
      <c r="I5432">
        <v>0.2821228228853595</v>
      </c>
      <c r="K5432">
        <v>95.606435643564353</v>
      </c>
      <c r="L5432">
        <v>1.02</v>
      </c>
    </row>
    <row r="5433" spans="1:12" x14ac:dyDescent="0.25">
      <c r="A5433">
        <v>4</v>
      </c>
      <c r="B5433">
        <v>1.02</v>
      </c>
      <c r="F5433">
        <v>5409</v>
      </c>
      <c r="G5433">
        <v>0.96052693581488335</v>
      </c>
      <c r="H5433">
        <v>5.9473064185116664E-2</v>
      </c>
      <c r="I5433">
        <v>0.2821228228853595</v>
      </c>
      <c r="K5433">
        <v>95.624115983026869</v>
      </c>
      <c r="L5433">
        <v>1.02</v>
      </c>
    </row>
    <row r="5434" spans="1:12" x14ac:dyDescent="0.25">
      <c r="A5434">
        <v>4</v>
      </c>
      <c r="B5434">
        <v>1.02</v>
      </c>
      <c r="F5434">
        <v>5410</v>
      </c>
      <c r="G5434">
        <v>0.96052693581488335</v>
      </c>
      <c r="H5434">
        <v>5.9473064185116664E-2</v>
      </c>
      <c r="I5434">
        <v>0.2821228228853595</v>
      </c>
      <c r="K5434">
        <v>95.641796322489384</v>
      </c>
      <c r="L5434">
        <v>1.02</v>
      </c>
    </row>
    <row r="5435" spans="1:12" x14ac:dyDescent="0.25">
      <c r="A5435">
        <v>4</v>
      </c>
      <c r="B5435">
        <v>1.02</v>
      </c>
      <c r="F5435">
        <v>5411</v>
      </c>
      <c r="G5435">
        <v>0.96052693581488335</v>
      </c>
      <c r="H5435">
        <v>5.9473064185116664E-2</v>
      </c>
      <c r="I5435">
        <v>0.2821228228853595</v>
      </c>
      <c r="K5435">
        <v>95.659476661951913</v>
      </c>
      <c r="L5435">
        <v>1.02</v>
      </c>
    </row>
    <row r="5436" spans="1:12" x14ac:dyDescent="0.25">
      <c r="A5436">
        <v>4</v>
      </c>
      <c r="B5436">
        <v>1.02</v>
      </c>
      <c r="F5436">
        <v>5412</v>
      </c>
      <c r="G5436">
        <v>0.96052693581488335</v>
      </c>
      <c r="H5436">
        <v>5.9473064185116664E-2</v>
      </c>
      <c r="I5436">
        <v>0.2821228228853595</v>
      </c>
      <c r="K5436">
        <v>95.677157001414429</v>
      </c>
      <c r="L5436">
        <v>1.02</v>
      </c>
    </row>
    <row r="5437" spans="1:12" x14ac:dyDescent="0.25">
      <c r="A5437">
        <v>4</v>
      </c>
      <c r="B5437">
        <v>1.02</v>
      </c>
      <c r="F5437">
        <v>5413</v>
      </c>
      <c r="G5437">
        <v>0.96052693581488335</v>
      </c>
      <c r="H5437">
        <v>5.9473064185116664E-2</v>
      </c>
      <c r="I5437">
        <v>0.2821228228853595</v>
      </c>
      <c r="K5437">
        <v>95.694837340876944</v>
      </c>
      <c r="L5437">
        <v>1.02</v>
      </c>
    </row>
    <row r="5438" spans="1:12" x14ac:dyDescent="0.25">
      <c r="A5438">
        <v>4</v>
      </c>
      <c r="B5438">
        <v>1.02</v>
      </c>
      <c r="F5438">
        <v>5414</v>
      </c>
      <c r="G5438">
        <v>0.96052693581488335</v>
      </c>
      <c r="H5438">
        <v>5.9473064185116664E-2</v>
      </c>
      <c r="I5438">
        <v>0.2821228228853595</v>
      </c>
      <c r="K5438">
        <v>95.71251768033946</v>
      </c>
      <c r="L5438">
        <v>1.02</v>
      </c>
    </row>
    <row r="5439" spans="1:12" x14ac:dyDescent="0.25">
      <c r="A5439">
        <v>4</v>
      </c>
      <c r="B5439">
        <v>1.02</v>
      </c>
      <c r="F5439">
        <v>5415</v>
      </c>
      <c r="G5439">
        <v>0.96052693581488335</v>
      </c>
      <c r="H5439">
        <v>5.9473064185116664E-2</v>
      </c>
      <c r="I5439">
        <v>0.2821228228853595</v>
      </c>
      <c r="K5439">
        <v>95.730198019801975</v>
      </c>
      <c r="L5439">
        <v>1.02</v>
      </c>
    </row>
    <row r="5440" spans="1:12" x14ac:dyDescent="0.25">
      <c r="A5440">
        <v>4</v>
      </c>
      <c r="B5440">
        <v>0.85</v>
      </c>
      <c r="F5440">
        <v>5416</v>
      </c>
      <c r="G5440">
        <v>0.96052693581488335</v>
      </c>
      <c r="H5440">
        <v>5.9473064185116664E-2</v>
      </c>
      <c r="I5440">
        <v>0.2821228228853595</v>
      </c>
      <c r="K5440">
        <v>95.74787835926449</v>
      </c>
      <c r="L5440">
        <v>1.02</v>
      </c>
    </row>
    <row r="5441" spans="1:12" x14ac:dyDescent="0.25">
      <c r="A5441">
        <v>4</v>
      </c>
      <c r="B5441">
        <v>1.02</v>
      </c>
      <c r="F5441">
        <v>5417</v>
      </c>
      <c r="G5441">
        <v>0.96052693581488335</v>
      </c>
      <c r="H5441">
        <v>5.9473064185116664E-2</v>
      </c>
      <c r="I5441">
        <v>0.2821228228853595</v>
      </c>
      <c r="K5441">
        <v>95.76555869872702</v>
      </c>
      <c r="L5441">
        <v>1.02</v>
      </c>
    </row>
    <row r="5442" spans="1:12" x14ac:dyDescent="0.25">
      <c r="A5442">
        <v>4</v>
      </c>
      <c r="B5442">
        <v>1.02</v>
      </c>
      <c r="F5442">
        <v>5418</v>
      </c>
      <c r="G5442">
        <v>0.96052693581488335</v>
      </c>
      <c r="H5442">
        <v>5.9473064185116664E-2</v>
      </c>
      <c r="I5442">
        <v>0.2821228228853595</v>
      </c>
      <c r="K5442">
        <v>95.783239038189535</v>
      </c>
      <c r="L5442">
        <v>1.02</v>
      </c>
    </row>
    <row r="5443" spans="1:12" x14ac:dyDescent="0.25">
      <c r="A5443">
        <v>4</v>
      </c>
      <c r="B5443">
        <v>1.02</v>
      </c>
      <c r="F5443">
        <v>5419</v>
      </c>
      <c r="G5443">
        <v>0.96052693581488335</v>
      </c>
      <c r="H5443">
        <v>5.9473064185116664E-2</v>
      </c>
      <c r="I5443">
        <v>0.2821228228853595</v>
      </c>
      <c r="K5443">
        <v>95.80091937765205</v>
      </c>
      <c r="L5443">
        <v>1.02</v>
      </c>
    </row>
    <row r="5444" spans="1:12" x14ac:dyDescent="0.25">
      <c r="A5444">
        <v>4</v>
      </c>
      <c r="B5444">
        <v>1.02</v>
      </c>
      <c r="F5444">
        <v>5420</v>
      </c>
      <c r="G5444">
        <v>0.96052693581488335</v>
      </c>
      <c r="H5444">
        <v>5.9473064185116664E-2</v>
      </c>
      <c r="I5444">
        <v>0.2821228228853595</v>
      </c>
      <c r="K5444">
        <v>95.818599717114566</v>
      </c>
      <c r="L5444">
        <v>1.02</v>
      </c>
    </row>
    <row r="5445" spans="1:12" x14ac:dyDescent="0.25">
      <c r="A5445">
        <v>4</v>
      </c>
      <c r="B5445">
        <v>1.02</v>
      </c>
      <c r="F5445">
        <v>5421</v>
      </c>
      <c r="G5445">
        <v>0.96052693581488335</v>
      </c>
      <c r="H5445">
        <v>5.9473064185116664E-2</v>
      </c>
      <c r="I5445">
        <v>0.2821228228853595</v>
      </c>
      <c r="K5445">
        <v>95.836280056577081</v>
      </c>
      <c r="L5445">
        <v>1.02</v>
      </c>
    </row>
    <row r="5446" spans="1:12" x14ac:dyDescent="0.25">
      <c r="A5446">
        <v>4</v>
      </c>
      <c r="B5446">
        <v>1.02</v>
      </c>
      <c r="F5446">
        <v>5422</v>
      </c>
      <c r="G5446">
        <v>0.96052693581488335</v>
      </c>
      <c r="H5446">
        <v>5.9473064185116664E-2</v>
      </c>
      <c r="I5446">
        <v>0.2821228228853595</v>
      </c>
      <c r="K5446">
        <v>95.853960396039597</v>
      </c>
      <c r="L5446">
        <v>1.02</v>
      </c>
    </row>
    <row r="5447" spans="1:12" x14ac:dyDescent="0.25">
      <c r="A5447">
        <v>4</v>
      </c>
      <c r="B5447">
        <v>1.02</v>
      </c>
      <c r="F5447">
        <v>5423</v>
      </c>
      <c r="G5447">
        <v>0.96052693581488335</v>
      </c>
      <c r="H5447">
        <v>5.9473064185116664E-2</v>
      </c>
      <c r="I5447">
        <v>0.2821228228853595</v>
      </c>
      <c r="K5447">
        <v>95.871640735502126</v>
      </c>
      <c r="L5447">
        <v>1.02</v>
      </c>
    </row>
    <row r="5448" spans="1:12" x14ac:dyDescent="0.25">
      <c r="A5448">
        <v>4</v>
      </c>
      <c r="B5448">
        <v>1.02</v>
      </c>
      <c r="F5448">
        <v>5424</v>
      </c>
      <c r="G5448">
        <v>0.96052693581488335</v>
      </c>
      <c r="H5448">
        <v>5.9473064185116664E-2</v>
      </c>
      <c r="I5448">
        <v>0.2821228228853595</v>
      </c>
      <c r="K5448">
        <v>95.889321074964641</v>
      </c>
      <c r="L5448">
        <v>1.02</v>
      </c>
    </row>
    <row r="5449" spans="1:12" x14ac:dyDescent="0.25">
      <c r="A5449">
        <v>4</v>
      </c>
      <c r="B5449">
        <v>1.02</v>
      </c>
      <c r="F5449">
        <v>5425</v>
      </c>
      <c r="G5449">
        <v>0.96052693581488335</v>
      </c>
      <c r="H5449">
        <v>5.9473064185116664E-2</v>
      </c>
      <c r="I5449">
        <v>0.2821228228853595</v>
      </c>
      <c r="K5449">
        <v>95.907001414427157</v>
      </c>
      <c r="L5449">
        <v>1.02</v>
      </c>
    </row>
    <row r="5450" spans="1:12" x14ac:dyDescent="0.25">
      <c r="A5450">
        <v>4</v>
      </c>
      <c r="B5450">
        <v>1.02</v>
      </c>
      <c r="F5450">
        <v>5426</v>
      </c>
      <c r="G5450">
        <v>0.96052693581488335</v>
      </c>
      <c r="H5450">
        <v>5.9473064185116664E-2</v>
      </c>
      <c r="I5450">
        <v>0.2821228228853595</v>
      </c>
      <c r="K5450">
        <v>95.924681753889672</v>
      </c>
      <c r="L5450">
        <v>1.02</v>
      </c>
    </row>
    <row r="5451" spans="1:12" x14ac:dyDescent="0.25">
      <c r="A5451">
        <v>4</v>
      </c>
      <c r="B5451">
        <v>1.02</v>
      </c>
      <c r="F5451">
        <v>5427</v>
      </c>
      <c r="G5451">
        <v>0.96052693581488335</v>
      </c>
      <c r="H5451">
        <v>5.9473064185116664E-2</v>
      </c>
      <c r="I5451">
        <v>0.2821228228853595</v>
      </c>
      <c r="K5451">
        <v>95.942362093352187</v>
      </c>
      <c r="L5451">
        <v>1.02</v>
      </c>
    </row>
    <row r="5452" spans="1:12" x14ac:dyDescent="0.25">
      <c r="A5452">
        <v>4</v>
      </c>
      <c r="B5452">
        <v>1.02</v>
      </c>
      <c r="F5452">
        <v>5428</v>
      </c>
      <c r="G5452">
        <v>0.96052693581488335</v>
      </c>
      <c r="H5452">
        <v>5.9473064185116664E-2</v>
      </c>
      <c r="I5452">
        <v>0.2821228228853595</v>
      </c>
      <c r="K5452">
        <v>95.960042432814703</v>
      </c>
      <c r="L5452">
        <v>1.02</v>
      </c>
    </row>
    <row r="5453" spans="1:12" x14ac:dyDescent="0.25">
      <c r="A5453">
        <v>4</v>
      </c>
      <c r="B5453">
        <v>1.02</v>
      </c>
      <c r="F5453">
        <v>5429</v>
      </c>
      <c r="G5453">
        <v>0.96052693581488335</v>
      </c>
      <c r="H5453">
        <v>5.9473064185116664E-2</v>
      </c>
      <c r="I5453">
        <v>0.2821228228853595</v>
      </c>
      <c r="K5453">
        <v>95.977722772277232</v>
      </c>
      <c r="L5453">
        <v>1.02</v>
      </c>
    </row>
    <row r="5454" spans="1:12" x14ac:dyDescent="0.25">
      <c r="A5454">
        <v>4</v>
      </c>
      <c r="B5454">
        <v>1.02</v>
      </c>
      <c r="F5454">
        <v>5430</v>
      </c>
      <c r="G5454">
        <v>0.96052693581488335</v>
      </c>
      <c r="H5454">
        <v>5.9473064185116664E-2</v>
      </c>
      <c r="I5454">
        <v>0.2821228228853595</v>
      </c>
      <c r="K5454">
        <v>95.995403111739748</v>
      </c>
      <c r="L5454">
        <v>1.02</v>
      </c>
    </row>
    <row r="5455" spans="1:12" x14ac:dyDescent="0.25">
      <c r="A5455">
        <v>4</v>
      </c>
      <c r="B5455">
        <v>0.18</v>
      </c>
      <c r="F5455">
        <v>5431</v>
      </c>
      <c r="G5455">
        <v>0.96052693581488335</v>
      </c>
      <c r="H5455">
        <v>5.9473064185116664E-2</v>
      </c>
      <c r="I5455">
        <v>0.2821228228853595</v>
      </c>
      <c r="K5455">
        <v>96.013083451202263</v>
      </c>
      <c r="L5455">
        <v>1.02</v>
      </c>
    </row>
    <row r="5456" spans="1:12" x14ac:dyDescent="0.25">
      <c r="A5456">
        <v>4</v>
      </c>
      <c r="B5456">
        <v>1.02</v>
      </c>
      <c r="F5456">
        <v>5432</v>
      </c>
      <c r="G5456">
        <v>0.96052693581488335</v>
      </c>
      <c r="H5456">
        <v>5.9473064185116664E-2</v>
      </c>
      <c r="I5456">
        <v>0.2821228228853595</v>
      </c>
      <c r="K5456">
        <v>96.030763790664778</v>
      </c>
      <c r="L5456">
        <v>1.02</v>
      </c>
    </row>
    <row r="5457" spans="1:12" x14ac:dyDescent="0.25">
      <c r="A5457">
        <v>4</v>
      </c>
      <c r="B5457">
        <v>1.02</v>
      </c>
      <c r="F5457">
        <v>5433</v>
      </c>
      <c r="G5457">
        <v>0.96052693581488335</v>
      </c>
      <c r="H5457">
        <v>5.9473064185116664E-2</v>
      </c>
      <c r="I5457">
        <v>0.2821228228853595</v>
      </c>
      <c r="K5457">
        <v>96.048444130127294</v>
      </c>
      <c r="L5457">
        <v>1.02</v>
      </c>
    </row>
    <row r="5458" spans="1:12" x14ac:dyDescent="0.25">
      <c r="A5458">
        <v>4</v>
      </c>
      <c r="B5458">
        <v>1.02</v>
      </c>
      <c r="F5458">
        <v>5434</v>
      </c>
      <c r="G5458">
        <v>0.96052693581488335</v>
      </c>
      <c r="H5458">
        <v>5.9473064185116664E-2</v>
      </c>
      <c r="I5458">
        <v>0.2821228228853595</v>
      </c>
      <c r="K5458">
        <v>96.066124469589809</v>
      </c>
      <c r="L5458">
        <v>1.02</v>
      </c>
    </row>
    <row r="5459" spans="1:12" x14ac:dyDescent="0.25">
      <c r="A5459">
        <v>4</v>
      </c>
      <c r="B5459">
        <v>1.02</v>
      </c>
      <c r="F5459">
        <v>5435</v>
      </c>
      <c r="G5459">
        <v>0.96052693581488335</v>
      </c>
      <c r="H5459">
        <v>5.9473064185116664E-2</v>
      </c>
      <c r="I5459">
        <v>0.2821228228853595</v>
      </c>
      <c r="K5459">
        <v>96.083804809052339</v>
      </c>
      <c r="L5459">
        <v>1.02</v>
      </c>
    </row>
    <row r="5460" spans="1:12" x14ac:dyDescent="0.25">
      <c r="A5460">
        <v>4</v>
      </c>
      <c r="B5460">
        <v>-0.15</v>
      </c>
      <c r="F5460">
        <v>5436</v>
      </c>
      <c r="G5460">
        <v>0.96052693581488335</v>
      </c>
      <c r="H5460">
        <v>5.9473064185116664E-2</v>
      </c>
      <c r="I5460">
        <v>0.2821228228853595</v>
      </c>
      <c r="K5460">
        <v>96.101485148514854</v>
      </c>
      <c r="L5460">
        <v>1.02</v>
      </c>
    </row>
    <row r="5461" spans="1:12" x14ac:dyDescent="0.25">
      <c r="A5461">
        <v>4</v>
      </c>
      <c r="B5461">
        <v>1.02</v>
      </c>
      <c r="F5461">
        <v>5437</v>
      </c>
      <c r="G5461">
        <v>0.96052693581488335</v>
      </c>
      <c r="H5461">
        <v>5.9473064185116664E-2</v>
      </c>
      <c r="I5461">
        <v>0.2821228228853595</v>
      </c>
      <c r="K5461">
        <v>96.119165487977369</v>
      </c>
      <c r="L5461">
        <v>1.02</v>
      </c>
    </row>
    <row r="5462" spans="1:12" x14ac:dyDescent="0.25">
      <c r="A5462">
        <v>4</v>
      </c>
      <c r="B5462">
        <v>1.02</v>
      </c>
      <c r="F5462">
        <v>5438</v>
      </c>
      <c r="G5462">
        <v>0.96052693581488335</v>
      </c>
      <c r="H5462">
        <v>5.9473064185116664E-2</v>
      </c>
      <c r="I5462">
        <v>0.2821228228853595</v>
      </c>
      <c r="K5462">
        <v>96.136845827439885</v>
      </c>
      <c r="L5462">
        <v>1.02</v>
      </c>
    </row>
    <row r="5463" spans="1:12" x14ac:dyDescent="0.25">
      <c r="A5463">
        <v>4</v>
      </c>
      <c r="B5463">
        <v>1.02</v>
      </c>
      <c r="F5463">
        <v>5439</v>
      </c>
      <c r="G5463">
        <v>0.96052693581488335</v>
      </c>
      <c r="H5463">
        <v>-0.11052693581488338</v>
      </c>
      <c r="I5463">
        <v>-0.52430745858168315</v>
      </c>
      <c r="K5463">
        <v>96.1545261669024</v>
      </c>
      <c r="L5463">
        <v>1.02</v>
      </c>
    </row>
    <row r="5464" spans="1:12" x14ac:dyDescent="0.25">
      <c r="A5464">
        <v>4</v>
      </c>
      <c r="B5464">
        <v>1.02</v>
      </c>
      <c r="F5464">
        <v>5440</v>
      </c>
      <c r="G5464">
        <v>0.96052693581488335</v>
      </c>
      <c r="H5464">
        <v>5.9473064185116664E-2</v>
      </c>
      <c r="I5464">
        <v>0.2821228228853595</v>
      </c>
      <c r="K5464">
        <v>96.172206506364915</v>
      </c>
      <c r="L5464">
        <v>1.02</v>
      </c>
    </row>
    <row r="5465" spans="1:12" x14ac:dyDescent="0.25">
      <c r="A5465">
        <v>4</v>
      </c>
      <c r="B5465">
        <v>1.02</v>
      </c>
      <c r="F5465">
        <v>5441</v>
      </c>
      <c r="G5465">
        <v>0.96052693581488335</v>
      </c>
      <c r="H5465">
        <v>5.9473064185116664E-2</v>
      </c>
      <c r="I5465">
        <v>0.2821228228853595</v>
      </c>
      <c r="K5465">
        <v>96.189886845827431</v>
      </c>
      <c r="L5465">
        <v>1.02</v>
      </c>
    </row>
    <row r="5466" spans="1:12" x14ac:dyDescent="0.25">
      <c r="A5466">
        <v>4</v>
      </c>
      <c r="B5466">
        <v>1.02</v>
      </c>
      <c r="F5466">
        <v>5442</v>
      </c>
      <c r="G5466">
        <v>0.96052693581488335</v>
      </c>
      <c r="H5466">
        <v>5.9473064185116664E-2</v>
      </c>
      <c r="I5466">
        <v>0.2821228228853595</v>
      </c>
      <c r="K5466">
        <v>96.20756718528996</v>
      </c>
      <c r="L5466">
        <v>1.02</v>
      </c>
    </row>
    <row r="5467" spans="1:12" x14ac:dyDescent="0.25">
      <c r="A5467">
        <v>4</v>
      </c>
      <c r="B5467">
        <v>1.02</v>
      </c>
      <c r="F5467">
        <v>5443</v>
      </c>
      <c r="G5467">
        <v>0.96052693581488335</v>
      </c>
      <c r="H5467">
        <v>5.9473064185116664E-2</v>
      </c>
      <c r="I5467">
        <v>0.2821228228853595</v>
      </c>
      <c r="K5467">
        <v>96.225247524752476</v>
      </c>
      <c r="L5467">
        <v>1.02</v>
      </c>
    </row>
    <row r="5468" spans="1:12" x14ac:dyDescent="0.25">
      <c r="A5468">
        <v>4</v>
      </c>
      <c r="B5468">
        <v>1.02</v>
      </c>
      <c r="F5468">
        <v>5444</v>
      </c>
      <c r="G5468">
        <v>0.96052693581488335</v>
      </c>
      <c r="H5468">
        <v>5.9473064185116664E-2</v>
      </c>
      <c r="I5468">
        <v>0.2821228228853595</v>
      </c>
      <c r="K5468">
        <v>96.242927864214991</v>
      </c>
      <c r="L5468">
        <v>1.02</v>
      </c>
    </row>
    <row r="5469" spans="1:12" x14ac:dyDescent="0.25">
      <c r="A5469">
        <v>4</v>
      </c>
      <c r="B5469">
        <v>1.02</v>
      </c>
      <c r="F5469">
        <v>5445</v>
      </c>
      <c r="G5469">
        <v>0.96052693581488335</v>
      </c>
      <c r="H5469">
        <v>5.9473064185116664E-2</v>
      </c>
      <c r="I5469">
        <v>0.2821228228853595</v>
      </c>
      <c r="K5469">
        <v>96.260608203677506</v>
      </c>
      <c r="L5469">
        <v>1.02</v>
      </c>
    </row>
    <row r="5470" spans="1:12" x14ac:dyDescent="0.25">
      <c r="A5470">
        <v>4</v>
      </c>
      <c r="B5470">
        <v>1.02</v>
      </c>
      <c r="F5470">
        <v>5446</v>
      </c>
      <c r="G5470">
        <v>0.96052693581488335</v>
      </c>
      <c r="H5470">
        <v>5.9473064185116664E-2</v>
      </c>
      <c r="I5470">
        <v>0.2821228228853595</v>
      </c>
      <c r="K5470">
        <v>96.278288543140022</v>
      </c>
      <c r="L5470">
        <v>1.02</v>
      </c>
    </row>
    <row r="5471" spans="1:12" x14ac:dyDescent="0.25">
      <c r="A5471">
        <v>4</v>
      </c>
      <c r="B5471">
        <v>1.02</v>
      </c>
      <c r="F5471">
        <v>5447</v>
      </c>
      <c r="G5471">
        <v>0.96052693581488335</v>
      </c>
      <c r="H5471">
        <v>5.9473064185116664E-2</v>
      </c>
      <c r="I5471">
        <v>0.2821228228853595</v>
      </c>
      <c r="K5471">
        <v>96.295968882602537</v>
      </c>
      <c r="L5471">
        <v>1.02</v>
      </c>
    </row>
    <row r="5472" spans="1:12" x14ac:dyDescent="0.25">
      <c r="A5472">
        <v>4</v>
      </c>
      <c r="B5472">
        <v>1.02</v>
      </c>
      <c r="F5472">
        <v>5448</v>
      </c>
      <c r="G5472">
        <v>0.96052693581488335</v>
      </c>
      <c r="H5472">
        <v>5.9473064185116664E-2</v>
      </c>
      <c r="I5472">
        <v>0.2821228228853595</v>
      </c>
      <c r="K5472">
        <v>96.313649222065067</v>
      </c>
      <c r="L5472">
        <v>1.02</v>
      </c>
    </row>
    <row r="5473" spans="1:12" x14ac:dyDescent="0.25">
      <c r="A5473">
        <v>4</v>
      </c>
      <c r="B5473">
        <v>1.02</v>
      </c>
      <c r="F5473">
        <v>5449</v>
      </c>
      <c r="G5473">
        <v>0.96052693581488335</v>
      </c>
      <c r="H5473">
        <v>5.9473064185116664E-2</v>
      </c>
      <c r="I5473">
        <v>0.2821228228853595</v>
      </c>
      <c r="K5473">
        <v>96.331329561527582</v>
      </c>
      <c r="L5473">
        <v>1.02</v>
      </c>
    </row>
    <row r="5474" spans="1:12" x14ac:dyDescent="0.25">
      <c r="A5474">
        <v>4</v>
      </c>
      <c r="B5474">
        <v>1.02</v>
      </c>
      <c r="F5474">
        <v>5450</v>
      </c>
      <c r="G5474">
        <v>0.96052693581488335</v>
      </c>
      <c r="H5474">
        <v>5.9473064185116664E-2</v>
      </c>
      <c r="I5474">
        <v>0.2821228228853595</v>
      </c>
      <c r="K5474">
        <v>96.349009900990097</v>
      </c>
      <c r="L5474">
        <v>1.02</v>
      </c>
    </row>
    <row r="5475" spans="1:12" x14ac:dyDescent="0.25">
      <c r="A5475">
        <v>4</v>
      </c>
      <c r="B5475">
        <v>1.02</v>
      </c>
      <c r="F5475">
        <v>5451</v>
      </c>
      <c r="G5475">
        <v>0.96052693581488335</v>
      </c>
      <c r="H5475">
        <v>5.9473064185116664E-2</v>
      </c>
      <c r="I5475">
        <v>0.2821228228853595</v>
      </c>
      <c r="K5475">
        <v>96.366690240452613</v>
      </c>
      <c r="L5475">
        <v>1.02</v>
      </c>
    </row>
    <row r="5476" spans="1:12" x14ac:dyDescent="0.25">
      <c r="A5476">
        <v>4</v>
      </c>
      <c r="B5476">
        <v>1.02</v>
      </c>
      <c r="F5476">
        <v>5452</v>
      </c>
      <c r="G5476">
        <v>0.96052693581488335</v>
      </c>
      <c r="H5476">
        <v>5.9473064185116664E-2</v>
      </c>
      <c r="I5476">
        <v>0.2821228228853595</v>
      </c>
      <c r="K5476">
        <v>96.384370579915128</v>
      </c>
      <c r="L5476">
        <v>1.02</v>
      </c>
    </row>
    <row r="5477" spans="1:12" x14ac:dyDescent="0.25">
      <c r="A5477">
        <v>4</v>
      </c>
      <c r="B5477">
        <v>1.02</v>
      </c>
      <c r="F5477">
        <v>5453</v>
      </c>
      <c r="G5477">
        <v>0.96052693581488335</v>
      </c>
      <c r="H5477">
        <v>5.9473064185116664E-2</v>
      </c>
      <c r="I5477">
        <v>0.2821228228853595</v>
      </c>
      <c r="K5477">
        <v>96.402050919377643</v>
      </c>
      <c r="L5477">
        <v>1.02</v>
      </c>
    </row>
    <row r="5478" spans="1:12" x14ac:dyDescent="0.25">
      <c r="A5478">
        <v>4</v>
      </c>
      <c r="B5478">
        <v>1.02</v>
      </c>
      <c r="F5478">
        <v>5454</v>
      </c>
      <c r="G5478">
        <v>0.96052693581488335</v>
      </c>
      <c r="H5478">
        <v>-0.78052693581488342</v>
      </c>
      <c r="I5478">
        <v>-3.7025915090694386</v>
      </c>
      <c r="K5478">
        <v>96.419731258840173</v>
      </c>
      <c r="L5478">
        <v>1.02</v>
      </c>
    </row>
    <row r="5479" spans="1:12" x14ac:dyDescent="0.25">
      <c r="A5479">
        <v>4</v>
      </c>
      <c r="B5479">
        <v>1.02</v>
      </c>
      <c r="F5479">
        <v>5455</v>
      </c>
      <c r="G5479">
        <v>0.96052693581488335</v>
      </c>
      <c r="H5479">
        <v>5.9473064185116664E-2</v>
      </c>
      <c r="I5479">
        <v>0.2821228228853595</v>
      </c>
      <c r="K5479">
        <v>96.437411598302688</v>
      </c>
      <c r="L5479">
        <v>1.02</v>
      </c>
    </row>
    <row r="5480" spans="1:12" x14ac:dyDescent="0.25">
      <c r="A5480">
        <v>4</v>
      </c>
      <c r="B5480">
        <v>1.02</v>
      </c>
      <c r="F5480">
        <v>5456</v>
      </c>
      <c r="G5480">
        <v>0.96052693581488335</v>
      </c>
      <c r="H5480">
        <v>5.9473064185116664E-2</v>
      </c>
      <c r="I5480">
        <v>0.2821228228853595</v>
      </c>
      <c r="K5480">
        <v>96.455091937765204</v>
      </c>
      <c r="L5480">
        <v>1.02</v>
      </c>
    </row>
    <row r="5481" spans="1:12" x14ac:dyDescent="0.25">
      <c r="A5481">
        <v>4</v>
      </c>
      <c r="B5481">
        <v>1.02</v>
      </c>
      <c r="F5481">
        <v>5457</v>
      </c>
      <c r="G5481">
        <v>0.96052693581488335</v>
      </c>
      <c r="H5481">
        <v>5.9473064185116664E-2</v>
      </c>
      <c r="I5481">
        <v>0.2821228228853595</v>
      </c>
      <c r="K5481">
        <v>96.472772277227719</v>
      </c>
      <c r="L5481">
        <v>1.02</v>
      </c>
    </row>
    <row r="5482" spans="1:12" x14ac:dyDescent="0.25">
      <c r="A5482">
        <v>4</v>
      </c>
      <c r="B5482">
        <v>1.02</v>
      </c>
      <c r="F5482">
        <v>5458</v>
      </c>
      <c r="G5482">
        <v>0.96052693581488335</v>
      </c>
      <c r="H5482">
        <v>5.9473064185116664E-2</v>
      </c>
      <c r="I5482">
        <v>0.2821228228853595</v>
      </c>
      <c r="K5482">
        <v>96.490452616690234</v>
      </c>
      <c r="L5482">
        <v>1.02</v>
      </c>
    </row>
    <row r="5483" spans="1:12" x14ac:dyDescent="0.25">
      <c r="A5483">
        <v>4</v>
      </c>
      <c r="B5483">
        <v>1.02</v>
      </c>
      <c r="F5483">
        <v>5459</v>
      </c>
      <c r="G5483">
        <v>0.96052693581488335</v>
      </c>
      <c r="H5483">
        <v>-1.1105269358148833</v>
      </c>
      <c r="I5483">
        <v>-5.2680149966231085</v>
      </c>
      <c r="K5483">
        <v>96.50813295615275</v>
      </c>
      <c r="L5483">
        <v>1.02</v>
      </c>
    </row>
    <row r="5484" spans="1:12" x14ac:dyDescent="0.25">
      <c r="A5484">
        <v>4</v>
      </c>
      <c r="B5484">
        <v>1.02</v>
      </c>
      <c r="F5484">
        <v>5460</v>
      </c>
      <c r="G5484">
        <v>0.96052693581488335</v>
      </c>
      <c r="H5484">
        <v>5.9473064185116664E-2</v>
      </c>
      <c r="I5484">
        <v>0.2821228228853595</v>
      </c>
      <c r="K5484">
        <v>96.525813295615279</v>
      </c>
      <c r="L5484">
        <v>1.02</v>
      </c>
    </row>
    <row r="5485" spans="1:12" x14ac:dyDescent="0.25">
      <c r="A5485">
        <v>4</v>
      </c>
      <c r="B5485">
        <v>1.02</v>
      </c>
      <c r="F5485">
        <v>5461</v>
      </c>
      <c r="G5485">
        <v>0.96052693581488335</v>
      </c>
      <c r="H5485">
        <v>5.9473064185116664E-2</v>
      </c>
      <c r="I5485">
        <v>0.2821228228853595</v>
      </c>
      <c r="K5485">
        <v>96.543493635077795</v>
      </c>
      <c r="L5485">
        <v>1.02</v>
      </c>
    </row>
    <row r="5486" spans="1:12" x14ac:dyDescent="0.25">
      <c r="A5486">
        <v>4</v>
      </c>
      <c r="B5486">
        <v>1.02</v>
      </c>
      <c r="F5486">
        <v>5462</v>
      </c>
      <c r="G5486">
        <v>0.96052693581488335</v>
      </c>
      <c r="H5486">
        <v>5.9473064185116664E-2</v>
      </c>
      <c r="I5486">
        <v>0.2821228228853595</v>
      </c>
      <c r="K5486">
        <v>96.56117397454031</v>
      </c>
      <c r="L5486">
        <v>1.02</v>
      </c>
    </row>
    <row r="5487" spans="1:12" x14ac:dyDescent="0.25">
      <c r="A5487">
        <v>4</v>
      </c>
      <c r="B5487">
        <v>1.02</v>
      </c>
      <c r="F5487">
        <v>5463</v>
      </c>
      <c r="G5487">
        <v>0.96052693581488335</v>
      </c>
      <c r="H5487">
        <v>5.9473064185116664E-2</v>
      </c>
      <c r="I5487">
        <v>0.2821228228853595</v>
      </c>
      <c r="K5487">
        <v>96.578854314002825</v>
      </c>
      <c r="L5487">
        <v>1.02</v>
      </c>
    </row>
    <row r="5488" spans="1:12" x14ac:dyDescent="0.25">
      <c r="A5488">
        <v>4</v>
      </c>
      <c r="B5488">
        <v>1.02</v>
      </c>
      <c r="F5488">
        <v>5464</v>
      </c>
      <c r="G5488">
        <v>0.96052693581488335</v>
      </c>
      <c r="H5488">
        <v>5.9473064185116664E-2</v>
      </c>
      <c r="I5488">
        <v>0.2821228228853595</v>
      </c>
      <c r="K5488">
        <v>96.596534653465341</v>
      </c>
      <c r="L5488">
        <v>1.02</v>
      </c>
    </row>
    <row r="5489" spans="1:12" x14ac:dyDescent="0.25">
      <c r="A5489">
        <v>4</v>
      </c>
      <c r="B5489">
        <v>1.02</v>
      </c>
      <c r="F5489">
        <v>5465</v>
      </c>
      <c r="G5489">
        <v>0.96052693581488335</v>
      </c>
      <c r="H5489">
        <v>5.9473064185116664E-2</v>
      </c>
      <c r="I5489">
        <v>0.2821228228853595</v>
      </c>
      <c r="K5489">
        <v>96.614214992927856</v>
      </c>
      <c r="L5489">
        <v>1.02</v>
      </c>
    </row>
    <row r="5490" spans="1:12" x14ac:dyDescent="0.25">
      <c r="A5490">
        <v>4</v>
      </c>
      <c r="B5490">
        <v>1.02</v>
      </c>
      <c r="F5490">
        <v>5466</v>
      </c>
      <c r="G5490">
        <v>0.96052693581488335</v>
      </c>
      <c r="H5490">
        <v>5.9473064185116664E-2</v>
      </c>
      <c r="I5490">
        <v>0.2821228228853595</v>
      </c>
      <c r="K5490">
        <v>96.631895332390386</v>
      </c>
      <c r="L5490">
        <v>1.02</v>
      </c>
    </row>
    <row r="5491" spans="1:12" x14ac:dyDescent="0.25">
      <c r="A5491">
        <v>4</v>
      </c>
      <c r="B5491">
        <v>1.02</v>
      </c>
      <c r="F5491">
        <v>5467</v>
      </c>
      <c r="G5491">
        <v>0.96052693581488335</v>
      </c>
      <c r="H5491">
        <v>5.9473064185116664E-2</v>
      </c>
      <c r="I5491">
        <v>0.2821228228853595</v>
      </c>
      <c r="K5491">
        <v>96.649575671852901</v>
      </c>
      <c r="L5491">
        <v>1.02</v>
      </c>
    </row>
    <row r="5492" spans="1:12" x14ac:dyDescent="0.25">
      <c r="A5492">
        <v>4</v>
      </c>
      <c r="B5492">
        <v>1.02</v>
      </c>
      <c r="F5492">
        <v>5468</v>
      </c>
      <c r="G5492">
        <v>0.96052693581488335</v>
      </c>
      <c r="H5492">
        <v>5.9473064185116664E-2</v>
      </c>
      <c r="I5492">
        <v>0.2821228228853595</v>
      </c>
      <c r="K5492">
        <v>96.667256011315416</v>
      </c>
      <c r="L5492">
        <v>1.02</v>
      </c>
    </row>
    <row r="5493" spans="1:12" x14ac:dyDescent="0.25">
      <c r="A5493">
        <v>4</v>
      </c>
      <c r="B5493">
        <v>1.02</v>
      </c>
      <c r="F5493">
        <v>5469</v>
      </c>
      <c r="G5493">
        <v>0.96052693581488335</v>
      </c>
      <c r="H5493">
        <v>5.9473064185116664E-2</v>
      </c>
      <c r="I5493">
        <v>0.2821228228853595</v>
      </c>
      <c r="K5493">
        <v>96.684936350777932</v>
      </c>
      <c r="L5493">
        <v>1.02</v>
      </c>
    </row>
    <row r="5494" spans="1:12" x14ac:dyDescent="0.25">
      <c r="A5494">
        <v>4</v>
      </c>
      <c r="B5494">
        <v>1.02</v>
      </c>
      <c r="F5494">
        <v>5470</v>
      </c>
      <c r="G5494">
        <v>0.96052693581488335</v>
      </c>
      <c r="H5494">
        <v>5.9473064185116664E-2</v>
      </c>
      <c r="I5494">
        <v>0.2821228228853595</v>
      </c>
      <c r="K5494">
        <v>96.702616690240447</v>
      </c>
      <c r="L5494">
        <v>1.02</v>
      </c>
    </row>
    <row r="5495" spans="1:12" x14ac:dyDescent="0.25">
      <c r="A5495">
        <v>4</v>
      </c>
      <c r="B5495">
        <v>1.02</v>
      </c>
      <c r="F5495">
        <v>5471</v>
      </c>
      <c r="G5495">
        <v>0.96052693581488335</v>
      </c>
      <c r="H5495">
        <v>5.9473064185116664E-2</v>
      </c>
      <c r="I5495">
        <v>0.2821228228853595</v>
      </c>
      <c r="K5495">
        <v>96.720297029702962</v>
      </c>
      <c r="L5495">
        <v>1.02</v>
      </c>
    </row>
    <row r="5496" spans="1:12" x14ac:dyDescent="0.25">
      <c r="A5496">
        <v>4</v>
      </c>
      <c r="B5496">
        <v>1.02</v>
      </c>
      <c r="F5496">
        <v>5472</v>
      </c>
      <c r="G5496">
        <v>0.96052693581488335</v>
      </c>
      <c r="H5496">
        <v>5.9473064185116664E-2</v>
      </c>
      <c r="I5496">
        <v>0.2821228228853595</v>
      </c>
      <c r="K5496">
        <v>96.737977369165492</v>
      </c>
      <c r="L5496">
        <v>1.02</v>
      </c>
    </row>
    <row r="5497" spans="1:12" x14ac:dyDescent="0.25">
      <c r="A5497">
        <v>4</v>
      </c>
      <c r="B5497">
        <v>1.02</v>
      </c>
      <c r="F5497">
        <v>5473</v>
      </c>
      <c r="G5497">
        <v>0.96052693581488335</v>
      </c>
      <c r="H5497">
        <v>5.9473064185116664E-2</v>
      </c>
      <c r="I5497">
        <v>0.2821228228853595</v>
      </c>
      <c r="K5497">
        <v>96.755657708628007</v>
      </c>
      <c r="L5497">
        <v>1.02</v>
      </c>
    </row>
    <row r="5498" spans="1:12" x14ac:dyDescent="0.25">
      <c r="A5498">
        <v>4</v>
      </c>
      <c r="B5498">
        <v>1.02</v>
      </c>
      <c r="F5498">
        <v>5474</v>
      </c>
      <c r="G5498">
        <v>0.96052693581488335</v>
      </c>
      <c r="H5498">
        <v>5.9473064185116664E-2</v>
      </c>
      <c r="I5498">
        <v>0.2821228228853595</v>
      </c>
      <c r="K5498">
        <v>96.773338048090523</v>
      </c>
      <c r="L5498">
        <v>1.02</v>
      </c>
    </row>
    <row r="5499" spans="1:12" x14ac:dyDescent="0.25">
      <c r="A5499">
        <v>4</v>
      </c>
      <c r="B5499">
        <v>1.02</v>
      </c>
      <c r="F5499">
        <v>5475</v>
      </c>
      <c r="G5499">
        <v>0.96052693581488335</v>
      </c>
      <c r="H5499">
        <v>5.9473064185116664E-2</v>
      </c>
      <c r="I5499">
        <v>0.2821228228853595</v>
      </c>
      <c r="K5499">
        <v>96.791018387553038</v>
      </c>
      <c r="L5499">
        <v>1.02</v>
      </c>
    </row>
    <row r="5500" spans="1:12" x14ac:dyDescent="0.25">
      <c r="A5500">
        <v>4</v>
      </c>
      <c r="B5500">
        <v>1.02</v>
      </c>
      <c r="F5500">
        <v>5476</v>
      </c>
      <c r="G5500">
        <v>0.96052693581488335</v>
      </c>
      <c r="H5500">
        <v>5.9473064185116664E-2</v>
      </c>
      <c r="I5500">
        <v>0.2821228228853595</v>
      </c>
      <c r="K5500">
        <v>96.808698727015553</v>
      </c>
      <c r="L5500">
        <v>1.02</v>
      </c>
    </row>
    <row r="5501" spans="1:12" x14ac:dyDescent="0.25">
      <c r="A5501">
        <v>4</v>
      </c>
      <c r="B5501">
        <v>1.02</v>
      </c>
      <c r="F5501">
        <v>5477</v>
      </c>
      <c r="G5501">
        <v>0.96052693581488335</v>
      </c>
      <c r="H5501">
        <v>5.9473064185116664E-2</v>
      </c>
      <c r="I5501">
        <v>0.2821228228853595</v>
      </c>
      <c r="K5501">
        <v>96.826379066478069</v>
      </c>
      <c r="L5501">
        <v>1.02</v>
      </c>
    </row>
    <row r="5502" spans="1:12" x14ac:dyDescent="0.25">
      <c r="A5502">
        <v>4</v>
      </c>
      <c r="B5502">
        <v>1.02</v>
      </c>
      <c r="F5502">
        <v>5478</v>
      </c>
      <c r="G5502">
        <v>0.96052693581488335</v>
      </c>
      <c r="H5502">
        <v>5.9473064185116664E-2</v>
      </c>
      <c r="I5502">
        <v>0.2821228228853595</v>
      </c>
      <c r="K5502">
        <v>96.844059405940598</v>
      </c>
      <c r="L5502">
        <v>1.02</v>
      </c>
    </row>
    <row r="5503" spans="1:12" x14ac:dyDescent="0.25">
      <c r="A5503">
        <v>4</v>
      </c>
      <c r="B5503">
        <v>1.02</v>
      </c>
      <c r="F5503">
        <v>5479</v>
      </c>
      <c r="G5503">
        <v>0.96052693581488335</v>
      </c>
      <c r="H5503">
        <v>5.9473064185116664E-2</v>
      </c>
      <c r="I5503">
        <v>0.2821228228853595</v>
      </c>
      <c r="K5503">
        <v>96.861739745403113</v>
      </c>
      <c r="L5503">
        <v>1.02</v>
      </c>
    </row>
    <row r="5504" spans="1:12" x14ac:dyDescent="0.25">
      <c r="A5504">
        <v>4</v>
      </c>
      <c r="B5504">
        <v>1.02</v>
      </c>
      <c r="F5504">
        <v>5480</v>
      </c>
      <c r="G5504">
        <v>0.96052693581488335</v>
      </c>
      <c r="H5504">
        <v>5.9473064185116664E-2</v>
      </c>
      <c r="I5504">
        <v>0.2821228228853595</v>
      </c>
      <c r="K5504">
        <v>96.879420084865629</v>
      </c>
      <c r="L5504">
        <v>1.02</v>
      </c>
    </row>
    <row r="5505" spans="1:12" x14ac:dyDescent="0.25">
      <c r="A5505">
        <v>4</v>
      </c>
      <c r="B5505">
        <v>1.02</v>
      </c>
      <c r="F5505">
        <v>5481</v>
      </c>
      <c r="G5505">
        <v>0.96052693581488335</v>
      </c>
      <c r="H5505">
        <v>5.9473064185116664E-2</v>
      </c>
      <c r="I5505">
        <v>0.2821228228853595</v>
      </c>
      <c r="K5505">
        <v>96.897100424328144</v>
      </c>
      <c r="L5505">
        <v>1.02</v>
      </c>
    </row>
    <row r="5506" spans="1:12" x14ac:dyDescent="0.25">
      <c r="A5506">
        <v>4</v>
      </c>
      <c r="B5506">
        <v>1.02</v>
      </c>
      <c r="F5506">
        <v>5482</v>
      </c>
      <c r="G5506">
        <v>0.96052693581488335</v>
      </c>
      <c r="H5506">
        <v>5.9473064185116664E-2</v>
      </c>
      <c r="I5506">
        <v>0.2821228228853595</v>
      </c>
      <c r="K5506">
        <v>96.91478076379066</v>
      </c>
      <c r="L5506">
        <v>1.02</v>
      </c>
    </row>
    <row r="5507" spans="1:12" x14ac:dyDescent="0.25">
      <c r="A5507">
        <v>4</v>
      </c>
      <c r="B5507">
        <v>1.02</v>
      </c>
      <c r="F5507">
        <v>5483</v>
      </c>
      <c r="G5507">
        <v>0.96052693581488335</v>
      </c>
      <c r="H5507">
        <v>5.9473064185116664E-2</v>
      </c>
      <c r="I5507">
        <v>0.2821228228853595</v>
      </c>
      <c r="K5507">
        <v>96.932461103253175</v>
      </c>
      <c r="L5507">
        <v>1.02</v>
      </c>
    </row>
    <row r="5508" spans="1:12" x14ac:dyDescent="0.25">
      <c r="A5508">
        <v>4</v>
      </c>
      <c r="B5508">
        <v>1.02</v>
      </c>
      <c r="F5508">
        <v>5484</v>
      </c>
      <c r="G5508">
        <v>0.96052693581488335</v>
      </c>
      <c r="H5508">
        <v>5.9473064185116664E-2</v>
      </c>
      <c r="I5508">
        <v>0.2821228228853595</v>
      </c>
      <c r="K5508">
        <v>96.950141442715704</v>
      </c>
      <c r="L5508">
        <v>1.02</v>
      </c>
    </row>
    <row r="5509" spans="1:12" x14ac:dyDescent="0.25">
      <c r="A5509">
        <v>4</v>
      </c>
      <c r="B5509">
        <v>1.02</v>
      </c>
      <c r="F5509">
        <v>5485</v>
      </c>
      <c r="G5509">
        <v>0.96052693581488335</v>
      </c>
      <c r="H5509">
        <v>5.9473064185116664E-2</v>
      </c>
      <c r="I5509">
        <v>0.2821228228853595</v>
      </c>
      <c r="K5509">
        <v>96.96782178217822</v>
      </c>
      <c r="L5509">
        <v>1.02</v>
      </c>
    </row>
    <row r="5510" spans="1:12" x14ac:dyDescent="0.25">
      <c r="A5510">
        <v>4</v>
      </c>
      <c r="B5510">
        <v>1.02</v>
      </c>
      <c r="F5510">
        <v>5486</v>
      </c>
      <c r="G5510">
        <v>0.96052693581488335</v>
      </c>
      <c r="H5510">
        <v>5.9473064185116664E-2</v>
      </c>
      <c r="I5510">
        <v>0.2821228228853595</v>
      </c>
      <c r="K5510">
        <v>96.985502121640735</v>
      </c>
      <c r="L5510">
        <v>1.02</v>
      </c>
    </row>
    <row r="5511" spans="1:12" x14ac:dyDescent="0.25">
      <c r="A5511">
        <v>4</v>
      </c>
      <c r="B5511">
        <v>1.02</v>
      </c>
      <c r="F5511">
        <v>5487</v>
      </c>
      <c r="G5511">
        <v>0.96052693581488335</v>
      </c>
      <c r="H5511">
        <v>5.9473064185116664E-2</v>
      </c>
      <c r="I5511">
        <v>0.2821228228853595</v>
      </c>
      <c r="K5511">
        <v>97.00318246110325</v>
      </c>
      <c r="L5511">
        <v>1.02</v>
      </c>
    </row>
    <row r="5512" spans="1:12" x14ac:dyDescent="0.25">
      <c r="A5512">
        <v>4</v>
      </c>
      <c r="B5512">
        <v>1.02</v>
      </c>
      <c r="F5512">
        <v>5488</v>
      </c>
      <c r="G5512">
        <v>0.96052693581488335</v>
      </c>
      <c r="H5512">
        <v>5.9473064185116664E-2</v>
      </c>
      <c r="I5512">
        <v>0.2821228228853595</v>
      </c>
      <c r="K5512">
        <v>97.020862800565766</v>
      </c>
      <c r="L5512">
        <v>1.02</v>
      </c>
    </row>
    <row r="5513" spans="1:12" x14ac:dyDescent="0.25">
      <c r="A5513">
        <v>4</v>
      </c>
      <c r="B5513">
        <v>1.02</v>
      </c>
      <c r="F5513">
        <v>5489</v>
      </c>
      <c r="G5513">
        <v>0.96052693581488335</v>
      </c>
      <c r="H5513">
        <v>5.9473064185116664E-2</v>
      </c>
      <c r="I5513">
        <v>0.2821228228853595</v>
      </c>
      <c r="K5513">
        <v>97.038543140028281</v>
      </c>
      <c r="L5513">
        <v>1.02</v>
      </c>
    </row>
    <row r="5514" spans="1:12" x14ac:dyDescent="0.25">
      <c r="A5514">
        <v>4</v>
      </c>
      <c r="B5514">
        <v>1.02</v>
      </c>
      <c r="F5514">
        <v>5490</v>
      </c>
      <c r="G5514">
        <v>0.96052693581488335</v>
      </c>
      <c r="H5514">
        <v>5.9473064185116664E-2</v>
      </c>
      <c r="I5514">
        <v>0.2821228228853595</v>
      </c>
      <c r="K5514">
        <v>97.056223479490811</v>
      </c>
      <c r="L5514">
        <v>1.02</v>
      </c>
    </row>
    <row r="5515" spans="1:12" x14ac:dyDescent="0.25">
      <c r="A5515">
        <v>4</v>
      </c>
      <c r="B5515">
        <v>1.02</v>
      </c>
      <c r="F5515">
        <v>5491</v>
      </c>
      <c r="G5515">
        <v>0.96052693581488335</v>
      </c>
      <c r="H5515">
        <v>5.9473064185116664E-2</v>
      </c>
      <c r="I5515">
        <v>0.2821228228853595</v>
      </c>
      <c r="K5515">
        <v>97.073903818953326</v>
      </c>
      <c r="L5515">
        <v>1.02</v>
      </c>
    </row>
    <row r="5516" spans="1:12" x14ac:dyDescent="0.25">
      <c r="A5516">
        <v>4</v>
      </c>
      <c r="B5516">
        <v>1.02</v>
      </c>
      <c r="F5516">
        <v>5492</v>
      </c>
      <c r="G5516">
        <v>0.96052693581488335</v>
      </c>
      <c r="H5516">
        <v>5.9473064185116664E-2</v>
      </c>
      <c r="I5516">
        <v>0.2821228228853595</v>
      </c>
      <c r="K5516">
        <v>97.091584158415841</v>
      </c>
      <c r="L5516">
        <v>1.02</v>
      </c>
    </row>
    <row r="5517" spans="1:12" x14ac:dyDescent="0.25">
      <c r="A5517">
        <v>4</v>
      </c>
      <c r="B5517">
        <v>1.02</v>
      </c>
      <c r="F5517">
        <v>5493</v>
      </c>
      <c r="G5517">
        <v>0.96052693581488335</v>
      </c>
      <c r="H5517">
        <v>5.9473064185116664E-2</v>
      </c>
      <c r="I5517">
        <v>0.2821228228853595</v>
      </c>
      <c r="K5517">
        <v>97.109264497878357</v>
      </c>
      <c r="L5517">
        <v>1.02</v>
      </c>
    </row>
    <row r="5518" spans="1:12" x14ac:dyDescent="0.25">
      <c r="A5518">
        <v>4</v>
      </c>
      <c r="B5518">
        <v>1.02</v>
      </c>
      <c r="F5518">
        <v>5494</v>
      </c>
      <c r="G5518">
        <v>0.96052693581488335</v>
      </c>
      <c r="H5518">
        <v>5.9473064185116664E-2</v>
      </c>
      <c r="I5518">
        <v>0.2821228228853595</v>
      </c>
      <c r="K5518">
        <v>97.126944837340872</v>
      </c>
      <c r="L5518">
        <v>1.02</v>
      </c>
    </row>
    <row r="5519" spans="1:12" x14ac:dyDescent="0.25">
      <c r="A5519">
        <v>4</v>
      </c>
      <c r="B5519">
        <v>1.02</v>
      </c>
      <c r="F5519">
        <v>5495</v>
      </c>
      <c r="G5519">
        <v>0.96052693581488335</v>
      </c>
      <c r="H5519">
        <v>5.9473064185116664E-2</v>
      </c>
      <c r="I5519">
        <v>0.2821228228853595</v>
      </c>
      <c r="K5519">
        <v>97.144625176803387</v>
      </c>
      <c r="L5519">
        <v>1.02</v>
      </c>
    </row>
    <row r="5520" spans="1:12" x14ac:dyDescent="0.25">
      <c r="A5520">
        <v>4</v>
      </c>
      <c r="B5520">
        <v>1.02</v>
      </c>
      <c r="F5520">
        <v>5496</v>
      </c>
      <c r="G5520">
        <v>0.96052693581488335</v>
      </c>
      <c r="H5520">
        <v>5.9473064185116664E-2</v>
      </c>
      <c r="I5520">
        <v>0.2821228228853595</v>
      </c>
      <c r="K5520">
        <v>97.162305516265917</v>
      </c>
      <c r="L5520">
        <v>1.02</v>
      </c>
    </row>
    <row r="5521" spans="1:12" x14ac:dyDescent="0.25">
      <c r="A5521">
        <v>4</v>
      </c>
      <c r="B5521">
        <v>1.02</v>
      </c>
      <c r="F5521">
        <v>5497</v>
      </c>
      <c r="G5521">
        <v>0.96052693581488335</v>
      </c>
      <c r="H5521">
        <v>5.9473064185116664E-2</v>
      </c>
      <c r="I5521">
        <v>0.2821228228853595</v>
      </c>
      <c r="K5521">
        <v>97.179985855728432</v>
      </c>
      <c r="L5521">
        <v>1.02</v>
      </c>
    </row>
    <row r="5522" spans="1:12" x14ac:dyDescent="0.25">
      <c r="A5522">
        <v>4</v>
      </c>
      <c r="B5522">
        <v>1.02</v>
      </c>
      <c r="F5522">
        <v>5498</v>
      </c>
      <c r="G5522">
        <v>0.96052693581488335</v>
      </c>
      <c r="H5522">
        <v>5.9473064185116664E-2</v>
      </c>
      <c r="I5522">
        <v>0.2821228228853595</v>
      </c>
      <c r="K5522">
        <v>97.197666195190948</v>
      </c>
      <c r="L5522">
        <v>1.02</v>
      </c>
    </row>
    <row r="5523" spans="1:12" x14ac:dyDescent="0.25">
      <c r="A5523">
        <v>4</v>
      </c>
      <c r="B5523">
        <v>1.02</v>
      </c>
      <c r="F5523">
        <v>5499</v>
      </c>
      <c r="G5523">
        <v>0.96052693581488335</v>
      </c>
      <c r="H5523">
        <v>5.9473064185116664E-2</v>
      </c>
      <c r="I5523">
        <v>0.2821228228853595</v>
      </c>
      <c r="K5523">
        <v>97.215346534653463</v>
      </c>
      <c r="L5523">
        <v>1.02</v>
      </c>
    </row>
    <row r="5524" spans="1:12" x14ac:dyDescent="0.25">
      <c r="A5524">
        <v>4</v>
      </c>
      <c r="B5524">
        <v>1.02</v>
      </c>
      <c r="F5524">
        <v>5500</v>
      </c>
      <c r="G5524">
        <v>0.96052693581488335</v>
      </c>
      <c r="H5524">
        <v>5.9473064185116664E-2</v>
      </c>
      <c r="I5524">
        <v>0.2821228228853595</v>
      </c>
      <c r="K5524">
        <v>97.233026874115978</v>
      </c>
      <c r="L5524">
        <v>1.02</v>
      </c>
    </row>
    <row r="5525" spans="1:12" x14ac:dyDescent="0.25">
      <c r="A5525">
        <v>4</v>
      </c>
      <c r="B5525">
        <v>1.02</v>
      </c>
      <c r="F5525">
        <v>5501</v>
      </c>
      <c r="G5525">
        <v>0.96052693581488335</v>
      </c>
      <c r="H5525">
        <v>5.9473064185116664E-2</v>
      </c>
      <c r="I5525">
        <v>0.2821228228853595</v>
      </c>
      <c r="K5525">
        <v>97.250707213578494</v>
      </c>
      <c r="L5525">
        <v>1.02</v>
      </c>
    </row>
    <row r="5526" spans="1:12" x14ac:dyDescent="0.25">
      <c r="A5526">
        <v>4</v>
      </c>
      <c r="B5526">
        <v>1.02</v>
      </c>
      <c r="F5526">
        <v>5502</v>
      </c>
      <c r="G5526">
        <v>0.96052693581488335</v>
      </c>
      <c r="H5526">
        <v>5.9473064185116664E-2</v>
      </c>
      <c r="I5526">
        <v>0.2821228228853595</v>
      </c>
      <c r="K5526">
        <v>97.268387553041023</v>
      </c>
      <c r="L5526">
        <v>1.02</v>
      </c>
    </row>
    <row r="5527" spans="1:12" x14ac:dyDescent="0.25">
      <c r="A5527">
        <v>4</v>
      </c>
      <c r="B5527">
        <v>1.02</v>
      </c>
      <c r="F5527">
        <v>5503</v>
      </c>
      <c r="G5527">
        <v>0.96052693581488335</v>
      </c>
      <c r="H5527">
        <v>5.9473064185116664E-2</v>
      </c>
      <c r="I5527">
        <v>0.2821228228853595</v>
      </c>
      <c r="K5527">
        <v>97.286067892503539</v>
      </c>
      <c r="L5527">
        <v>1.02</v>
      </c>
    </row>
    <row r="5528" spans="1:12" x14ac:dyDescent="0.25">
      <c r="A5528">
        <v>4</v>
      </c>
      <c r="B5528">
        <v>1.02</v>
      </c>
      <c r="F5528">
        <v>5504</v>
      </c>
      <c r="G5528">
        <v>0.96052693581488335</v>
      </c>
      <c r="H5528">
        <v>5.9473064185116664E-2</v>
      </c>
      <c r="I5528">
        <v>0.2821228228853595</v>
      </c>
      <c r="K5528">
        <v>97.303748231966054</v>
      </c>
      <c r="L5528">
        <v>1.02</v>
      </c>
    </row>
    <row r="5529" spans="1:12" x14ac:dyDescent="0.25">
      <c r="A5529">
        <v>4</v>
      </c>
      <c r="B5529">
        <v>1.02</v>
      </c>
      <c r="F5529">
        <v>5505</v>
      </c>
      <c r="G5529">
        <v>0.96052693581488335</v>
      </c>
      <c r="H5529">
        <v>5.9473064185116664E-2</v>
      </c>
      <c r="I5529">
        <v>0.2821228228853595</v>
      </c>
      <c r="K5529">
        <v>97.321428571428569</v>
      </c>
      <c r="L5529">
        <v>1.02</v>
      </c>
    </row>
    <row r="5530" spans="1:12" x14ac:dyDescent="0.25">
      <c r="A5530">
        <v>4</v>
      </c>
      <c r="B5530">
        <v>1.02</v>
      </c>
      <c r="F5530">
        <v>5506</v>
      </c>
      <c r="G5530">
        <v>0.96052693581488335</v>
      </c>
      <c r="H5530">
        <v>5.9473064185116664E-2</v>
      </c>
      <c r="I5530">
        <v>0.2821228228853595</v>
      </c>
      <c r="K5530">
        <v>97.339108910891085</v>
      </c>
      <c r="L5530">
        <v>1.02</v>
      </c>
    </row>
    <row r="5531" spans="1:12" x14ac:dyDescent="0.25">
      <c r="A5531">
        <v>4</v>
      </c>
      <c r="B5531">
        <v>1.02</v>
      </c>
      <c r="F5531">
        <v>5507</v>
      </c>
      <c r="G5531">
        <v>0.96052693581488335</v>
      </c>
      <c r="H5531">
        <v>5.9473064185116664E-2</v>
      </c>
      <c r="I5531">
        <v>0.2821228228853595</v>
      </c>
      <c r="K5531">
        <v>97.3567892503536</v>
      </c>
      <c r="L5531">
        <v>1.02</v>
      </c>
    </row>
    <row r="5532" spans="1:12" x14ac:dyDescent="0.25">
      <c r="A5532">
        <v>4</v>
      </c>
      <c r="B5532">
        <v>1.02</v>
      </c>
      <c r="F5532">
        <v>5508</v>
      </c>
      <c r="G5532">
        <v>0.96052693581488335</v>
      </c>
      <c r="H5532">
        <v>5.9473064185116664E-2</v>
      </c>
      <c r="I5532">
        <v>0.2821228228853595</v>
      </c>
      <c r="K5532">
        <v>97.374469589816115</v>
      </c>
      <c r="L5532">
        <v>1.02</v>
      </c>
    </row>
    <row r="5533" spans="1:12" x14ac:dyDescent="0.25">
      <c r="A5533">
        <v>4</v>
      </c>
      <c r="B5533">
        <v>1.02</v>
      </c>
      <c r="F5533">
        <v>5509</v>
      </c>
      <c r="G5533">
        <v>0.96052693581488335</v>
      </c>
      <c r="H5533">
        <v>5.9473064185116664E-2</v>
      </c>
      <c r="I5533">
        <v>0.2821228228853595</v>
      </c>
      <c r="K5533">
        <v>97.392149929278645</v>
      </c>
      <c r="L5533">
        <v>1.02</v>
      </c>
    </row>
    <row r="5534" spans="1:12" x14ac:dyDescent="0.25">
      <c r="A5534">
        <v>4</v>
      </c>
      <c r="B5534">
        <v>1.02</v>
      </c>
      <c r="F5534">
        <v>5510</v>
      </c>
      <c r="G5534">
        <v>0.96052693581488335</v>
      </c>
      <c r="H5534">
        <v>5.9473064185116664E-2</v>
      </c>
      <c r="I5534">
        <v>0.2821228228853595</v>
      </c>
      <c r="K5534">
        <v>97.40983026874116</v>
      </c>
      <c r="L5534">
        <v>1.02</v>
      </c>
    </row>
    <row r="5535" spans="1:12" x14ac:dyDescent="0.25">
      <c r="A5535">
        <v>4</v>
      </c>
      <c r="B5535">
        <v>1.02</v>
      </c>
      <c r="F5535">
        <v>5511</v>
      </c>
      <c r="G5535">
        <v>0.96052693581488335</v>
      </c>
      <c r="H5535">
        <v>5.9473064185116664E-2</v>
      </c>
      <c r="I5535">
        <v>0.2821228228853595</v>
      </c>
      <c r="K5535">
        <v>97.427510608203676</v>
      </c>
      <c r="L5535">
        <v>1.02</v>
      </c>
    </row>
    <row r="5536" spans="1:12" x14ac:dyDescent="0.25">
      <c r="A5536">
        <v>4</v>
      </c>
      <c r="B5536">
        <v>1.02</v>
      </c>
      <c r="F5536">
        <v>5512</v>
      </c>
      <c r="G5536">
        <v>0.96052693581488335</v>
      </c>
      <c r="H5536">
        <v>5.9473064185116664E-2</v>
      </c>
      <c r="I5536">
        <v>0.2821228228853595</v>
      </c>
      <c r="K5536">
        <v>97.445190947666191</v>
      </c>
      <c r="L5536">
        <v>1.02</v>
      </c>
    </row>
    <row r="5537" spans="1:12" x14ac:dyDescent="0.25">
      <c r="A5537">
        <v>4</v>
      </c>
      <c r="B5537">
        <v>1.02</v>
      </c>
      <c r="F5537">
        <v>5513</v>
      </c>
      <c r="G5537">
        <v>0.96052693581488335</v>
      </c>
      <c r="H5537">
        <v>5.9473064185116664E-2</v>
      </c>
      <c r="I5537">
        <v>0.2821228228853595</v>
      </c>
      <c r="K5537">
        <v>97.462871287128706</v>
      </c>
      <c r="L5537">
        <v>1.02</v>
      </c>
    </row>
    <row r="5538" spans="1:12" x14ac:dyDescent="0.25">
      <c r="A5538">
        <v>4</v>
      </c>
      <c r="B5538">
        <v>1.02</v>
      </c>
      <c r="F5538">
        <v>5514</v>
      </c>
      <c r="G5538">
        <v>0.96052693581488335</v>
      </c>
      <c r="H5538">
        <v>5.9473064185116664E-2</v>
      </c>
      <c r="I5538">
        <v>0.2821228228853595</v>
      </c>
      <c r="K5538">
        <v>97.480551626591222</v>
      </c>
      <c r="L5538">
        <v>1.02</v>
      </c>
    </row>
    <row r="5539" spans="1:12" x14ac:dyDescent="0.25">
      <c r="A5539">
        <v>4</v>
      </c>
      <c r="B5539">
        <v>1.02</v>
      </c>
      <c r="F5539">
        <v>5515</v>
      </c>
      <c r="G5539">
        <v>0.96052693581488335</v>
      </c>
      <c r="H5539">
        <v>5.9473064185116664E-2</v>
      </c>
      <c r="I5539">
        <v>0.2821228228853595</v>
      </c>
      <c r="K5539">
        <v>97.498231966053751</v>
      </c>
      <c r="L5539">
        <v>1.02</v>
      </c>
    </row>
    <row r="5540" spans="1:12" x14ac:dyDescent="0.25">
      <c r="A5540">
        <v>4</v>
      </c>
      <c r="B5540">
        <v>1.02</v>
      </c>
      <c r="F5540">
        <v>5516</v>
      </c>
      <c r="G5540">
        <v>0.96052693581488335</v>
      </c>
      <c r="H5540">
        <v>5.9473064185116664E-2</v>
      </c>
      <c r="I5540">
        <v>0.2821228228853595</v>
      </c>
      <c r="K5540">
        <v>97.515912305516267</v>
      </c>
      <c r="L5540">
        <v>1.02</v>
      </c>
    </row>
    <row r="5541" spans="1:12" x14ac:dyDescent="0.25">
      <c r="A5541">
        <v>4</v>
      </c>
      <c r="B5541">
        <v>1.02</v>
      </c>
      <c r="F5541">
        <v>5517</v>
      </c>
      <c r="G5541">
        <v>0.96052693581488335</v>
      </c>
      <c r="H5541">
        <v>5.9473064185116664E-2</v>
      </c>
      <c r="I5541">
        <v>0.2821228228853595</v>
      </c>
      <c r="K5541">
        <v>97.533592644978782</v>
      </c>
      <c r="L5541">
        <v>1.02</v>
      </c>
    </row>
    <row r="5542" spans="1:12" x14ac:dyDescent="0.25">
      <c r="A5542">
        <v>4</v>
      </c>
      <c r="B5542">
        <v>1.02</v>
      </c>
      <c r="F5542">
        <v>5518</v>
      </c>
      <c r="G5542">
        <v>0.96052693581488335</v>
      </c>
      <c r="H5542">
        <v>5.9473064185116664E-2</v>
      </c>
      <c r="I5542">
        <v>0.2821228228853595</v>
      </c>
      <c r="K5542">
        <v>97.551272984441297</v>
      </c>
      <c r="L5542">
        <v>1.02</v>
      </c>
    </row>
    <row r="5543" spans="1:12" x14ac:dyDescent="0.25">
      <c r="A5543">
        <v>4</v>
      </c>
      <c r="B5543">
        <v>1.02</v>
      </c>
      <c r="F5543">
        <v>5519</v>
      </c>
      <c r="G5543">
        <v>0.96052693581488335</v>
      </c>
      <c r="H5543">
        <v>5.9473064185116664E-2</v>
      </c>
      <c r="I5543">
        <v>0.2821228228853595</v>
      </c>
      <c r="K5543">
        <v>97.568953323903813</v>
      </c>
      <c r="L5543">
        <v>1.02</v>
      </c>
    </row>
    <row r="5544" spans="1:12" x14ac:dyDescent="0.25">
      <c r="A5544">
        <v>4</v>
      </c>
      <c r="B5544">
        <v>1.02</v>
      </c>
      <c r="F5544">
        <v>5520</v>
      </c>
      <c r="G5544">
        <v>0.96052693581488335</v>
      </c>
      <c r="H5544">
        <v>5.9473064185116664E-2</v>
      </c>
      <c r="I5544">
        <v>0.2821228228853595</v>
      </c>
      <c r="K5544">
        <v>97.586633663366328</v>
      </c>
      <c r="L5544">
        <v>1.02</v>
      </c>
    </row>
    <row r="5545" spans="1:12" x14ac:dyDescent="0.25">
      <c r="A5545">
        <v>4</v>
      </c>
      <c r="B5545">
        <v>1.02</v>
      </c>
      <c r="F5545">
        <v>5521</v>
      </c>
      <c r="G5545">
        <v>0.96052693581488335</v>
      </c>
      <c r="H5545">
        <v>5.9473064185116664E-2</v>
      </c>
      <c r="I5545">
        <v>0.2821228228853595</v>
      </c>
      <c r="K5545">
        <v>97.604314002828858</v>
      </c>
      <c r="L5545">
        <v>1.02</v>
      </c>
    </row>
    <row r="5546" spans="1:12" x14ac:dyDescent="0.25">
      <c r="A5546">
        <v>4</v>
      </c>
      <c r="B5546">
        <v>1.02</v>
      </c>
      <c r="F5546">
        <v>5522</v>
      </c>
      <c r="G5546">
        <v>0.96052693581488335</v>
      </c>
      <c r="H5546">
        <v>5.9473064185116664E-2</v>
      </c>
      <c r="I5546">
        <v>0.2821228228853595</v>
      </c>
      <c r="K5546">
        <v>97.621994342291373</v>
      </c>
      <c r="L5546">
        <v>1.02</v>
      </c>
    </row>
    <row r="5547" spans="1:12" x14ac:dyDescent="0.25">
      <c r="A5547">
        <v>4</v>
      </c>
      <c r="B5547">
        <v>1.02</v>
      </c>
      <c r="F5547">
        <v>5523</v>
      </c>
      <c r="G5547">
        <v>0.96052693581488335</v>
      </c>
      <c r="H5547">
        <v>5.9473064185116664E-2</v>
      </c>
      <c r="I5547">
        <v>0.2821228228853595</v>
      </c>
      <c r="K5547">
        <v>97.639674681753888</v>
      </c>
      <c r="L5547">
        <v>1.02</v>
      </c>
    </row>
    <row r="5548" spans="1:12" x14ac:dyDescent="0.25">
      <c r="A5548">
        <v>4</v>
      </c>
      <c r="B5548">
        <v>1.02</v>
      </c>
      <c r="F5548">
        <v>5524</v>
      </c>
      <c r="G5548">
        <v>0.96052693581488335</v>
      </c>
      <c r="H5548">
        <v>5.9473064185116664E-2</v>
      </c>
      <c r="I5548">
        <v>0.2821228228853595</v>
      </c>
      <c r="K5548">
        <v>97.657355021216404</v>
      </c>
      <c r="L5548">
        <v>1.02</v>
      </c>
    </row>
    <row r="5549" spans="1:12" x14ac:dyDescent="0.25">
      <c r="A5549">
        <v>4</v>
      </c>
      <c r="B5549">
        <v>1.02</v>
      </c>
      <c r="F5549">
        <v>5525</v>
      </c>
      <c r="G5549">
        <v>0.96052693581488335</v>
      </c>
      <c r="H5549">
        <v>5.9473064185116664E-2</v>
      </c>
      <c r="I5549">
        <v>0.2821228228853595</v>
      </c>
      <c r="K5549">
        <v>97.675035360678919</v>
      </c>
      <c r="L5549">
        <v>1.02</v>
      </c>
    </row>
    <row r="5550" spans="1:12" x14ac:dyDescent="0.25">
      <c r="A5550">
        <v>4</v>
      </c>
      <c r="B5550">
        <v>0.9</v>
      </c>
      <c r="F5550">
        <v>5526</v>
      </c>
      <c r="G5550">
        <v>0.96052693581488335</v>
      </c>
      <c r="H5550">
        <v>5.9473064185116664E-2</v>
      </c>
      <c r="I5550">
        <v>0.2821228228853595</v>
      </c>
      <c r="K5550">
        <v>97.692715700141434</v>
      </c>
      <c r="L5550">
        <v>1.02</v>
      </c>
    </row>
    <row r="5551" spans="1:12" x14ac:dyDescent="0.25">
      <c r="A5551">
        <v>4</v>
      </c>
      <c r="B5551">
        <v>1.02</v>
      </c>
      <c r="F5551">
        <v>5527</v>
      </c>
      <c r="G5551">
        <v>0.96052693581488335</v>
      </c>
      <c r="H5551">
        <v>5.9473064185116664E-2</v>
      </c>
      <c r="I5551">
        <v>0.2821228228853595</v>
      </c>
      <c r="K5551">
        <v>97.710396039603964</v>
      </c>
      <c r="L5551">
        <v>1.02</v>
      </c>
    </row>
    <row r="5552" spans="1:12" x14ac:dyDescent="0.25">
      <c r="A5552">
        <v>4</v>
      </c>
      <c r="B5552">
        <v>1.02</v>
      </c>
      <c r="F5552">
        <v>5528</v>
      </c>
      <c r="G5552">
        <v>0.96052693581488335</v>
      </c>
      <c r="H5552">
        <v>5.9473064185116664E-2</v>
      </c>
      <c r="I5552">
        <v>0.2821228228853595</v>
      </c>
      <c r="K5552">
        <v>97.728076379066479</v>
      </c>
      <c r="L5552">
        <v>1.02</v>
      </c>
    </row>
    <row r="5553" spans="1:12" x14ac:dyDescent="0.25">
      <c r="A5553">
        <v>4</v>
      </c>
      <c r="B5553">
        <v>1.02</v>
      </c>
      <c r="F5553">
        <v>5529</v>
      </c>
      <c r="G5553">
        <v>0.96052693581488335</v>
      </c>
      <c r="H5553">
        <v>5.9473064185116664E-2</v>
      </c>
      <c r="I5553">
        <v>0.2821228228853595</v>
      </c>
      <c r="K5553">
        <v>97.745756718528995</v>
      </c>
      <c r="L5553">
        <v>1.02</v>
      </c>
    </row>
    <row r="5554" spans="1:12" x14ac:dyDescent="0.25">
      <c r="A5554">
        <v>4</v>
      </c>
      <c r="B5554">
        <v>1.02</v>
      </c>
      <c r="F5554">
        <v>5530</v>
      </c>
      <c r="G5554">
        <v>0.96052693581488335</v>
      </c>
      <c r="H5554">
        <v>5.9473064185116664E-2</v>
      </c>
      <c r="I5554">
        <v>0.2821228228853595</v>
      </c>
      <c r="K5554">
        <v>97.76343705799151</v>
      </c>
      <c r="L5554">
        <v>1.02</v>
      </c>
    </row>
    <row r="5555" spans="1:12" x14ac:dyDescent="0.25">
      <c r="A5555">
        <v>4</v>
      </c>
      <c r="B5555">
        <v>1.02</v>
      </c>
      <c r="F5555">
        <v>5531</v>
      </c>
      <c r="G5555">
        <v>0.96052693581488335</v>
      </c>
      <c r="H5555">
        <v>5.9473064185116664E-2</v>
      </c>
      <c r="I5555">
        <v>0.2821228228853595</v>
      </c>
      <c r="K5555">
        <v>97.781117397454025</v>
      </c>
      <c r="L5555">
        <v>1.02</v>
      </c>
    </row>
    <row r="5556" spans="1:12" x14ac:dyDescent="0.25">
      <c r="A5556">
        <v>4</v>
      </c>
      <c r="B5556">
        <v>1.02</v>
      </c>
      <c r="F5556">
        <v>5532</v>
      </c>
      <c r="G5556">
        <v>0.96052693581488335</v>
      </c>
      <c r="H5556">
        <v>5.9473064185116664E-2</v>
      </c>
      <c r="I5556">
        <v>0.2821228228853595</v>
      </c>
      <c r="K5556">
        <v>97.798797736916541</v>
      </c>
      <c r="L5556">
        <v>1.02</v>
      </c>
    </row>
    <row r="5557" spans="1:12" x14ac:dyDescent="0.25">
      <c r="A5557">
        <v>4</v>
      </c>
      <c r="B5557">
        <v>1.02</v>
      </c>
      <c r="F5557">
        <v>5533</v>
      </c>
      <c r="G5557">
        <v>0.96052693581488335</v>
      </c>
      <c r="H5557">
        <v>5.9473064185116664E-2</v>
      </c>
      <c r="I5557">
        <v>0.2821228228853595</v>
      </c>
      <c r="K5557">
        <v>97.81647807637907</v>
      </c>
      <c r="L5557">
        <v>1.02</v>
      </c>
    </row>
    <row r="5558" spans="1:12" x14ac:dyDescent="0.25">
      <c r="A5558">
        <v>4</v>
      </c>
      <c r="B5558">
        <v>1.02</v>
      </c>
      <c r="F5558">
        <v>5534</v>
      </c>
      <c r="G5558">
        <v>0.96052693581488335</v>
      </c>
      <c r="H5558">
        <v>5.9473064185116664E-2</v>
      </c>
      <c r="I5558">
        <v>0.2821228228853595</v>
      </c>
      <c r="K5558">
        <v>97.834158415841586</v>
      </c>
      <c r="L5558">
        <v>1.02</v>
      </c>
    </row>
    <row r="5559" spans="1:12" x14ac:dyDescent="0.25">
      <c r="A5559">
        <v>4</v>
      </c>
      <c r="B5559">
        <v>1.02</v>
      </c>
      <c r="F5559">
        <v>5535</v>
      </c>
      <c r="G5559">
        <v>0.96052693581488335</v>
      </c>
      <c r="H5559">
        <v>5.9473064185116664E-2</v>
      </c>
      <c r="I5559">
        <v>0.2821228228853595</v>
      </c>
      <c r="K5559">
        <v>97.851838755304101</v>
      </c>
      <c r="L5559">
        <v>1.02</v>
      </c>
    </row>
    <row r="5560" spans="1:12" x14ac:dyDescent="0.25">
      <c r="A5560">
        <v>4</v>
      </c>
      <c r="B5560">
        <v>1.02</v>
      </c>
      <c r="F5560">
        <v>5536</v>
      </c>
      <c r="G5560">
        <v>0.96052693581488335</v>
      </c>
      <c r="H5560">
        <v>5.9473064185116664E-2</v>
      </c>
      <c r="I5560">
        <v>0.2821228228853595</v>
      </c>
      <c r="K5560">
        <v>97.869519094766616</v>
      </c>
      <c r="L5560">
        <v>1.02</v>
      </c>
    </row>
    <row r="5561" spans="1:12" x14ac:dyDescent="0.25">
      <c r="A5561">
        <v>4</v>
      </c>
      <c r="B5561">
        <v>1.02</v>
      </c>
      <c r="F5561">
        <v>5537</v>
      </c>
      <c r="G5561">
        <v>0.96052693581488335</v>
      </c>
      <c r="H5561">
        <v>5.9473064185116664E-2</v>
      </c>
      <c r="I5561">
        <v>0.2821228228853595</v>
      </c>
      <c r="K5561">
        <v>97.887199434229132</v>
      </c>
      <c r="L5561">
        <v>1.02</v>
      </c>
    </row>
    <row r="5562" spans="1:12" x14ac:dyDescent="0.25">
      <c r="A5562">
        <v>4</v>
      </c>
      <c r="B5562">
        <v>1.02</v>
      </c>
      <c r="F5562">
        <v>5538</v>
      </c>
      <c r="G5562">
        <v>0.96052693581488335</v>
      </c>
      <c r="H5562">
        <v>5.9473064185116664E-2</v>
      </c>
      <c r="I5562">
        <v>0.2821228228853595</v>
      </c>
      <c r="K5562">
        <v>97.904879773691647</v>
      </c>
      <c r="L5562">
        <v>1.02</v>
      </c>
    </row>
    <row r="5563" spans="1:12" x14ac:dyDescent="0.25">
      <c r="A5563">
        <v>4</v>
      </c>
      <c r="B5563">
        <v>1.02</v>
      </c>
      <c r="F5563">
        <v>5539</v>
      </c>
      <c r="G5563">
        <v>0.96052693581488335</v>
      </c>
      <c r="H5563">
        <v>5.9473064185116664E-2</v>
      </c>
      <c r="I5563">
        <v>0.2821228228853595</v>
      </c>
      <c r="K5563">
        <v>97.922560113154177</v>
      </c>
      <c r="L5563">
        <v>1.02</v>
      </c>
    </row>
    <row r="5564" spans="1:12" x14ac:dyDescent="0.25">
      <c r="A5564">
        <v>4</v>
      </c>
      <c r="B5564">
        <v>1.02</v>
      </c>
      <c r="F5564">
        <v>5540</v>
      </c>
      <c r="G5564">
        <v>0.96052693581488335</v>
      </c>
      <c r="H5564">
        <v>5.9473064185116664E-2</v>
      </c>
      <c r="I5564">
        <v>0.2821228228853595</v>
      </c>
      <c r="K5564">
        <v>97.940240452616692</v>
      </c>
      <c r="L5564">
        <v>1.02</v>
      </c>
    </row>
    <row r="5565" spans="1:12" x14ac:dyDescent="0.25">
      <c r="A5565">
        <v>4</v>
      </c>
      <c r="B5565">
        <v>1.02</v>
      </c>
      <c r="F5565">
        <v>5541</v>
      </c>
      <c r="G5565">
        <v>0.96052693581488335</v>
      </c>
      <c r="H5565">
        <v>5.9473064185116664E-2</v>
      </c>
      <c r="I5565">
        <v>0.2821228228853595</v>
      </c>
      <c r="K5565">
        <v>97.957920792079207</v>
      </c>
      <c r="L5565">
        <v>1.02</v>
      </c>
    </row>
    <row r="5566" spans="1:12" x14ac:dyDescent="0.25">
      <c r="A5566">
        <v>4</v>
      </c>
      <c r="B5566">
        <v>1.02</v>
      </c>
      <c r="F5566">
        <v>5542</v>
      </c>
      <c r="G5566">
        <v>0.96052693581488335</v>
      </c>
      <c r="H5566">
        <v>5.9473064185116664E-2</v>
      </c>
      <c r="I5566">
        <v>0.2821228228853595</v>
      </c>
      <c r="K5566">
        <v>97.975601131541723</v>
      </c>
      <c r="L5566">
        <v>1.02</v>
      </c>
    </row>
    <row r="5567" spans="1:12" x14ac:dyDescent="0.25">
      <c r="A5567">
        <v>4</v>
      </c>
      <c r="B5567">
        <v>1.02</v>
      </c>
      <c r="F5567">
        <v>5543</v>
      </c>
      <c r="G5567">
        <v>0.96052693581488335</v>
      </c>
      <c r="H5567">
        <v>5.9473064185116664E-2</v>
      </c>
      <c r="I5567">
        <v>0.2821228228853595</v>
      </c>
      <c r="K5567">
        <v>97.993281471004238</v>
      </c>
      <c r="L5567">
        <v>1.02</v>
      </c>
    </row>
    <row r="5568" spans="1:12" x14ac:dyDescent="0.25">
      <c r="A5568">
        <v>4</v>
      </c>
      <c r="B5568">
        <v>1.02</v>
      </c>
      <c r="F5568">
        <v>5544</v>
      </c>
      <c r="G5568">
        <v>0.96052693581488335</v>
      </c>
      <c r="H5568">
        <v>5.9473064185116664E-2</v>
      </c>
      <c r="I5568">
        <v>0.2821228228853595</v>
      </c>
      <c r="K5568">
        <v>98.010961810466753</v>
      </c>
      <c r="L5568">
        <v>1.02</v>
      </c>
    </row>
    <row r="5569" spans="1:12" x14ac:dyDescent="0.25">
      <c r="A5569">
        <v>4</v>
      </c>
      <c r="B5569">
        <v>1.02</v>
      </c>
      <c r="F5569">
        <v>5545</v>
      </c>
      <c r="G5569">
        <v>0.96052693581488335</v>
      </c>
      <c r="H5569">
        <v>5.9473064185116664E-2</v>
      </c>
      <c r="I5569">
        <v>0.2821228228853595</v>
      </c>
      <c r="K5569">
        <v>98.028642149929283</v>
      </c>
      <c r="L5569">
        <v>1.02</v>
      </c>
    </row>
    <row r="5570" spans="1:12" x14ac:dyDescent="0.25">
      <c r="A5570">
        <v>4</v>
      </c>
      <c r="B5570">
        <v>1.02</v>
      </c>
      <c r="F5570">
        <v>5546</v>
      </c>
      <c r="G5570">
        <v>0.96052693581488335</v>
      </c>
      <c r="H5570">
        <v>5.9473064185116664E-2</v>
      </c>
      <c r="I5570">
        <v>0.2821228228853595</v>
      </c>
      <c r="K5570">
        <v>98.046322489391798</v>
      </c>
      <c r="L5570">
        <v>1.02</v>
      </c>
    </row>
    <row r="5571" spans="1:12" x14ac:dyDescent="0.25">
      <c r="A5571">
        <v>4</v>
      </c>
      <c r="B5571">
        <v>1.02</v>
      </c>
      <c r="F5571">
        <v>5547</v>
      </c>
      <c r="G5571">
        <v>0.96052693581488335</v>
      </c>
      <c r="H5571">
        <v>5.9473064185116664E-2</v>
      </c>
      <c r="I5571">
        <v>0.2821228228853595</v>
      </c>
      <c r="K5571">
        <v>98.064002828854314</v>
      </c>
      <c r="L5571">
        <v>1.02</v>
      </c>
    </row>
    <row r="5572" spans="1:12" x14ac:dyDescent="0.25">
      <c r="A5572">
        <v>4</v>
      </c>
      <c r="B5572">
        <v>1.02</v>
      </c>
      <c r="F5572">
        <v>5548</v>
      </c>
      <c r="G5572">
        <v>0.96052693581488335</v>
      </c>
      <c r="H5572">
        <v>5.9473064185116664E-2</v>
      </c>
      <c r="I5572">
        <v>0.2821228228853595</v>
      </c>
      <c r="K5572">
        <v>98.081683168316829</v>
      </c>
      <c r="L5572">
        <v>1.02</v>
      </c>
    </row>
    <row r="5573" spans="1:12" x14ac:dyDescent="0.25">
      <c r="A5573">
        <v>4</v>
      </c>
      <c r="B5573">
        <v>1.02</v>
      </c>
      <c r="F5573">
        <v>5549</v>
      </c>
      <c r="G5573">
        <v>0.96052693581488335</v>
      </c>
      <c r="H5573">
        <v>-6.0526935814883331E-2</v>
      </c>
      <c r="I5573">
        <v>-0.28712208167961162</v>
      </c>
      <c r="K5573">
        <v>98.099363507779344</v>
      </c>
      <c r="L5573">
        <v>1.02</v>
      </c>
    </row>
    <row r="5574" spans="1:12" x14ac:dyDescent="0.25">
      <c r="A5574">
        <v>4</v>
      </c>
      <c r="B5574">
        <v>1.02</v>
      </c>
      <c r="F5574">
        <v>5550</v>
      </c>
      <c r="G5574">
        <v>0.96052693581488335</v>
      </c>
      <c r="H5574">
        <v>5.9473064185116664E-2</v>
      </c>
      <c r="I5574">
        <v>0.2821228228853595</v>
      </c>
      <c r="K5574">
        <v>98.11704384724186</v>
      </c>
      <c r="L5574">
        <v>1.02</v>
      </c>
    </row>
    <row r="5575" spans="1:12" x14ac:dyDescent="0.25">
      <c r="A5575">
        <v>4</v>
      </c>
      <c r="B5575">
        <v>1.02</v>
      </c>
      <c r="F5575">
        <v>5551</v>
      </c>
      <c r="G5575">
        <v>0.96052693581488335</v>
      </c>
      <c r="H5575">
        <v>5.9473064185116664E-2</v>
      </c>
      <c r="I5575">
        <v>0.2821228228853595</v>
      </c>
      <c r="K5575">
        <v>98.134724186704389</v>
      </c>
      <c r="L5575">
        <v>1.02</v>
      </c>
    </row>
    <row r="5576" spans="1:12" x14ac:dyDescent="0.25">
      <c r="A5576">
        <v>4</v>
      </c>
      <c r="B5576">
        <v>1.02</v>
      </c>
      <c r="F5576">
        <v>5552</v>
      </c>
      <c r="G5576">
        <v>0.96052693581488335</v>
      </c>
      <c r="H5576">
        <v>5.9473064185116664E-2</v>
      </c>
      <c r="I5576">
        <v>0.2821228228853595</v>
      </c>
      <c r="K5576">
        <v>98.152404526166904</v>
      </c>
      <c r="L5576">
        <v>1.02</v>
      </c>
    </row>
    <row r="5577" spans="1:12" x14ac:dyDescent="0.25">
      <c r="A5577">
        <v>4</v>
      </c>
      <c r="B5577">
        <v>-7.0000000000000007E-2</v>
      </c>
      <c r="F5577">
        <v>5553</v>
      </c>
      <c r="G5577">
        <v>0.96052693581488335</v>
      </c>
      <c r="H5577">
        <v>5.9473064185116664E-2</v>
      </c>
      <c r="I5577">
        <v>0.2821228228853595</v>
      </c>
      <c r="K5577">
        <v>98.17008486562942</v>
      </c>
      <c r="L5577">
        <v>1.02</v>
      </c>
    </row>
    <row r="5578" spans="1:12" x14ac:dyDescent="0.25">
      <c r="A5578">
        <v>4</v>
      </c>
      <c r="B5578">
        <v>1.02</v>
      </c>
      <c r="F5578">
        <v>5554</v>
      </c>
      <c r="G5578">
        <v>0.96052693581488335</v>
      </c>
      <c r="H5578">
        <v>5.9473064185116664E-2</v>
      </c>
      <c r="I5578">
        <v>0.2821228228853595</v>
      </c>
      <c r="K5578">
        <v>98.187765205091935</v>
      </c>
      <c r="L5578">
        <v>1.02</v>
      </c>
    </row>
    <row r="5579" spans="1:12" x14ac:dyDescent="0.25">
      <c r="A5579">
        <v>4</v>
      </c>
      <c r="B5579">
        <v>0.54</v>
      </c>
      <c r="F5579">
        <v>5555</v>
      </c>
      <c r="G5579">
        <v>0.96052693581488335</v>
      </c>
      <c r="H5579">
        <v>5.9473064185116664E-2</v>
      </c>
      <c r="I5579">
        <v>0.2821228228853595</v>
      </c>
      <c r="K5579">
        <v>98.205445544554451</v>
      </c>
      <c r="L5579">
        <v>1.02</v>
      </c>
    </row>
    <row r="5580" spans="1:12" x14ac:dyDescent="0.25">
      <c r="A5580">
        <v>4</v>
      </c>
      <c r="B5580">
        <v>1.02</v>
      </c>
      <c r="F5580">
        <v>5556</v>
      </c>
      <c r="G5580">
        <v>0.96052693581488335</v>
      </c>
      <c r="H5580">
        <v>5.9473064185116664E-2</v>
      </c>
      <c r="I5580">
        <v>0.2821228228853595</v>
      </c>
      <c r="K5580">
        <v>98.223125884016966</v>
      </c>
      <c r="L5580">
        <v>1.02</v>
      </c>
    </row>
    <row r="5581" spans="1:12" x14ac:dyDescent="0.25">
      <c r="A5581">
        <v>4</v>
      </c>
      <c r="B5581">
        <v>1.02</v>
      </c>
      <c r="F5581">
        <v>5557</v>
      </c>
      <c r="G5581">
        <v>0.96052693581488335</v>
      </c>
      <c r="H5581">
        <v>5.9473064185116664E-2</v>
      </c>
      <c r="I5581">
        <v>0.2821228228853595</v>
      </c>
      <c r="K5581">
        <v>98.240806223479495</v>
      </c>
      <c r="L5581">
        <v>1.02</v>
      </c>
    </row>
    <row r="5582" spans="1:12" x14ac:dyDescent="0.25">
      <c r="A5582">
        <v>4</v>
      </c>
      <c r="B5582">
        <v>1.02</v>
      </c>
      <c r="F5582">
        <v>5558</v>
      </c>
      <c r="G5582">
        <v>0.96052693581488335</v>
      </c>
      <c r="H5582">
        <v>5.9473064185116664E-2</v>
      </c>
      <c r="I5582">
        <v>0.2821228228853595</v>
      </c>
      <c r="K5582">
        <v>98.258486562942011</v>
      </c>
      <c r="L5582">
        <v>1.02</v>
      </c>
    </row>
    <row r="5583" spans="1:12" x14ac:dyDescent="0.25">
      <c r="A5583">
        <v>4</v>
      </c>
      <c r="B5583">
        <v>1.02</v>
      </c>
      <c r="F5583">
        <v>5559</v>
      </c>
      <c r="G5583">
        <v>0.96052693581488335</v>
      </c>
      <c r="H5583">
        <v>5.9473064185116664E-2</v>
      </c>
      <c r="I5583">
        <v>0.2821228228853595</v>
      </c>
      <c r="K5583">
        <v>98.276166902404526</v>
      </c>
      <c r="L5583">
        <v>1.02</v>
      </c>
    </row>
    <row r="5584" spans="1:12" x14ac:dyDescent="0.25">
      <c r="A5584">
        <v>4</v>
      </c>
      <c r="B5584">
        <v>1.02</v>
      </c>
      <c r="F5584">
        <v>5560</v>
      </c>
      <c r="G5584">
        <v>0.96052693581488335</v>
      </c>
      <c r="H5584">
        <v>5.9473064185116664E-2</v>
      </c>
      <c r="I5584">
        <v>0.2821228228853595</v>
      </c>
      <c r="K5584">
        <v>98.293847241867041</v>
      </c>
      <c r="L5584">
        <v>1.02</v>
      </c>
    </row>
    <row r="5585" spans="1:12" x14ac:dyDescent="0.25">
      <c r="A5585">
        <v>4</v>
      </c>
      <c r="B5585">
        <v>1.02</v>
      </c>
      <c r="F5585">
        <v>5561</v>
      </c>
      <c r="G5585">
        <v>0.96052693581488335</v>
      </c>
      <c r="H5585">
        <v>5.9473064185116664E-2</v>
      </c>
      <c r="I5585">
        <v>0.2821228228853595</v>
      </c>
      <c r="K5585">
        <v>98.311527581329557</v>
      </c>
      <c r="L5585">
        <v>1.02</v>
      </c>
    </row>
    <row r="5586" spans="1:12" x14ac:dyDescent="0.25">
      <c r="A5586">
        <v>4</v>
      </c>
      <c r="B5586">
        <v>1.02</v>
      </c>
      <c r="F5586">
        <v>5562</v>
      </c>
      <c r="G5586">
        <v>0.96052693581488335</v>
      </c>
      <c r="H5586">
        <v>5.9473064185116664E-2</v>
      </c>
      <c r="I5586">
        <v>0.2821228228853595</v>
      </c>
      <c r="K5586">
        <v>98.329207920792072</v>
      </c>
      <c r="L5586">
        <v>1.02</v>
      </c>
    </row>
    <row r="5587" spans="1:12" x14ac:dyDescent="0.25">
      <c r="A5587">
        <v>4</v>
      </c>
      <c r="B5587">
        <v>1.02</v>
      </c>
      <c r="F5587">
        <v>5563</v>
      </c>
      <c r="G5587">
        <v>0.96052693581488335</v>
      </c>
      <c r="H5587">
        <v>5.9473064185116664E-2</v>
      </c>
      <c r="I5587">
        <v>0.2821228228853595</v>
      </c>
      <c r="K5587">
        <v>98.346888260254602</v>
      </c>
      <c r="L5587">
        <v>1.02</v>
      </c>
    </row>
    <row r="5588" spans="1:12" x14ac:dyDescent="0.25">
      <c r="A5588">
        <v>4</v>
      </c>
      <c r="B5588">
        <v>1.02</v>
      </c>
      <c r="F5588">
        <v>5564</v>
      </c>
      <c r="G5588">
        <v>0.96052693581488335</v>
      </c>
      <c r="H5588">
        <v>5.9473064185116664E-2</v>
      </c>
      <c r="I5588">
        <v>0.2821228228853595</v>
      </c>
      <c r="K5588">
        <v>98.364568599717117</v>
      </c>
      <c r="L5588">
        <v>1.02</v>
      </c>
    </row>
    <row r="5589" spans="1:12" x14ac:dyDescent="0.25">
      <c r="A5589">
        <v>4</v>
      </c>
      <c r="B5589">
        <v>1.02</v>
      </c>
      <c r="F5589">
        <v>5565</v>
      </c>
      <c r="G5589">
        <v>0.96052693581488335</v>
      </c>
      <c r="H5589">
        <v>5.9473064185116664E-2</v>
      </c>
      <c r="I5589">
        <v>0.2821228228853595</v>
      </c>
      <c r="K5589">
        <v>98.382248939179632</v>
      </c>
      <c r="L5589">
        <v>1.02</v>
      </c>
    </row>
    <row r="5590" spans="1:12" x14ac:dyDescent="0.25">
      <c r="A5590">
        <v>4</v>
      </c>
      <c r="B5590">
        <v>1.02</v>
      </c>
      <c r="F5590">
        <v>5566</v>
      </c>
      <c r="G5590">
        <v>0.96052693581488335</v>
      </c>
      <c r="H5590">
        <v>5.9473064185116664E-2</v>
      </c>
      <c r="I5590">
        <v>0.2821228228853595</v>
      </c>
      <c r="K5590">
        <v>98.399929278642148</v>
      </c>
      <c r="L5590">
        <v>1.02</v>
      </c>
    </row>
    <row r="5591" spans="1:12" x14ac:dyDescent="0.25">
      <c r="A5591">
        <v>4</v>
      </c>
      <c r="B5591">
        <v>0.68</v>
      </c>
      <c r="F5591">
        <v>5567</v>
      </c>
      <c r="G5591">
        <v>0.96052693581488335</v>
      </c>
      <c r="H5591">
        <v>5.9473064185116664E-2</v>
      </c>
      <c r="I5591">
        <v>0.2821228228853595</v>
      </c>
      <c r="K5591">
        <v>98.417609618104663</v>
      </c>
      <c r="L5591">
        <v>1.02</v>
      </c>
    </row>
    <row r="5592" spans="1:12" x14ac:dyDescent="0.25">
      <c r="A5592">
        <v>4</v>
      </c>
      <c r="B5592">
        <v>1.02</v>
      </c>
      <c r="F5592">
        <v>5568</v>
      </c>
      <c r="G5592">
        <v>0.96052693581488335</v>
      </c>
      <c r="H5592">
        <v>5.9473064185116664E-2</v>
      </c>
      <c r="I5592">
        <v>0.2821228228853595</v>
      </c>
      <c r="K5592">
        <v>98.435289957567178</v>
      </c>
      <c r="L5592">
        <v>1.02</v>
      </c>
    </row>
    <row r="5593" spans="1:12" x14ac:dyDescent="0.25">
      <c r="A5593">
        <v>4</v>
      </c>
      <c r="B5593">
        <v>-0.11</v>
      </c>
      <c r="F5593">
        <v>5569</v>
      </c>
      <c r="G5593">
        <v>0.96052693581488335</v>
      </c>
      <c r="H5593">
        <v>5.9473064185116664E-2</v>
      </c>
      <c r="I5593">
        <v>0.2821228228853595</v>
      </c>
      <c r="K5593">
        <v>98.452970297029708</v>
      </c>
      <c r="L5593">
        <v>1.02</v>
      </c>
    </row>
    <row r="5594" spans="1:12" x14ac:dyDescent="0.25">
      <c r="A5594">
        <v>4</v>
      </c>
      <c r="B5594">
        <v>-7.0000000000000007E-2</v>
      </c>
      <c r="F5594">
        <v>5570</v>
      </c>
      <c r="G5594">
        <v>0.96052693581488335</v>
      </c>
      <c r="H5594">
        <v>5.9473064185116664E-2</v>
      </c>
      <c r="I5594">
        <v>0.2821228228853595</v>
      </c>
      <c r="K5594">
        <v>98.470650636492223</v>
      </c>
      <c r="L5594">
        <v>1.02</v>
      </c>
    </row>
    <row r="5595" spans="1:12" x14ac:dyDescent="0.25">
      <c r="A5595">
        <v>4</v>
      </c>
      <c r="B5595">
        <v>-0.19</v>
      </c>
      <c r="F5595">
        <v>5571</v>
      </c>
      <c r="G5595">
        <v>0.96052693581488335</v>
      </c>
      <c r="H5595">
        <v>5.9473064185116664E-2</v>
      </c>
      <c r="I5595">
        <v>0.2821228228853595</v>
      </c>
      <c r="K5595">
        <v>98.488330975954739</v>
      </c>
      <c r="L5595">
        <v>1.02</v>
      </c>
    </row>
    <row r="5596" spans="1:12" x14ac:dyDescent="0.25">
      <c r="A5596">
        <v>4</v>
      </c>
      <c r="B5596">
        <v>0.09</v>
      </c>
      <c r="F5596">
        <v>5572</v>
      </c>
      <c r="G5596">
        <v>0.96052693581488335</v>
      </c>
      <c r="H5596">
        <v>5.9473064185116664E-2</v>
      </c>
      <c r="I5596">
        <v>0.2821228228853595</v>
      </c>
      <c r="K5596">
        <v>98.506011315417254</v>
      </c>
      <c r="L5596">
        <v>1.02</v>
      </c>
    </row>
    <row r="5597" spans="1:12" x14ac:dyDescent="0.25">
      <c r="A5597">
        <v>4</v>
      </c>
      <c r="B5597">
        <v>0.27</v>
      </c>
      <c r="F5597">
        <v>5573</v>
      </c>
      <c r="G5597">
        <v>0.96052693581488335</v>
      </c>
      <c r="H5597">
        <v>5.9473064185116664E-2</v>
      </c>
      <c r="I5597">
        <v>0.2821228228853595</v>
      </c>
      <c r="K5597">
        <v>98.523691654879769</v>
      </c>
      <c r="L5597">
        <v>1.02</v>
      </c>
    </row>
    <row r="5598" spans="1:12" x14ac:dyDescent="0.25">
      <c r="A5598">
        <v>4</v>
      </c>
      <c r="B5598">
        <v>-0.27</v>
      </c>
      <c r="F5598">
        <v>5574</v>
      </c>
      <c r="G5598">
        <v>0.96052693581488335</v>
      </c>
      <c r="H5598">
        <v>5.9473064185116664E-2</v>
      </c>
      <c r="I5598">
        <v>0.2821228228853595</v>
      </c>
      <c r="K5598">
        <v>98.541371994342285</v>
      </c>
      <c r="L5598">
        <v>1.02</v>
      </c>
    </row>
    <row r="5599" spans="1:12" x14ac:dyDescent="0.25">
      <c r="A5599">
        <v>4</v>
      </c>
      <c r="B5599">
        <v>-0.11</v>
      </c>
      <c r="F5599">
        <v>5575</v>
      </c>
      <c r="G5599">
        <v>0.96052693581488335</v>
      </c>
      <c r="H5599">
        <v>5.9473064185116664E-2</v>
      </c>
      <c r="I5599">
        <v>0.2821228228853595</v>
      </c>
      <c r="K5599">
        <v>98.5590523338048</v>
      </c>
      <c r="L5599">
        <v>1.02</v>
      </c>
    </row>
    <row r="5600" spans="1:12" x14ac:dyDescent="0.25">
      <c r="A5600">
        <v>4</v>
      </c>
      <c r="B5600">
        <v>-0.36</v>
      </c>
      <c r="F5600">
        <v>5576</v>
      </c>
      <c r="G5600">
        <v>0.96052693581488335</v>
      </c>
      <c r="H5600">
        <v>-1.0305269358148834</v>
      </c>
      <c r="I5600">
        <v>-4.8885183935797949</v>
      </c>
      <c r="K5600">
        <v>98.57673267326733</v>
      </c>
      <c r="L5600">
        <v>1.02</v>
      </c>
    </row>
    <row r="5601" spans="1:12" x14ac:dyDescent="0.25">
      <c r="A5601">
        <v>4</v>
      </c>
      <c r="B5601">
        <v>0.39</v>
      </c>
      <c r="F5601">
        <v>5577</v>
      </c>
      <c r="G5601">
        <v>0.96052693581488335</v>
      </c>
      <c r="H5601">
        <v>5.9473064185116664E-2</v>
      </c>
      <c r="I5601">
        <v>0.2821228228853595</v>
      </c>
      <c r="K5601">
        <v>98.594413012729845</v>
      </c>
      <c r="L5601">
        <v>1.02</v>
      </c>
    </row>
    <row r="5602" spans="1:12" x14ac:dyDescent="0.25">
      <c r="A5602">
        <v>4</v>
      </c>
      <c r="B5602">
        <v>-0.13</v>
      </c>
      <c r="F5602">
        <v>5578</v>
      </c>
      <c r="G5602">
        <v>0.96052693581488335</v>
      </c>
      <c r="H5602">
        <v>-0.42052693581488332</v>
      </c>
      <c r="I5602">
        <v>-1.9948567953745249</v>
      </c>
      <c r="K5602">
        <v>98.61209335219236</v>
      </c>
      <c r="L5602">
        <v>1.02</v>
      </c>
    </row>
    <row r="5603" spans="1:12" x14ac:dyDescent="0.25">
      <c r="A5603">
        <v>4</v>
      </c>
      <c r="B5603">
        <v>0.27</v>
      </c>
      <c r="F5603">
        <v>5579</v>
      </c>
      <c r="G5603">
        <v>0.96052693581488335</v>
      </c>
      <c r="H5603">
        <v>5.9473064185116664E-2</v>
      </c>
      <c r="I5603">
        <v>0.2821228228853595</v>
      </c>
      <c r="K5603">
        <v>98.629773691654876</v>
      </c>
      <c r="L5603">
        <v>1.02</v>
      </c>
    </row>
    <row r="5604" spans="1:12" x14ac:dyDescent="0.25">
      <c r="A5604">
        <v>4</v>
      </c>
      <c r="B5604">
        <v>-0.16</v>
      </c>
      <c r="F5604">
        <v>5580</v>
      </c>
      <c r="G5604">
        <v>0.96052693581488335</v>
      </c>
      <c r="H5604">
        <v>5.9473064185116664E-2</v>
      </c>
      <c r="I5604">
        <v>0.2821228228853595</v>
      </c>
      <c r="K5604">
        <v>98.647454031117391</v>
      </c>
      <c r="L5604">
        <v>1.02</v>
      </c>
    </row>
    <row r="5605" spans="1:12" x14ac:dyDescent="0.25">
      <c r="A5605">
        <v>4</v>
      </c>
      <c r="B5605">
        <v>0.53</v>
      </c>
      <c r="F5605">
        <v>5581</v>
      </c>
      <c r="G5605">
        <v>0.96052693581488335</v>
      </c>
      <c r="H5605">
        <v>5.9473064185116664E-2</v>
      </c>
      <c r="I5605">
        <v>0.2821228228853595</v>
      </c>
      <c r="K5605">
        <v>98.665134370579906</v>
      </c>
      <c r="L5605">
        <v>1.02</v>
      </c>
    </row>
    <row r="5606" spans="1:12" x14ac:dyDescent="0.25">
      <c r="A5606">
        <v>4</v>
      </c>
      <c r="B5606">
        <v>0.05</v>
      </c>
      <c r="F5606">
        <v>5582</v>
      </c>
      <c r="G5606">
        <v>0.96052693581488335</v>
      </c>
      <c r="H5606">
        <v>5.9473064185116664E-2</v>
      </c>
      <c r="I5606">
        <v>0.2821228228853595</v>
      </c>
      <c r="K5606">
        <v>98.682814710042436</v>
      </c>
      <c r="L5606">
        <v>1.02</v>
      </c>
    </row>
    <row r="5607" spans="1:12" x14ac:dyDescent="0.25">
      <c r="A5607">
        <v>4</v>
      </c>
      <c r="B5607">
        <v>-7.0000000000000007E-2</v>
      </c>
      <c r="F5607">
        <v>5583</v>
      </c>
      <c r="G5607">
        <v>0.96052693581488335</v>
      </c>
      <c r="H5607">
        <v>5.9473064185116664E-2</v>
      </c>
      <c r="I5607">
        <v>0.2821228228853595</v>
      </c>
      <c r="K5607">
        <v>98.700495049504951</v>
      </c>
      <c r="L5607">
        <v>1.02</v>
      </c>
    </row>
    <row r="5608" spans="1:12" x14ac:dyDescent="0.25">
      <c r="A5608">
        <v>4</v>
      </c>
      <c r="B5608">
        <v>0.66</v>
      </c>
      <c r="F5608">
        <v>5584</v>
      </c>
      <c r="G5608">
        <v>0.96052693581488335</v>
      </c>
      <c r="H5608">
        <v>5.9473064185116664E-2</v>
      </c>
      <c r="I5608">
        <v>0.2821228228853595</v>
      </c>
      <c r="K5608">
        <v>98.718175388967467</v>
      </c>
      <c r="L5608">
        <v>1.02</v>
      </c>
    </row>
    <row r="5609" spans="1:12" x14ac:dyDescent="0.25">
      <c r="A5609">
        <v>4</v>
      </c>
      <c r="B5609">
        <v>-0.37</v>
      </c>
      <c r="F5609">
        <v>5585</v>
      </c>
      <c r="G5609">
        <v>0.96052693581488335</v>
      </c>
      <c r="H5609">
        <v>5.9473064185116664E-2</v>
      </c>
      <c r="I5609">
        <v>0.2821228228853595</v>
      </c>
      <c r="K5609">
        <v>98.735855728429982</v>
      </c>
      <c r="L5609">
        <v>1.02</v>
      </c>
    </row>
    <row r="5610" spans="1:12" x14ac:dyDescent="0.25">
      <c r="A5610">
        <v>4</v>
      </c>
      <c r="B5610">
        <v>-7.0000000000000007E-2</v>
      </c>
      <c r="F5610">
        <v>5586</v>
      </c>
      <c r="G5610">
        <v>0.96052693581488335</v>
      </c>
      <c r="H5610">
        <v>5.9473064185116664E-2</v>
      </c>
      <c r="I5610">
        <v>0.2821228228853595</v>
      </c>
      <c r="K5610">
        <v>98.753536067892497</v>
      </c>
      <c r="L5610">
        <v>1.02</v>
      </c>
    </row>
    <row r="5611" spans="1:12" x14ac:dyDescent="0.25">
      <c r="A5611">
        <v>4</v>
      </c>
      <c r="B5611">
        <v>-0.09</v>
      </c>
      <c r="F5611">
        <v>5587</v>
      </c>
      <c r="G5611">
        <v>0.96052693581488335</v>
      </c>
      <c r="H5611">
        <v>5.9473064185116664E-2</v>
      </c>
      <c r="I5611">
        <v>0.2821228228853595</v>
      </c>
      <c r="K5611">
        <v>98.771216407355013</v>
      </c>
      <c r="L5611">
        <v>1.02</v>
      </c>
    </row>
    <row r="5612" spans="1:12" x14ac:dyDescent="0.25">
      <c r="A5612">
        <v>4</v>
      </c>
      <c r="B5612">
        <v>-0.37</v>
      </c>
      <c r="F5612">
        <v>5588</v>
      </c>
      <c r="G5612">
        <v>0.96052693581488335</v>
      </c>
      <c r="H5612">
        <v>5.9473064185116664E-2</v>
      </c>
      <c r="I5612">
        <v>0.2821228228853595</v>
      </c>
      <c r="K5612">
        <v>98.788896746817542</v>
      </c>
      <c r="L5612">
        <v>1.02</v>
      </c>
    </row>
    <row r="5613" spans="1:12" x14ac:dyDescent="0.25">
      <c r="A5613">
        <v>4</v>
      </c>
      <c r="B5613">
        <v>-0.36</v>
      </c>
      <c r="F5613">
        <v>5589</v>
      </c>
      <c r="G5613">
        <v>0.96052693581488335</v>
      </c>
      <c r="H5613">
        <v>5.9473064185116664E-2</v>
      </c>
      <c r="I5613">
        <v>0.2821228228853595</v>
      </c>
      <c r="K5613">
        <v>98.806577086280058</v>
      </c>
      <c r="L5613">
        <v>1.02</v>
      </c>
    </row>
    <row r="5614" spans="1:12" x14ac:dyDescent="0.25">
      <c r="A5614">
        <v>4</v>
      </c>
      <c r="B5614">
        <v>-0.06</v>
      </c>
      <c r="F5614">
        <v>5590</v>
      </c>
      <c r="G5614">
        <v>0.96052693581488335</v>
      </c>
      <c r="H5614">
        <v>-0.2805269358148833</v>
      </c>
      <c r="I5614">
        <v>-1.3307377400487252</v>
      </c>
      <c r="K5614">
        <v>98.824257425742573</v>
      </c>
      <c r="L5614">
        <v>1.02</v>
      </c>
    </row>
    <row r="5615" spans="1:12" x14ac:dyDescent="0.25">
      <c r="A5615">
        <v>4</v>
      </c>
      <c r="B5615">
        <v>0.9</v>
      </c>
      <c r="F5615">
        <v>5591</v>
      </c>
      <c r="G5615">
        <v>0.96052693581488335</v>
      </c>
      <c r="H5615">
        <v>5.9473064185116664E-2</v>
      </c>
      <c r="I5615">
        <v>0.2821228228853595</v>
      </c>
      <c r="K5615">
        <v>98.841937765205088</v>
      </c>
      <c r="L5615">
        <v>1.02</v>
      </c>
    </row>
    <row r="5616" spans="1:12" x14ac:dyDescent="0.25">
      <c r="A5616">
        <v>4</v>
      </c>
      <c r="B5616">
        <v>0.68</v>
      </c>
      <c r="F5616">
        <v>5592</v>
      </c>
      <c r="G5616">
        <v>0.96052693581488335</v>
      </c>
      <c r="H5616">
        <v>-1.0705269358148835</v>
      </c>
      <c r="I5616">
        <v>-5.0782666951014521</v>
      </c>
      <c r="K5616">
        <v>98.859618104667604</v>
      </c>
      <c r="L5616">
        <v>1.02</v>
      </c>
    </row>
    <row r="5617" spans="1:12" x14ac:dyDescent="0.25">
      <c r="A5617">
        <v>4</v>
      </c>
      <c r="B5617">
        <v>-0.28000000000000003</v>
      </c>
      <c r="F5617">
        <v>5593</v>
      </c>
      <c r="G5617">
        <v>0.96052693581488335</v>
      </c>
      <c r="H5617">
        <v>-1.0305269358148834</v>
      </c>
      <c r="I5617">
        <v>-4.8885183935797949</v>
      </c>
      <c r="K5617">
        <v>98.877298444130119</v>
      </c>
      <c r="L5617">
        <v>1.02</v>
      </c>
    </row>
    <row r="5618" spans="1:12" x14ac:dyDescent="0.25">
      <c r="A5618">
        <v>4</v>
      </c>
      <c r="B5618">
        <v>7.0000000000000007E-2</v>
      </c>
      <c r="F5618">
        <v>5594</v>
      </c>
      <c r="G5618">
        <v>0.96052693581488335</v>
      </c>
      <c r="H5618">
        <v>-1.1505269358148833</v>
      </c>
      <c r="I5618">
        <v>-5.4577632981447657</v>
      </c>
      <c r="K5618">
        <v>98.894978783592649</v>
      </c>
      <c r="L5618">
        <v>1.02</v>
      </c>
    </row>
    <row r="5619" spans="1:12" x14ac:dyDescent="0.25">
      <c r="A5619">
        <v>4</v>
      </c>
      <c r="B5619">
        <v>-7.0000000000000007E-2</v>
      </c>
      <c r="F5619">
        <v>5595</v>
      </c>
      <c r="G5619">
        <v>0.96052693581488335</v>
      </c>
      <c r="H5619">
        <v>-0.87052693581488338</v>
      </c>
      <c r="I5619">
        <v>-4.1295251874931669</v>
      </c>
      <c r="K5619">
        <v>98.912659123055164</v>
      </c>
      <c r="L5619">
        <v>1.02</v>
      </c>
    </row>
    <row r="5620" spans="1:12" x14ac:dyDescent="0.25">
      <c r="A5620">
        <v>4</v>
      </c>
      <c r="B5620">
        <v>0.38</v>
      </c>
      <c r="F5620">
        <v>5596</v>
      </c>
      <c r="G5620">
        <v>0.96052693581488335</v>
      </c>
      <c r="H5620">
        <v>-0.69052693581488334</v>
      </c>
      <c r="I5620">
        <v>-3.2756578306457098</v>
      </c>
      <c r="K5620">
        <v>98.930339462517679</v>
      </c>
      <c r="L5620">
        <v>1.02</v>
      </c>
    </row>
    <row r="5621" spans="1:12" x14ac:dyDescent="0.25">
      <c r="A5621">
        <v>4</v>
      </c>
      <c r="B5621">
        <v>-0.01</v>
      </c>
      <c r="F5621">
        <v>5597</v>
      </c>
      <c r="G5621">
        <v>0.96052693581488335</v>
      </c>
      <c r="H5621">
        <v>-1.2305269358148834</v>
      </c>
      <c r="I5621">
        <v>-5.8372599011880801</v>
      </c>
      <c r="K5621">
        <v>98.948019801980195</v>
      </c>
      <c r="L5621">
        <v>1.02</v>
      </c>
    </row>
    <row r="5622" spans="1:12" x14ac:dyDescent="0.25">
      <c r="A5622">
        <v>4</v>
      </c>
      <c r="B5622">
        <v>-0.16</v>
      </c>
      <c r="F5622">
        <v>5598</v>
      </c>
      <c r="G5622">
        <v>0.96052693581488335</v>
      </c>
      <c r="H5622">
        <v>-1.0705269358148835</v>
      </c>
      <c r="I5622">
        <v>-5.0782666951014521</v>
      </c>
      <c r="K5622">
        <v>98.96570014144271</v>
      </c>
      <c r="L5622">
        <v>1.02</v>
      </c>
    </row>
    <row r="5623" spans="1:12" x14ac:dyDescent="0.25">
      <c r="A5623">
        <v>4</v>
      </c>
      <c r="B5623">
        <v>0.63</v>
      </c>
      <c r="F5623">
        <v>5599</v>
      </c>
      <c r="G5623">
        <v>0.96052693581488335</v>
      </c>
      <c r="H5623">
        <v>-1.3205269358148835</v>
      </c>
      <c r="I5623">
        <v>-6.2641935796118089</v>
      </c>
      <c r="K5623">
        <v>98.983380480905225</v>
      </c>
      <c r="L5623">
        <v>1.02</v>
      </c>
    </row>
    <row r="5624" spans="1:12" x14ac:dyDescent="0.25">
      <c r="A5624">
        <v>4</v>
      </c>
      <c r="B5624">
        <v>0.61</v>
      </c>
      <c r="F5624">
        <v>5600</v>
      </c>
      <c r="G5624">
        <v>0.96052693581488335</v>
      </c>
      <c r="H5624">
        <v>-0.57052693581488334</v>
      </c>
      <c r="I5624">
        <v>-2.706412926080739</v>
      </c>
      <c r="K5624">
        <v>99.001060820367755</v>
      </c>
      <c r="L5624">
        <v>1.02</v>
      </c>
    </row>
    <row r="5625" spans="1:12" x14ac:dyDescent="0.25">
      <c r="A5625">
        <v>4</v>
      </c>
      <c r="B5625">
        <v>-0.45</v>
      </c>
      <c r="F5625">
        <v>5601</v>
      </c>
      <c r="G5625">
        <v>0.96052693581488335</v>
      </c>
      <c r="H5625">
        <v>-1.0905269358148835</v>
      </c>
      <c r="I5625">
        <v>-5.1731408458622807</v>
      </c>
      <c r="K5625">
        <v>99.01874115983027</v>
      </c>
      <c r="L5625">
        <v>1.02</v>
      </c>
    </row>
    <row r="5626" spans="1:12" x14ac:dyDescent="0.25">
      <c r="A5626">
        <v>4</v>
      </c>
      <c r="B5626">
        <v>0.03</v>
      </c>
      <c r="F5626">
        <v>5602</v>
      </c>
      <c r="G5626">
        <v>0.96052693581488335</v>
      </c>
      <c r="H5626">
        <v>-0.69052693581488334</v>
      </c>
      <c r="I5626">
        <v>-3.2756578306457098</v>
      </c>
      <c r="K5626">
        <v>99.036421499292786</v>
      </c>
      <c r="L5626">
        <v>1.02</v>
      </c>
    </row>
    <row r="5627" spans="1:12" x14ac:dyDescent="0.25">
      <c r="A5627">
        <v>4</v>
      </c>
      <c r="B5627">
        <v>0.39</v>
      </c>
      <c r="F5627">
        <v>5603</v>
      </c>
      <c r="G5627">
        <v>0.96052693581488335</v>
      </c>
      <c r="H5627">
        <v>-1.1205269358148833</v>
      </c>
      <c r="I5627">
        <v>-5.3154520720035228</v>
      </c>
      <c r="K5627">
        <v>99.054101838755301</v>
      </c>
      <c r="L5627">
        <v>1.02</v>
      </c>
    </row>
    <row r="5628" spans="1:12" x14ac:dyDescent="0.25">
      <c r="A5628">
        <v>4</v>
      </c>
      <c r="B5628">
        <v>-0.28000000000000003</v>
      </c>
      <c r="F5628">
        <v>5604</v>
      </c>
      <c r="G5628">
        <v>0.96052693581488335</v>
      </c>
      <c r="H5628">
        <v>-0.43052693581488333</v>
      </c>
      <c r="I5628">
        <v>-2.0422938707549392</v>
      </c>
      <c r="K5628">
        <v>99.071782178217816</v>
      </c>
      <c r="L5628">
        <v>1.02</v>
      </c>
    </row>
    <row r="5629" spans="1:12" x14ac:dyDescent="0.25">
      <c r="A5629">
        <v>4</v>
      </c>
      <c r="B5629">
        <v>0.54</v>
      </c>
      <c r="F5629">
        <v>5605</v>
      </c>
      <c r="G5629">
        <v>0.96052693581488335</v>
      </c>
      <c r="H5629">
        <v>-0.91052693581488331</v>
      </c>
      <c r="I5629">
        <v>-4.3192734890148232</v>
      </c>
      <c r="K5629">
        <v>99.089462517680332</v>
      </c>
      <c r="L5629">
        <v>1.02</v>
      </c>
    </row>
    <row r="5630" spans="1:12" x14ac:dyDescent="0.25">
      <c r="A5630">
        <v>4</v>
      </c>
      <c r="B5630">
        <v>0.06</v>
      </c>
      <c r="F5630">
        <v>5606</v>
      </c>
      <c r="G5630">
        <v>0.96052693581488335</v>
      </c>
      <c r="H5630">
        <v>-1.0305269358148834</v>
      </c>
      <c r="I5630">
        <v>-4.8885183935797949</v>
      </c>
      <c r="K5630">
        <v>99.107142857142861</v>
      </c>
      <c r="L5630">
        <v>1.02</v>
      </c>
    </row>
    <row r="5631" spans="1:12" x14ac:dyDescent="0.25">
      <c r="A5631">
        <v>4</v>
      </c>
      <c r="B5631">
        <v>-7.0000000000000007E-2</v>
      </c>
      <c r="F5631">
        <v>5607</v>
      </c>
      <c r="G5631">
        <v>0.96052693581488335</v>
      </c>
      <c r="H5631">
        <v>-0.30052693581488332</v>
      </c>
      <c r="I5631">
        <v>-1.4256118908095539</v>
      </c>
      <c r="K5631">
        <v>99.124823196605377</v>
      </c>
      <c r="L5631">
        <v>1.02</v>
      </c>
    </row>
    <row r="5632" spans="1:12" x14ac:dyDescent="0.25">
      <c r="A5632">
        <v>4</v>
      </c>
      <c r="B5632">
        <v>-0.06</v>
      </c>
      <c r="F5632">
        <v>5608</v>
      </c>
      <c r="G5632">
        <v>0.96052693581488335</v>
      </c>
      <c r="H5632">
        <v>-1.3305269358148832</v>
      </c>
      <c r="I5632">
        <v>-6.3116306549922223</v>
      </c>
      <c r="K5632">
        <v>99.142503536067892</v>
      </c>
      <c r="L5632">
        <v>1.02</v>
      </c>
    </row>
    <row r="5633" spans="1:12" x14ac:dyDescent="0.25">
      <c r="A5633">
        <v>4</v>
      </c>
      <c r="B5633">
        <v>-0.3</v>
      </c>
      <c r="F5633">
        <v>5609</v>
      </c>
      <c r="G5633">
        <v>0.96052693581488335</v>
      </c>
      <c r="H5633">
        <v>-1.0305269358148834</v>
      </c>
      <c r="I5633">
        <v>-4.8885183935797949</v>
      </c>
      <c r="K5633">
        <v>99.160183875530407</v>
      </c>
      <c r="L5633">
        <v>1.02</v>
      </c>
    </row>
    <row r="5634" spans="1:12" x14ac:dyDescent="0.25">
      <c r="A5634">
        <v>4</v>
      </c>
      <c r="B5634">
        <v>0.65</v>
      </c>
      <c r="F5634">
        <v>5610</v>
      </c>
      <c r="G5634">
        <v>0.96052693581488335</v>
      </c>
      <c r="H5634">
        <v>-1.0505269358148834</v>
      </c>
      <c r="I5634">
        <v>-4.9833925443406235</v>
      </c>
      <c r="K5634">
        <v>99.177864214992923</v>
      </c>
      <c r="L5634">
        <v>1.02</v>
      </c>
    </row>
    <row r="5635" spans="1:12" x14ac:dyDescent="0.25">
      <c r="A5635">
        <v>4</v>
      </c>
      <c r="B5635">
        <v>0.73</v>
      </c>
      <c r="F5635">
        <v>5611</v>
      </c>
      <c r="G5635">
        <v>0.96052693581488335</v>
      </c>
      <c r="H5635">
        <v>-1.3305269358148832</v>
      </c>
      <c r="I5635">
        <v>-6.3116306549922223</v>
      </c>
      <c r="K5635">
        <v>99.195544554455438</v>
      </c>
      <c r="L5635">
        <v>1.02</v>
      </c>
    </row>
    <row r="5636" spans="1:12" x14ac:dyDescent="0.25">
      <c r="A5636">
        <v>4</v>
      </c>
      <c r="B5636">
        <v>-0.14000000000000001</v>
      </c>
      <c r="F5636">
        <v>5612</v>
      </c>
      <c r="G5636">
        <v>0.96052693581488335</v>
      </c>
      <c r="H5636">
        <v>-1.3205269358148835</v>
      </c>
      <c r="I5636">
        <v>-6.2641935796118089</v>
      </c>
      <c r="K5636">
        <v>99.213224893917968</v>
      </c>
      <c r="L5636">
        <v>1.02</v>
      </c>
    </row>
    <row r="5637" spans="1:12" x14ac:dyDescent="0.25">
      <c r="A5637">
        <v>4</v>
      </c>
      <c r="B5637">
        <v>0.65</v>
      </c>
      <c r="F5637">
        <v>5613</v>
      </c>
      <c r="G5637">
        <v>0.96052693581488335</v>
      </c>
      <c r="H5637">
        <v>-1.0205269358148834</v>
      </c>
      <c r="I5637">
        <v>-4.8410813181993806</v>
      </c>
      <c r="K5637">
        <v>99.230905233380483</v>
      </c>
      <c r="L5637">
        <v>1.02</v>
      </c>
    </row>
    <row r="5638" spans="1:12" x14ac:dyDescent="0.25">
      <c r="A5638">
        <v>4</v>
      </c>
      <c r="B5638">
        <v>0.61</v>
      </c>
      <c r="F5638">
        <v>5614</v>
      </c>
      <c r="G5638">
        <v>0.96052693581488335</v>
      </c>
      <c r="H5638">
        <v>-6.0526935814883331E-2</v>
      </c>
      <c r="I5638">
        <v>-0.28712208167961162</v>
      </c>
      <c r="K5638">
        <v>99.248585572842998</v>
      </c>
      <c r="L5638">
        <v>1.02</v>
      </c>
    </row>
    <row r="5639" spans="1:12" x14ac:dyDescent="0.25">
      <c r="A5639">
        <v>4</v>
      </c>
      <c r="B5639">
        <v>0.98</v>
      </c>
      <c r="F5639">
        <v>5615</v>
      </c>
      <c r="G5639">
        <v>0.96052693581488335</v>
      </c>
      <c r="H5639">
        <v>-0.2805269358148833</v>
      </c>
      <c r="I5639">
        <v>-1.3307377400487252</v>
      </c>
      <c r="K5639">
        <v>99.266265912305514</v>
      </c>
      <c r="L5639">
        <v>1.02</v>
      </c>
    </row>
    <row r="5640" spans="1:12" x14ac:dyDescent="0.25">
      <c r="A5640">
        <v>4</v>
      </c>
      <c r="B5640">
        <v>0.64</v>
      </c>
      <c r="F5640">
        <v>5616</v>
      </c>
      <c r="G5640">
        <v>0.96052693581488335</v>
      </c>
      <c r="H5640">
        <v>-1.2405269358148834</v>
      </c>
      <c r="I5640">
        <v>-5.8846969765684944</v>
      </c>
      <c r="K5640">
        <v>99.283946251768029</v>
      </c>
      <c r="L5640">
        <v>1.02</v>
      </c>
    </row>
    <row r="5641" spans="1:12" x14ac:dyDescent="0.25">
      <c r="A5641">
        <v>4</v>
      </c>
      <c r="B5641">
        <v>-0.01</v>
      </c>
      <c r="F5641">
        <v>5617</v>
      </c>
      <c r="G5641">
        <v>0.96052693581488335</v>
      </c>
      <c r="H5641">
        <v>-0.89052693581488329</v>
      </c>
      <c r="I5641">
        <v>-4.2243993382539946</v>
      </c>
      <c r="K5641">
        <v>99.301626591230544</v>
      </c>
      <c r="L5641">
        <v>1.02</v>
      </c>
    </row>
    <row r="5642" spans="1:12" x14ac:dyDescent="0.25">
      <c r="A5642">
        <v>4</v>
      </c>
      <c r="B5642">
        <v>0.03</v>
      </c>
      <c r="F5642">
        <v>5618</v>
      </c>
      <c r="G5642">
        <v>0.96052693581488335</v>
      </c>
      <c r="H5642">
        <v>-1.0305269358148834</v>
      </c>
      <c r="I5642">
        <v>-4.8885183935797949</v>
      </c>
      <c r="K5642">
        <v>99.319306930693074</v>
      </c>
      <c r="L5642">
        <v>1.02</v>
      </c>
    </row>
    <row r="5643" spans="1:12" x14ac:dyDescent="0.25">
      <c r="A5643">
        <v>4</v>
      </c>
      <c r="B5643">
        <v>-0.3</v>
      </c>
      <c r="F5643">
        <v>5619</v>
      </c>
      <c r="G5643">
        <v>0.96052693581488335</v>
      </c>
      <c r="H5643">
        <v>-0.58052693581488335</v>
      </c>
      <c r="I5643">
        <v>-2.7538500014611533</v>
      </c>
      <c r="K5643">
        <v>99.336987270155589</v>
      </c>
      <c r="L5643">
        <v>1.02</v>
      </c>
    </row>
    <row r="5644" spans="1:12" x14ac:dyDescent="0.25">
      <c r="A5644">
        <v>4</v>
      </c>
      <c r="B5644">
        <v>0.13</v>
      </c>
      <c r="F5644">
        <v>5620</v>
      </c>
      <c r="G5644">
        <v>0.96052693581488335</v>
      </c>
      <c r="H5644">
        <v>-0.97052693581488336</v>
      </c>
      <c r="I5644">
        <v>-4.6038959412973091</v>
      </c>
      <c r="K5644">
        <v>99.354667609618105</v>
      </c>
      <c r="L5644">
        <v>1.02</v>
      </c>
    </row>
    <row r="5645" spans="1:12" x14ac:dyDescent="0.25">
      <c r="A5645">
        <v>4</v>
      </c>
      <c r="B5645">
        <v>0.98</v>
      </c>
      <c r="F5645">
        <v>5621</v>
      </c>
      <c r="G5645">
        <v>0.96052693581488335</v>
      </c>
      <c r="H5645">
        <v>-1.1205269358148833</v>
      </c>
      <c r="I5645">
        <v>-5.3154520720035228</v>
      </c>
      <c r="K5645">
        <v>99.37234794908062</v>
      </c>
      <c r="L5645">
        <v>1.02</v>
      </c>
    </row>
    <row r="5646" spans="1:12" x14ac:dyDescent="0.25">
      <c r="A5646">
        <v>4</v>
      </c>
      <c r="B5646">
        <v>-0.11</v>
      </c>
      <c r="F5646">
        <v>5622</v>
      </c>
      <c r="G5646">
        <v>0.96052693581488335</v>
      </c>
      <c r="H5646">
        <v>-0.33052693581488335</v>
      </c>
      <c r="I5646">
        <v>-1.5679231169507968</v>
      </c>
      <c r="K5646">
        <v>99.390028288543135</v>
      </c>
      <c r="L5646">
        <v>1.02</v>
      </c>
    </row>
    <row r="5647" spans="1:12" x14ac:dyDescent="0.25">
      <c r="A5647">
        <v>4</v>
      </c>
      <c r="B5647">
        <v>0.85</v>
      </c>
      <c r="F5647">
        <v>5623</v>
      </c>
      <c r="G5647">
        <v>0.96052693581488335</v>
      </c>
      <c r="H5647">
        <v>-0.35052693581488337</v>
      </c>
      <c r="I5647">
        <v>-1.6627972677116254</v>
      </c>
      <c r="K5647">
        <v>99.407708628005651</v>
      </c>
      <c r="L5647">
        <v>1.02</v>
      </c>
    </row>
    <row r="5648" spans="1:12" x14ac:dyDescent="0.25">
      <c r="A5648">
        <v>4</v>
      </c>
      <c r="B5648">
        <v>-0.11</v>
      </c>
      <c r="F5648">
        <v>5624</v>
      </c>
      <c r="G5648">
        <v>0.96052693581488335</v>
      </c>
      <c r="H5648">
        <v>-1.4105269358148833</v>
      </c>
      <c r="I5648">
        <v>-6.6911272580355368</v>
      </c>
      <c r="K5648">
        <v>99.42538896746818</v>
      </c>
      <c r="L5648">
        <v>1.02</v>
      </c>
    </row>
    <row r="5649" spans="1:12" x14ac:dyDescent="0.25">
      <c r="A5649">
        <v>4</v>
      </c>
      <c r="B5649">
        <v>0.73</v>
      </c>
      <c r="F5649">
        <v>5625</v>
      </c>
      <c r="G5649">
        <v>0.96052693581488335</v>
      </c>
      <c r="H5649">
        <v>-0.93052693581488333</v>
      </c>
      <c r="I5649">
        <v>-4.4141476397756518</v>
      </c>
      <c r="K5649">
        <v>99.443069306930695</v>
      </c>
      <c r="L5649">
        <v>1.02</v>
      </c>
    </row>
    <row r="5650" spans="1:12" x14ac:dyDescent="0.25">
      <c r="A5650">
        <v>4</v>
      </c>
      <c r="B5650">
        <v>-7.0000000000000007E-2</v>
      </c>
      <c r="F5650">
        <v>5626</v>
      </c>
      <c r="G5650">
        <v>0.96052693581488335</v>
      </c>
      <c r="H5650">
        <v>-0.57052693581488334</v>
      </c>
      <c r="I5650">
        <v>-2.706412926080739</v>
      </c>
      <c r="K5650">
        <v>99.460749646393211</v>
      </c>
      <c r="L5650">
        <v>1.02</v>
      </c>
    </row>
    <row r="5651" spans="1:12" x14ac:dyDescent="0.25">
      <c r="A5651">
        <v>4</v>
      </c>
      <c r="B5651">
        <v>-0.01</v>
      </c>
      <c r="F5651">
        <v>5627</v>
      </c>
      <c r="G5651">
        <v>0.96052693581488335</v>
      </c>
      <c r="H5651">
        <v>-1.2405269358148834</v>
      </c>
      <c r="I5651">
        <v>-5.8846969765684944</v>
      </c>
      <c r="K5651">
        <v>99.478429985855726</v>
      </c>
      <c r="L5651">
        <v>1.02</v>
      </c>
    </row>
    <row r="5652" spans="1:12" x14ac:dyDescent="0.25">
      <c r="A5652">
        <v>4</v>
      </c>
      <c r="B5652">
        <v>0.45</v>
      </c>
      <c r="F5652">
        <v>5628</v>
      </c>
      <c r="G5652">
        <v>0.96052693581488335</v>
      </c>
      <c r="H5652">
        <v>-0.42052693581488332</v>
      </c>
      <c r="I5652">
        <v>-1.9948567953745249</v>
      </c>
      <c r="K5652">
        <v>99.496110325318242</v>
      </c>
      <c r="L5652">
        <v>1.02</v>
      </c>
    </row>
    <row r="5653" spans="1:12" x14ac:dyDescent="0.25">
      <c r="A5653">
        <v>4</v>
      </c>
      <c r="B5653">
        <v>0.27</v>
      </c>
      <c r="F5653">
        <v>5629</v>
      </c>
      <c r="G5653">
        <v>0.96052693581488335</v>
      </c>
      <c r="H5653">
        <v>-0.9005269358148833</v>
      </c>
      <c r="I5653">
        <v>-4.2718364136344089</v>
      </c>
      <c r="K5653">
        <v>99.513790664780757</v>
      </c>
      <c r="L5653">
        <v>1.02</v>
      </c>
    </row>
    <row r="5654" spans="1:12" x14ac:dyDescent="0.25">
      <c r="A5654">
        <v>4</v>
      </c>
      <c r="B5654">
        <v>0.85</v>
      </c>
      <c r="F5654">
        <v>5630</v>
      </c>
      <c r="G5654">
        <v>0.96052693581488335</v>
      </c>
      <c r="H5654">
        <v>-1.0305269358148834</v>
      </c>
      <c r="I5654">
        <v>-4.8885183935797949</v>
      </c>
      <c r="K5654">
        <v>99.531471004243286</v>
      </c>
      <c r="L5654">
        <v>1.02</v>
      </c>
    </row>
    <row r="5655" spans="1:12" x14ac:dyDescent="0.25">
      <c r="A5655">
        <v>4</v>
      </c>
      <c r="B5655">
        <v>0.9</v>
      </c>
      <c r="F5655">
        <v>5631</v>
      </c>
      <c r="G5655">
        <v>0.96052693581488335</v>
      </c>
      <c r="H5655">
        <v>-1.0205269358148834</v>
      </c>
      <c r="I5655">
        <v>-4.8410813181993806</v>
      </c>
      <c r="K5655">
        <v>99.549151343705802</v>
      </c>
      <c r="L5655">
        <v>1.02</v>
      </c>
    </row>
    <row r="5656" spans="1:12" x14ac:dyDescent="0.25">
      <c r="A5656">
        <v>4</v>
      </c>
      <c r="B5656">
        <v>0.19</v>
      </c>
      <c r="F5656">
        <v>5632</v>
      </c>
      <c r="G5656">
        <v>0.96052693581488335</v>
      </c>
      <c r="H5656">
        <v>-1.2605269358148834</v>
      </c>
      <c r="I5656">
        <v>-5.9795711273293231</v>
      </c>
      <c r="K5656">
        <v>99.566831683168317</v>
      </c>
      <c r="L5656">
        <v>1.02</v>
      </c>
    </row>
    <row r="5657" spans="1:12" x14ac:dyDescent="0.25">
      <c r="A5657">
        <v>4</v>
      </c>
      <c r="B5657">
        <v>-0.46</v>
      </c>
      <c r="F5657">
        <v>5633</v>
      </c>
      <c r="G5657">
        <v>0.96052693581488335</v>
      </c>
      <c r="H5657">
        <v>-0.31052693581488333</v>
      </c>
      <c r="I5657">
        <v>-1.4730489661899682</v>
      </c>
      <c r="K5657">
        <v>99.584512022630832</v>
      </c>
      <c r="L5657">
        <v>1.02</v>
      </c>
    </row>
    <row r="5658" spans="1:12" x14ac:dyDescent="0.25">
      <c r="F5658">
        <v>5634</v>
      </c>
      <c r="G5658">
        <v>0.96052693581488335</v>
      </c>
      <c r="H5658">
        <v>-0.23052693581488337</v>
      </c>
      <c r="I5658">
        <v>-1.0935523631466542</v>
      </c>
      <c r="K5658">
        <v>99.602192362093348</v>
      </c>
      <c r="L5658">
        <v>1.02</v>
      </c>
    </row>
    <row r="5659" spans="1:12" x14ac:dyDescent="0.25">
      <c r="F5659">
        <v>5635</v>
      </c>
      <c r="G5659">
        <v>0.96052693581488335</v>
      </c>
      <c r="H5659">
        <v>-1.1005269358148833</v>
      </c>
      <c r="I5659">
        <v>-5.2205779212426942</v>
      </c>
      <c r="K5659">
        <v>99.619872701555863</v>
      </c>
      <c r="L5659">
        <v>1.02</v>
      </c>
    </row>
    <row r="5660" spans="1:12" x14ac:dyDescent="0.25">
      <c r="F5660">
        <v>5636</v>
      </c>
      <c r="G5660">
        <v>0.96052693581488335</v>
      </c>
      <c r="H5660">
        <v>-0.31052693581488333</v>
      </c>
      <c r="I5660">
        <v>-1.4730489661899682</v>
      </c>
      <c r="K5660">
        <v>99.637553041018379</v>
      </c>
      <c r="L5660">
        <v>1.02</v>
      </c>
    </row>
    <row r="5661" spans="1:12" x14ac:dyDescent="0.25">
      <c r="F5661">
        <v>5637</v>
      </c>
      <c r="G5661">
        <v>0.96052693581488335</v>
      </c>
      <c r="H5661">
        <v>-0.35052693581488337</v>
      </c>
      <c r="I5661">
        <v>-1.6627972677116254</v>
      </c>
      <c r="K5661">
        <v>99.655233380480908</v>
      </c>
      <c r="L5661">
        <v>1.02</v>
      </c>
    </row>
    <row r="5662" spans="1:12" x14ac:dyDescent="0.25">
      <c r="F5662">
        <v>5638</v>
      </c>
      <c r="G5662">
        <v>0.96052693581488335</v>
      </c>
      <c r="H5662">
        <v>1.9473064185116629E-2</v>
      </c>
      <c r="I5662">
        <v>9.2374521363702264E-2</v>
      </c>
      <c r="K5662">
        <v>99.672913719943423</v>
      </c>
      <c r="L5662">
        <v>1.02</v>
      </c>
    </row>
    <row r="5663" spans="1:12" x14ac:dyDescent="0.25">
      <c r="F5663">
        <v>5639</v>
      </c>
      <c r="G5663">
        <v>0.96052693581488335</v>
      </c>
      <c r="H5663">
        <v>-0.32052693581488334</v>
      </c>
      <c r="I5663">
        <v>-1.5204860415703825</v>
      </c>
      <c r="K5663">
        <v>99.690594059405939</v>
      </c>
      <c r="L5663">
        <v>1.02</v>
      </c>
    </row>
    <row r="5664" spans="1:12" x14ac:dyDescent="0.25">
      <c r="F5664">
        <v>5640</v>
      </c>
      <c r="G5664">
        <v>0.96052693581488335</v>
      </c>
      <c r="H5664">
        <v>-0.97052693581488336</v>
      </c>
      <c r="I5664">
        <v>-4.6038959412973091</v>
      </c>
      <c r="K5664">
        <v>99.708274398868454</v>
      </c>
      <c r="L5664">
        <v>1.02</v>
      </c>
    </row>
    <row r="5665" spans="6:12" x14ac:dyDescent="0.25">
      <c r="F5665">
        <v>5641</v>
      </c>
      <c r="G5665">
        <v>0.96052693581488335</v>
      </c>
      <c r="H5665">
        <v>-0.93052693581488333</v>
      </c>
      <c r="I5665">
        <v>-4.4141476397756518</v>
      </c>
      <c r="K5665">
        <v>99.725954738330969</v>
      </c>
      <c r="L5665">
        <v>1.02</v>
      </c>
    </row>
    <row r="5666" spans="6:12" x14ac:dyDescent="0.25">
      <c r="F5666">
        <v>5642</v>
      </c>
      <c r="G5666">
        <v>0.96052693581488335</v>
      </c>
      <c r="H5666">
        <v>-1.2605269358148834</v>
      </c>
      <c r="I5666">
        <v>-5.9795711273293231</v>
      </c>
      <c r="K5666">
        <v>99.743635077793485</v>
      </c>
      <c r="L5666">
        <v>1.02</v>
      </c>
    </row>
    <row r="5667" spans="6:12" x14ac:dyDescent="0.25">
      <c r="F5667">
        <v>5643</v>
      </c>
      <c r="G5667">
        <v>0.96052693581488335</v>
      </c>
      <c r="H5667">
        <v>-0.83052693581488335</v>
      </c>
      <c r="I5667">
        <v>-3.9397768859715097</v>
      </c>
      <c r="K5667">
        <v>99.761315417256014</v>
      </c>
      <c r="L5667">
        <v>1.02</v>
      </c>
    </row>
    <row r="5668" spans="6:12" x14ac:dyDescent="0.25">
      <c r="F5668">
        <v>5644</v>
      </c>
      <c r="G5668">
        <v>0.96052693581488335</v>
      </c>
      <c r="H5668">
        <v>1.9473064185116629E-2</v>
      </c>
      <c r="I5668">
        <v>9.2374521363702264E-2</v>
      </c>
      <c r="K5668">
        <v>99.77899575671853</v>
      </c>
      <c r="L5668">
        <v>1.02</v>
      </c>
    </row>
    <row r="5669" spans="6:12" x14ac:dyDescent="0.25">
      <c r="F5669">
        <v>5645</v>
      </c>
      <c r="G5669">
        <v>0.96052693581488335</v>
      </c>
      <c r="H5669">
        <v>-1.0705269358148835</v>
      </c>
      <c r="I5669">
        <v>-5.0782666951014521</v>
      </c>
      <c r="K5669">
        <v>99.796676096181045</v>
      </c>
      <c r="L5669">
        <v>1.02</v>
      </c>
    </row>
    <row r="5670" spans="6:12" x14ac:dyDescent="0.25">
      <c r="F5670">
        <v>5646</v>
      </c>
      <c r="G5670">
        <v>0.96052693581488335</v>
      </c>
      <c r="H5670">
        <v>-0.11052693581488338</v>
      </c>
      <c r="I5670">
        <v>-0.52430745858168315</v>
      </c>
      <c r="K5670">
        <v>99.81435643564356</v>
      </c>
      <c r="L5670">
        <v>1.02</v>
      </c>
    </row>
    <row r="5671" spans="6:12" x14ac:dyDescent="0.25">
      <c r="F5671">
        <v>5647</v>
      </c>
      <c r="G5671">
        <v>0.96052693581488335</v>
      </c>
      <c r="H5671">
        <v>-1.0705269358148835</v>
      </c>
      <c r="I5671">
        <v>-5.0782666951014521</v>
      </c>
      <c r="K5671">
        <v>99.832036775106076</v>
      </c>
      <c r="L5671">
        <v>1.02</v>
      </c>
    </row>
    <row r="5672" spans="6:12" x14ac:dyDescent="0.25">
      <c r="F5672">
        <v>5648</v>
      </c>
      <c r="G5672">
        <v>0.96052693581488335</v>
      </c>
      <c r="H5672">
        <v>-0.23052693581488337</v>
      </c>
      <c r="I5672">
        <v>-1.0935523631466542</v>
      </c>
      <c r="K5672">
        <v>99.849717114568591</v>
      </c>
      <c r="L5672">
        <v>1.02</v>
      </c>
    </row>
    <row r="5673" spans="6:12" x14ac:dyDescent="0.25">
      <c r="F5673">
        <v>5649</v>
      </c>
      <c r="G5673">
        <v>0.96052693581488335</v>
      </c>
      <c r="H5673">
        <v>-1.0305269358148834</v>
      </c>
      <c r="I5673">
        <v>-4.8885183935797949</v>
      </c>
      <c r="K5673">
        <v>99.867397454031121</v>
      </c>
      <c r="L5673">
        <v>1.02</v>
      </c>
    </row>
    <row r="5674" spans="6:12" x14ac:dyDescent="0.25">
      <c r="F5674">
        <v>5650</v>
      </c>
      <c r="G5674">
        <v>0.96052693581488335</v>
      </c>
      <c r="H5674">
        <v>-0.97052693581488336</v>
      </c>
      <c r="I5674">
        <v>-4.6038959412973091</v>
      </c>
      <c r="K5674">
        <v>99.885077793493636</v>
      </c>
      <c r="L5674">
        <v>1.02</v>
      </c>
    </row>
    <row r="5675" spans="6:12" x14ac:dyDescent="0.25">
      <c r="F5675">
        <v>5651</v>
      </c>
      <c r="G5675">
        <v>0.96052693581488335</v>
      </c>
      <c r="H5675">
        <v>-0.5105269358148834</v>
      </c>
      <c r="I5675">
        <v>-2.4217904737982536</v>
      </c>
      <c r="K5675">
        <v>99.902758132956151</v>
      </c>
      <c r="L5675">
        <v>1.02</v>
      </c>
    </row>
    <row r="5676" spans="6:12" x14ac:dyDescent="0.25">
      <c r="F5676">
        <v>5652</v>
      </c>
      <c r="G5676">
        <v>0.96052693581488335</v>
      </c>
      <c r="H5676">
        <v>-0.69052693581488334</v>
      </c>
      <c r="I5676">
        <v>-3.2756578306457098</v>
      </c>
      <c r="K5676">
        <v>99.920438472418667</v>
      </c>
      <c r="L5676">
        <v>1.02</v>
      </c>
    </row>
    <row r="5677" spans="6:12" x14ac:dyDescent="0.25">
      <c r="F5677">
        <v>5653</v>
      </c>
      <c r="G5677">
        <v>0.96052693581488335</v>
      </c>
      <c r="H5677">
        <v>-0.11052693581488338</v>
      </c>
      <c r="I5677">
        <v>-0.52430745858168315</v>
      </c>
      <c r="K5677">
        <v>99.938118811881182</v>
      </c>
      <c r="L5677">
        <v>1.02</v>
      </c>
    </row>
    <row r="5678" spans="6:12" x14ac:dyDescent="0.25">
      <c r="F5678">
        <v>5654</v>
      </c>
      <c r="G5678">
        <v>0.96052693581488335</v>
      </c>
      <c r="H5678">
        <v>-6.0526935814883331E-2</v>
      </c>
      <c r="I5678">
        <v>-0.28712208167961162</v>
      </c>
      <c r="K5678">
        <v>99.955799151343697</v>
      </c>
      <c r="L5678">
        <v>1.02</v>
      </c>
    </row>
    <row r="5679" spans="6:12" x14ac:dyDescent="0.25">
      <c r="F5679">
        <v>5655</v>
      </c>
      <c r="G5679">
        <v>0.96052693581488335</v>
      </c>
      <c r="H5679">
        <v>-0.77052693581488341</v>
      </c>
      <c r="I5679">
        <v>-3.6551544336890243</v>
      </c>
      <c r="K5679">
        <v>99.973479490806227</v>
      </c>
      <c r="L5679">
        <v>1.02</v>
      </c>
    </row>
    <row r="5680" spans="6:12" ht="15.75" thickBot="1" x14ac:dyDescent="0.3">
      <c r="F5680" s="5">
        <v>5656</v>
      </c>
      <c r="G5680" s="5">
        <v>0.96052693581488335</v>
      </c>
      <c r="H5680" s="5">
        <v>-1.4205269358148833</v>
      </c>
      <c r="I5680" s="5">
        <v>-6.7385643334159511</v>
      </c>
      <c r="K5680" s="5">
        <v>99.991159830268742</v>
      </c>
      <c r="L5680" s="5">
        <v>1.02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</vt:lpstr>
    </vt:vector>
  </TitlesOfParts>
  <Company>WMCA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Bal</dc:creator>
  <cp:lastModifiedBy>Kiran Bal</cp:lastModifiedBy>
  <dcterms:created xsi:type="dcterms:W3CDTF">2024-08-27T18:50:56Z</dcterms:created>
  <dcterms:modified xsi:type="dcterms:W3CDTF">2024-08-27T18:51:12Z</dcterms:modified>
</cp:coreProperties>
</file>