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czek\"/>
    </mc:Choice>
  </mc:AlternateContent>
  <bookViews>
    <workbookView xWindow="0" yWindow="0" windowWidth="20490" windowHeight="7755"/>
  </bookViews>
  <sheets>
    <sheet name="Wyszukiwanie binarne pesymi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<sst xmlns="http://schemas.openxmlformats.org/spreadsheetml/2006/main" count="6" uniqueCount="6">
  <si>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nr</t>
  </si>
  <si>
    <t>indeks</t>
  </si>
  <si>
    <t>ilość wykonanych operacji</t>
  </si>
  <si>
    <t>szukana liczba</t>
  </si>
  <si>
    <t>rozmiar tablicy</t>
  </si>
  <si>
    <t>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</si>
</sst>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0" xfId="0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>
                <a:solidFill>
                  <a:schemeClr val="tx1"/>
                </a:solidFill>
              </a:rPr>
              <a:t>Wyszukiwanie</a:t>
            </a:r>
            <a:r>
              <a:rPr lang="pl-PL" baseline="0">
                <a:solidFill>
                  <a:schemeClr val="tx1"/>
                </a:solidFill>
              </a:rPr>
              <a:t> binarne pesymistyczne, czas/rozmiar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7727843394575679"/>
          <c:y val="0.10689814814814817"/>
          <c:w val="0.81419685039370082"/>
          <c:h val="0.55977763196267138"/>
        </c:manualLayout>
      </c:layout>
      <c:lineChart>
        <c:grouping val="standard"/>
        <c:varyColors val="0"/>
        <c:ser>
          <c:idx val="3"/>
          <c:order val="3"/>
          <c:tx>
            <c:strRef>
              <c:f>'Wyszukiwanie binarne pesymist'!$F$1</c:f>
              <c:strCache>
                <c:ptCount val="1"/>
                <c:pt idx="0">
                  <c:v>czas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'Wyszukiwanie binarne pesymist'!$B$2:$B$51</c:f>
              <c:numCache>
                <c:formatCode>General</c:formatCode>
                <c:ptCount val="50"/>
                <c:pt idx="0">
                  <c:v>5368709</c:v>
                </c:pt>
                <c:pt idx="1">
                  <c:v>10737418</c:v>
                </c:pt>
                <c:pt idx="2">
                  <c:v>16106127</c:v>
                </c:pt>
                <c:pt idx="3">
                  <c:v>21474836</c:v>
                </c:pt>
                <c:pt idx="4">
                  <c:v>26843545</c:v>
                </c:pt>
                <c:pt idx="5">
                  <c:v>32212254</c:v>
                </c:pt>
                <c:pt idx="6">
                  <c:v>37580963</c:v>
                </c:pt>
                <c:pt idx="7">
                  <c:v>42949672</c:v>
                </c:pt>
                <c:pt idx="8">
                  <c:v>48318381</c:v>
                </c:pt>
                <c:pt idx="9">
                  <c:v>53687090</c:v>
                </c:pt>
                <c:pt idx="10">
                  <c:v>59055799</c:v>
                </c:pt>
                <c:pt idx="11">
                  <c:v>64424508</c:v>
                </c:pt>
                <c:pt idx="12">
                  <c:v>69793217</c:v>
                </c:pt>
                <c:pt idx="13">
                  <c:v>75161926</c:v>
                </c:pt>
                <c:pt idx="14">
                  <c:v>80530635</c:v>
                </c:pt>
                <c:pt idx="15">
                  <c:v>85899344</c:v>
                </c:pt>
                <c:pt idx="16">
                  <c:v>91268053</c:v>
                </c:pt>
                <c:pt idx="17">
                  <c:v>96636762</c:v>
                </c:pt>
                <c:pt idx="18">
                  <c:v>102005471</c:v>
                </c:pt>
                <c:pt idx="19">
                  <c:v>107374180</c:v>
                </c:pt>
                <c:pt idx="20">
                  <c:v>112742889</c:v>
                </c:pt>
                <c:pt idx="21">
                  <c:v>118111598</c:v>
                </c:pt>
                <c:pt idx="22">
                  <c:v>123480307</c:v>
                </c:pt>
                <c:pt idx="23">
                  <c:v>128849016</c:v>
                </c:pt>
                <c:pt idx="24">
                  <c:v>134217725</c:v>
                </c:pt>
                <c:pt idx="25">
                  <c:v>139586434</c:v>
                </c:pt>
                <c:pt idx="26">
                  <c:v>144955143</c:v>
                </c:pt>
                <c:pt idx="27">
                  <c:v>150323852</c:v>
                </c:pt>
                <c:pt idx="28">
                  <c:v>155692561</c:v>
                </c:pt>
                <c:pt idx="29">
                  <c:v>161061270</c:v>
                </c:pt>
                <c:pt idx="30">
                  <c:v>166429979</c:v>
                </c:pt>
                <c:pt idx="31">
                  <c:v>171798688</c:v>
                </c:pt>
                <c:pt idx="32">
                  <c:v>177167397</c:v>
                </c:pt>
                <c:pt idx="33">
                  <c:v>182536106</c:v>
                </c:pt>
                <c:pt idx="34">
                  <c:v>187904815</c:v>
                </c:pt>
                <c:pt idx="35">
                  <c:v>193273524</c:v>
                </c:pt>
                <c:pt idx="36">
                  <c:v>198642233</c:v>
                </c:pt>
                <c:pt idx="37">
                  <c:v>204010942</c:v>
                </c:pt>
                <c:pt idx="38">
                  <c:v>209379651</c:v>
                </c:pt>
                <c:pt idx="39">
                  <c:v>214748360</c:v>
                </c:pt>
                <c:pt idx="40">
                  <c:v>220117069</c:v>
                </c:pt>
                <c:pt idx="41">
                  <c:v>225485778</c:v>
                </c:pt>
                <c:pt idx="42">
                  <c:v>230854487</c:v>
                </c:pt>
                <c:pt idx="43">
                  <c:v>236223196</c:v>
                </c:pt>
                <c:pt idx="44">
                  <c:v>241591905</c:v>
                </c:pt>
                <c:pt idx="45">
                  <c:v>246960614</c:v>
                </c:pt>
                <c:pt idx="46">
                  <c:v>252329323</c:v>
                </c:pt>
                <c:pt idx="47">
                  <c:v>257698032</c:v>
                </c:pt>
                <c:pt idx="48">
                  <c:v>263066741</c:v>
                </c:pt>
                <c:pt idx="49">
                  <c:v>268435450</c:v>
                </c:pt>
              </c:numCache>
            </c:numRef>
          </c:cat>
          <c:val>
            <c:numRef>
              <c:f>'Wyszukiwanie binarne pesymist'!$F$2:$F$51</c:f>
              <c:numCache>
                <c:formatCode>0.000000000000</c:formatCode>
                <c:ptCount val="50"/>
                <c:pt idx="0">
                  <c:v>1.3983900000000001E-7</c:v>
                </c:pt>
                <c:pt idx="1">
                  <c:v>4.6613000000000002E-8</c:v>
                </c:pt>
                <c:pt idx="2">
                  <c:v>0</c:v>
                </c:pt>
                <c:pt idx="3">
                  <c:v>4.6613000000000002E-8</c:v>
                </c:pt>
                <c:pt idx="4">
                  <c:v>4.6613000000000002E-8</c:v>
                </c:pt>
                <c:pt idx="5">
                  <c:v>4.6613000000000002E-8</c:v>
                </c:pt>
                <c:pt idx="6">
                  <c:v>4.6613000000000002E-8</c:v>
                </c:pt>
                <c:pt idx="7">
                  <c:v>4.6613000000000002E-8</c:v>
                </c:pt>
                <c:pt idx="8">
                  <c:v>0</c:v>
                </c:pt>
                <c:pt idx="9">
                  <c:v>4.6613000000000002E-8</c:v>
                </c:pt>
                <c:pt idx="10">
                  <c:v>4.6613000000000002E-8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4.6613000000000002E-8</c:v>
                </c:pt>
                <c:pt idx="15">
                  <c:v>4.6613000000000002E-8</c:v>
                </c:pt>
                <c:pt idx="16">
                  <c:v>4.6613000000000002E-8</c:v>
                </c:pt>
                <c:pt idx="17">
                  <c:v>4.6613000000000002E-8</c:v>
                </c:pt>
                <c:pt idx="18">
                  <c:v>4.6613000000000002E-8</c:v>
                </c:pt>
                <c:pt idx="19">
                  <c:v>4.6613000000000002E-8</c:v>
                </c:pt>
                <c:pt idx="20">
                  <c:v>4.6613000000000002E-8</c:v>
                </c:pt>
                <c:pt idx="21">
                  <c:v>0</c:v>
                </c:pt>
                <c:pt idx="22">
                  <c:v>4.6613000000000002E-8</c:v>
                </c:pt>
                <c:pt idx="23">
                  <c:v>4.6613000000000002E-8</c:v>
                </c:pt>
                <c:pt idx="24">
                  <c:v>0</c:v>
                </c:pt>
                <c:pt idx="25">
                  <c:v>4.6613000000000002E-8</c:v>
                </c:pt>
                <c:pt idx="26">
                  <c:v>4.6613000000000002E-8</c:v>
                </c:pt>
                <c:pt idx="27">
                  <c:v>0</c:v>
                </c:pt>
                <c:pt idx="28">
                  <c:v>4.6613000000000002E-8</c:v>
                </c:pt>
                <c:pt idx="29">
                  <c:v>4.6613000000000002E-8</c:v>
                </c:pt>
                <c:pt idx="30">
                  <c:v>4.6613000000000002E-8</c:v>
                </c:pt>
                <c:pt idx="31">
                  <c:v>4.6613000000000002E-8</c:v>
                </c:pt>
                <c:pt idx="32">
                  <c:v>4.6613000000000002E-8</c:v>
                </c:pt>
                <c:pt idx="33">
                  <c:v>4.6613000000000002E-8</c:v>
                </c:pt>
                <c:pt idx="34">
                  <c:v>0</c:v>
                </c:pt>
                <c:pt idx="35">
                  <c:v>4.6613000000000002E-8</c:v>
                </c:pt>
                <c:pt idx="36">
                  <c:v>0</c:v>
                </c:pt>
                <c:pt idx="37">
                  <c:v>4.6613000000000002E-8</c:v>
                </c:pt>
                <c:pt idx="38">
                  <c:v>4.6613000000000002E-8</c:v>
                </c:pt>
                <c:pt idx="39">
                  <c:v>4.6613000000000002E-8</c:v>
                </c:pt>
                <c:pt idx="40">
                  <c:v>4.6613000000000002E-8</c:v>
                </c:pt>
                <c:pt idx="41">
                  <c:v>0</c:v>
                </c:pt>
                <c:pt idx="42">
                  <c:v>4.6613000000000002E-8</c:v>
                </c:pt>
                <c:pt idx="43">
                  <c:v>0</c:v>
                </c:pt>
                <c:pt idx="44">
                  <c:v>4.6613000000000002E-8</c:v>
                </c:pt>
                <c:pt idx="45">
                  <c:v>4.6613000000000002E-8</c:v>
                </c:pt>
                <c:pt idx="46">
                  <c:v>4.6613000000000002E-8</c:v>
                </c:pt>
                <c:pt idx="47">
                  <c:v>4.6613000000000002E-8</c:v>
                </c:pt>
                <c:pt idx="48">
                  <c:v>4.6613000000000002E-8</c:v>
                </c:pt>
                <c:pt idx="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990064"/>
        <c:axId val="347032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'Wyszukiwanie binarne pesymist'!$C$1</c15:sqref>
                        </c15:formulaRef>
                      </c:ext>
                    </c:extLst>
                    <c:strCache>
                      <c:ptCount val="1"/>
                      <c:pt idx="0">
                        <c:v>szukana liczba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'Wyszukiwanie binarne pesymist'!$B$2:$B$51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'Wyszukiwanie binarne pesymist'!$C$2:$C$51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5368710</c:v>
                      </c:pt>
                      <c:pt idx="1">
                        <c:v>10737419</c:v>
                      </c:pt>
                      <c:pt idx="2">
                        <c:v>16106128</c:v>
                      </c:pt>
                      <c:pt idx="3">
                        <c:v>21474837</c:v>
                      </c:pt>
                      <c:pt idx="4">
                        <c:v>26843546</c:v>
                      </c:pt>
                      <c:pt idx="5">
                        <c:v>32212255</c:v>
                      </c:pt>
                      <c:pt idx="6">
                        <c:v>37580964</c:v>
                      </c:pt>
                      <c:pt idx="7">
                        <c:v>42949673</c:v>
                      </c:pt>
                      <c:pt idx="8">
                        <c:v>48318382</c:v>
                      </c:pt>
                      <c:pt idx="9">
                        <c:v>53687091</c:v>
                      </c:pt>
                      <c:pt idx="10">
                        <c:v>59055800</c:v>
                      </c:pt>
                      <c:pt idx="11">
                        <c:v>64424509</c:v>
                      </c:pt>
                      <c:pt idx="12">
                        <c:v>69793218</c:v>
                      </c:pt>
                      <c:pt idx="13">
                        <c:v>75161927</c:v>
                      </c:pt>
                      <c:pt idx="14">
                        <c:v>80530636</c:v>
                      </c:pt>
                      <c:pt idx="15">
                        <c:v>85899345</c:v>
                      </c:pt>
                      <c:pt idx="16">
                        <c:v>91268054</c:v>
                      </c:pt>
                      <c:pt idx="17">
                        <c:v>96636763</c:v>
                      </c:pt>
                      <c:pt idx="18">
                        <c:v>102005472</c:v>
                      </c:pt>
                      <c:pt idx="19">
                        <c:v>107374181</c:v>
                      </c:pt>
                      <c:pt idx="20">
                        <c:v>112742890</c:v>
                      </c:pt>
                      <c:pt idx="21">
                        <c:v>118111599</c:v>
                      </c:pt>
                      <c:pt idx="22">
                        <c:v>123480308</c:v>
                      </c:pt>
                      <c:pt idx="23">
                        <c:v>128849017</c:v>
                      </c:pt>
                      <c:pt idx="24">
                        <c:v>134217726</c:v>
                      </c:pt>
                      <c:pt idx="25">
                        <c:v>139586435</c:v>
                      </c:pt>
                      <c:pt idx="26">
                        <c:v>144955144</c:v>
                      </c:pt>
                      <c:pt idx="27">
                        <c:v>150323853</c:v>
                      </c:pt>
                      <c:pt idx="28">
                        <c:v>155692562</c:v>
                      </c:pt>
                      <c:pt idx="29">
                        <c:v>161061271</c:v>
                      </c:pt>
                      <c:pt idx="30">
                        <c:v>166429980</c:v>
                      </c:pt>
                      <c:pt idx="31">
                        <c:v>171798689</c:v>
                      </c:pt>
                      <c:pt idx="32">
                        <c:v>177167398</c:v>
                      </c:pt>
                      <c:pt idx="33">
                        <c:v>182536107</c:v>
                      </c:pt>
                      <c:pt idx="34">
                        <c:v>187904816</c:v>
                      </c:pt>
                      <c:pt idx="35">
                        <c:v>193273525</c:v>
                      </c:pt>
                      <c:pt idx="36">
                        <c:v>198642234</c:v>
                      </c:pt>
                      <c:pt idx="37">
                        <c:v>204010943</c:v>
                      </c:pt>
                      <c:pt idx="38">
                        <c:v>209379652</c:v>
                      </c:pt>
                      <c:pt idx="39">
                        <c:v>214748361</c:v>
                      </c:pt>
                      <c:pt idx="40">
                        <c:v>220117070</c:v>
                      </c:pt>
                      <c:pt idx="41">
                        <c:v>225485779</c:v>
                      </c:pt>
                      <c:pt idx="42">
                        <c:v>230854488</c:v>
                      </c:pt>
                      <c:pt idx="43">
                        <c:v>236223197</c:v>
                      </c:pt>
                      <c:pt idx="44">
                        <c:v>241591906</c:v>
                      </c:pt>
                      <c:pt idx="45">
                        <c:v>246960615</c:v>
                      </c:pt>
                      <c:pt idx="46">
                        <c:v>252329324</c:v>
                      </c:pt>
                      <c:pt idx="47">
                        <c:v>257698033</c:v>
                      </c:pt>
                      <c:pt idx="48">
                        <c:v>263066742</c:v>
                      </c:pt>
                      <c:pt idx="49">
                        <c:v>268435451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pesymist'!$D$1</c15:sqref>
                        </c15:formulaRef>
                      </c:ext>
                    </c:extLst>
                    <c:strCache>
                      <c:ptCount val="1"/>
                      <c:pt idx="0">
                        <c:v>indeks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-1</c:v>
                      </c:pt>
                      <c:pt idx="1">
                        <c:v>-1</c:v>
                      </c:pt>
                      <c:pt idx="2">
                        <c:v>-1</c:v>
                      </c:pt>
                      <c:pt idx="3">
                        <c:v>-1</c:v>
                      </c:pt>
                      <c:pt idx="4">
                        <c:v>-1</c:v>
                      </c:pt>
                      <c:pt idx="5">
                        <c:v>-1</c:v>
                      </c:pt>
                      <c:pt idx="6">
                        <c:v>-1</c:v>
                      </c:pt>
                      <c:pt idx="7">
                        <c:v>-1</c:v>
                      </c:pt>
                      <c:pt idx="8">
                        <c:v>-1</c:v>
                      </c:pt>
                      <c:pt idx="9">
                        <c:v>-1</c:v>
                      </c:pt>
                      <c:pt idx="10">
                        <c:v>-1</c:v>
                      </c:pt>
                      <c:pt idx="11">
                        <c:v>-1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-1</c:v>
                      </c:pt>
                      <c:pt idx="17">
                        <c:v>-1</c:v>
                      </c:pt>
                      <c:pt idx="18">
                        <c:v>-1</c:v>
                      </c:pt>
                      <c:pt idx="19">
                        <c:v>-1</c:v>
                      </c:pt>
                      <c:pt idx="20">
                        <c:v>-1</c:v>
                      </c:pt>
                      <c:pt idx="21">
                        <c:v>-1</c:v>
                      </c:pt>
                      <c:pt idx="22">
                        <c:v>-1</c:v>
                      </c:pt>
                      <c:pt idx="23">
                        <c:v>-1</c:v>
                      </c:pt>
                      <c:pt idx="24">
                        <c:v>-1</c:v>
                      </c:pt>
                      <c:pt idx="25">
                        <c:v>-1</c:v>
                      </c:pt>
                      <c:pt idx="26">
                        <c:v>-1</c:v>
                      </c:pt>
                      <c:pt idx="27">
                        <c:v>-1</c:v>
                      </c:pt>
                      <c:pt idx="28">
                        <c:v>-1</c:v>
                      </c:pt>
                      <c:pt idx="29">
                        <c:v>-1</c:v>
                      </c:pt>
                      <c:pt idx="30">
                        <c:v>-1</c:v>
                      </c:pt>
                      <c:pt idx="31">
                        <c:v>-1</c:v>
                      </c:pt>
                      <c:pt idx="32">
                        <c:v>-1</c:v>
                      </c:pt>
                      <c:pt idx="33">
                        <c:v>-1</c:v>
                      </c:pt>
                      <c:pt idx="34">
                        <c:v>-1</c:v>
                      </c:pt>
                      <c:pt idx="35">
                        <c:v>-1</c:v>
                      </c:pt>
                      <c:pt idx="36">
                        <c:v>-1</c:v>
                      </c:pt>
                      <c:pt idx="37">
                        <c:v>-1</c:v>
                      </c:pt>
                      <c:pt idx="38">
                        <c:v>-1</c:v>
                      </c:pt>
                      <c:pt idx="39">
                        <c:v>-1</c:v>
                      </c:pt>
                      <c:pt idx="40">
                        <c:v>-1</c:v>
                      </c:pt>
                      <c:pt idx="41">
                        <c:v>-1</c:v>
                      </c:pt>
                      <c:pt idx="42">
                        <c:v>-1</c:v>
                      </c:pt>
                      <c:pt idx="43">
                        <c:v>-1</c:v>
                      </c:pt>
                      <c:pt idx="44">
                        <c:v>-1</c:v>
                      </c:pt>
                      <c:pt idx="45">
                        <c:v>-1</c:v>
                      </c:pt>
                      <c:pt idx="46">
                        <c:v>-1</c:v>
                      </c:pt>
                      <c:pt idx="47">
                        <c:v>-1</c:v>
                      </c:pt>
                      <c:pt idx="48">
                        <c:v>-1</c:v>
                      </c:pt>
                      <c:pt idx="49">
                        <c:v>-1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pesymist'!$E$1</c15:sqref>
                        </c15:formulaRef>
                      </c:ext>
                    </c:extLst>
                    <c:strCache>
                      <c:ptCount val="1"/>
                      <c:pt idx="0">
                        <c:v>ilość wykonanych operacji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pesymist'!$B$2:$B$51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5368709</c:v>
                      </c:pt>
                      <c:pt idx="1">
                        <c:v>10737418</c:v>
                      </c:pt>
                      <c:pt idx="2">
                        <c:v>16106127</c:v>
                      </c:pt>
                      <c:pt idx="3">
                        <c:v>21474836</c:v>
                      </c:pt>
                      <c:pt idx="4">
                        <c:v>26843545</c:v>
                      </c:pt>
                      <c:pt idx="5">
                        <c:v>32212254</c:v>
                      </c:pt>
                      <c:pt idx="6">
                        <c:v>37580963</c:v>
                      </c:pt>
                      <c:pt idx="7">
                        <c:v>42949672</c:v>
                      </c:pt>
                      <c:pt idx="8">
                        <c:v>48318381</c:v>
                      </c:pt>
                      <c:pt idx="9">
                        <c:v>53687090</c:v>
                      </c:pt>
                      <c:pt idx="10">
                        <c:v>59055799</c:v>
                      </c:pt>
                      <c:pt idx="11">
                        <c:v>64424508</c:v>
                      </c:pt>
                      <c:pt idx="12">
                        <c:v>69793217</c:v>
                      </c:pt>
                      <c:pt idx="13">
                        <c:v>75161926</c:v>
                      </c:pt>
                      <c:pt idx="14">
                        <c:v>80530635</c:v>
                      </c:pt>
                      <c:pt idx="15">
                        <c:v>85899344</c:v>
                      </c:pt>
                      <c:pt idx="16">
                        <c:v>91268053</c:v>
                      </c:pt>
                      <c:pt idx="17">
                        <c:v>96636762</c:v>
                      </c:pt>
                      <c:pt idx="18">
                        <c:v>102005471</c:v>
                      </c:pt>
                      <c:pt idx="19">
                        <c:v>107374180</c:v>
                      </c:pt>
                      <c:pt idx="20">
                        <c:v>112742889</c:v>
                      </c:pt>
                      <c:pt idx="21">
                        <c:v>118111598</c:v>
                      </c:pt>
                      <c:pt idx="22">
                        <c:v>123480307</c:v>
                      </c:pt>
                      <c:pt idx="23">
                        <c:v>128849016</c:v>
                      </c:pt>
                      <c:pt idx="24">
                        <c:v>134217725</c:v>
                      </c:pt>
                      <c:pt idx="25">
                        <c:v>139586434</c:v>
                      </c:pt>
                      <c:pt idx="26">
                        <c:v>144955143</c:v>
                      </c:pt>
                      <c:pt idx="27">
                        <c:v>150323852</c:v>
                      </c:pt>
                      <c:pt idx="28">
                        <c:v>155692561</c:v>
                      </c:pt>
                      <c:pt idx="29">
                        <c:v>161061270</c:v>
                      </c:pt>
                      <c:pt idx="30">
                        <c:v>166429979</c:v>
                      </c:pt>
                      <c:pt idx="31">
                        <c:v>171798688</c:v>
                      </c:pt>
                      <c:pt idx="32">
                        <c:v>177167397</c:v>
                      </c:pt>
                      <c:pt idx="33">
                        <c:v>182536106</c:v>
                      </c:pt>
                      <c:pt idx="34">
                        <c:v>187904815</c:v>
                      </c:pt>
                      <c:pt idx="35">
                        <c:v>193273524</c:v>
                      </c:pt>
                      <c:pt idx="36">
                        <c:v>198642233</c:v>
                      </c:pt>
                      <c:pt idx="37">
                        <c:v>204010942</c:v>
                      </c:pt>
                      <c:pt idx="38">
                        <c:v>209379651</c:v>
                      </c:pt>
                      <c:pt idx="39">
                        <c:v>214748360</c:v>
                      </c:pt>
                      <c:pt idx="40">
                        <c:v>220117069</c:v>
                      </c:pt>
                      <c:pt idx="41">
                        <c:v>225485778</c:v>
                      </c:pt>
                      <c:pt idx="42">
                        <c:v>230854487</c:v>
                      </c:pt>
                      <c:pt idx="43">
                        <c:v>236223196</c:v>
                      </c:pt>
                      <c:pt idx="44">
                        <c:v>241591905</c:v>
                      </c:pt>
                      <c:pt idx="45">
                        <c:v>246960614</c:v>
                      </c:pt>
                      <c:pt idx="46">
                        <c:v>252329323</c:v>
                      </c:pt>
                      <c:pt idx="47">
                        <c:v>257698032</c:v>
                      </c:pt>
                      <c:pt idx="48">
                        <c:v>263066741</c:v>
                      </c:pt>
                      <c:pt idx="49">
                        <c:v>268435450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'Wyszukiwanie binarne pesymist'!$E$2:$E$51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46</c:v>
                      </c:pt>
                      <c:pt idx="1">
                        <c:v>48</c:v>
                      </c:pt>
                      <c:pt idx="2">
                        <c:v>48</c:v>
                      </c:pt>
                      <c:pt idx="3">
                        <c:v>50</c:v>
                      </c:pt>
                      <c:pt idx="4">
                        <c:v>50</c:v>
                      </c:pt>
                      <c:pt idx="5">
                        <c:v>50</c:v>
                      </c:pt>
                      <c:pt idx="6">
                        <c:v>52</c:v>
                      </c:pt>
                      <c:pt idx="7">
                        <c:v>52</c:v>
                      </c:pt>
                      <c:pt idx="8">
                        <c:v>52</c:v>
                      </c:pt>
                      <c:pt idx="9">
                        <c:v>52</c:v>
                      </c:pt>
                      <c:pt idx="10">
                        <c:v>52</c:v>
                      </c:pt>
                      <c:pt idx="11">
                        <c:v>52</c:v>
                      </c:pt>
                      <c:pt idx="12">
                        <c:v>54</c:v>
                      </c:pt>
                      <c:pt idx="13">
                        <c:v>54</c:v>
                      </c:pt>
                      <c:pt idx="14">
                        <c:v>54</c:v>
                      </c:pt>
                      <c:pt idx="15">
                        <c:v>54</c:v>
                      </c:pt>
                      <c:pt idx="16">
                        <c:v>54</c:v>
                      </c:pt>
                      <c:pt idx="17">
                        <c:v>54</c:v>
                      </c:pt>
                      <c:pt idx="18">
                        <c:v>54</c:v>
                      </c:pt>
                      <c:pt idx="19">
                        <c:v>54</c:v>
                      </c:pt>
                      <c:pt idx="20">
                        <c:v>54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54</c:v>
                      </c:pt>
                      <c:pt idx="25">
                        <c:v>56</c:v>
                      </c:pt>
                      <c:pt idx="26">
                        <c:v>56</c:v>
                      </c:pt>
                      <c:pt idx="27">
                        <c:v>56</c:v>
                      </c:pt>
                      <c:pt idx="28">
                        <c:v>56</c:v>
                      </c:pt>
                      <c:pt idx="29">
                        <c:v>56</c:v>
                      </c:pt>
                      <c:pt idx="30">
                        <c:v>56</c:v>
                      </c:pt>
                      <c:pt idx="31">
                        <c:v>56</c:v>
                      </c:pt>
                      <c:pt idx="32">
                        <c:v>56</c:v>
                      </c:pt>
                      <c:pt idx="33">
                        <c:v>56</c:v>
                      </c:pt>
                      <c:pt idx="34">
                        <c:v>56</c:v>
                      </c:pt>
                      <c:pt idx="35">
                        <c:v>56</c:v>
                      </c:pt>
                      <c:pt idx="36">
                        <c:v>56</c:v>
                      </c:pt>
                      <c:pt idx="37">
                        <c:v>56</c:v>
                      </c:pt>
                      <c:pt idx="38">
                        <c:v>56</c:v>
                      </c:pt>
                      <c:pt idx="39">
                        <c:v>56</c:v>
                      </c:pt>
                      <c:pt idx="40">
                        <c:v>56</c:v>
                      </c:pt>
                      <c:pt idx="41">
                        <c:v>56</c:v>
                      </c:pt>
                      <c:pt idx="42">
                        <c:v>56</c:v>
                      </c:pt>
                      <c:pt idx="43">
                        <c:v>56</c:v>
                      </c:pt>
                      <c:pt idx="44">
                        <c:v>56</c:v>
                      </c:pt>
                      <c:pt idx="45">
                        <c:v>56</c:v>
                      </c:pt>
                      <c:pt idx="46">
                        <c:v>56</c:v>
                      </c:pt>
                      <c:pt idx="47">
                        <c:v>56</c:v>
                      </c:pt>
                      <c:pt idx="48">
                        <c:v>56</c:v>
                      </c:pt>
                      <c:pt idx="49">
                        <c:v>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4899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</a:rPr>
                  <a:t>Wielkość tablicy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pl-PL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7032128"/>
        <c:crosses val="autoZero"/>
        <c:auto val="1"/>
        <c:lblAlgn val="ctr"/>
        <c:lblOffset val="100"/>
        <c:noMultiLvlLbl val="0"/>
      </c:catAx>
      <c:valAx>
        <c:axId val="3470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chemeClr val="tx1"/>
                    </a:solidFill>
                  </a:rPr>
                  <a:t>Czas</a:t>
                </a:r>
                <a:r>
                  <a:rPr lang="pl-PL" baseline="0">
                    <a:solidFill>
                      <a:schemeClr val="tx1"/>
                    </a:solidFill>
                  </a:rPr>
                  <a:t> w jakim odbyło się wyszukiwanie.</a:t>
                </a:r>
                <a:endParaRPr lang="pl-PL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008158492009167E-2"/>
              <c:y val="6.9497453222698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89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</a:t>
            </a:r>
            <a:r>
              <a:rPr lang="pl-PL" baseline="0"/>
              <a:t> binarne pesymistyczne, ilość operacji/rozmiar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Suma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0"/>
              <c:pt idx="0">
                <c:v>5368709</c:v>
              </c:pt>
              <c:pt idx="1">
                <c:v>10737418</c:v>
              </c:pt>
              <c:pt idx="2">
                <c:v>16106127</c:v>
              </c:pt>
              <c:pt idx="3">
                <c:v>21474836</c:v>
              </c:pt>
              <c:pt idx="4">
                <c:v>26843545</c:v>
              </c:pt>
              <c:pt idx="5">
                <c:v>32212254</c:v>
              </c:pt>
              <c:pt idx="6">
                <c:v>37580963</c:v>
              </c:pt>
              <c:pt idx="7">
                <c:v>42949672</c:v>
              </c:pt>
              <c:pt idx="8">
                <c:v>48318381</c:v>
              </c:pt>
              <c:pt idx="9">
                <c:v>53687090</c:v>
              </c:pt>
              <c:pt idx="10">
                <c:v>59055799</c:v>
              </c:pt>
              <c:pt idx="11">
                <c:v>64424508</c:v>
              </c:pt>
              <c:pt idx="12">
                <c:v>69793217</c:v>
              </c:pt>
              <c:pt idx="13">
                <c:v>75161926</c:v>
              </c:pt>
              <c:pt idx="14">
                <c:v>80530635</c:v>
              </c:pt>
              <c:pt idx="15">
                <c:v>85899344</c:v>
              </c:pt>
              <c:pt idx="16">
                <c:v>91268053</c:v>
              </c:pt>
              <c:pt idx="17">
                <c:v>96636762</c:v>
              </c:pt>
              <c:pt idx="18">
                <c:v>102005471</c:v>
              </c:pt>
              <c:pt idx="19">
                <c:v>107374180</c:v>
              </c:pt>
              <c:pt idx="20">
                <c:v>112742889</c:v>
              </c:pt>
              <c:pt idx="21">
                <c:v>118111598</c:v>
              </c:pt>
              <c:pt idx="22">
                <c:v>123480307</c:v>
              </c:pt>
              <c:pt idx="23">
                <c:v>128849016</c:v>
              </c:pt>
              <c:pt idx="24">
                <c:v>134217725</c:v>
              </c:pt>
              <c:pt idx="25">
                <c:v>139586434</c:v>
              </c:pt>
              <c:pt idx="26">
                <c:v>144955143</c:v>
              </c:pt>
              <c:pt idx="27">
                <c:v>150323852</c:v>
              </c:pt>
              <c:pt idx="28">
                <c:v>155692561</c:v>
              </c:pt>
              <c:pt idx="29">
                <c:v>161061270</c:v>
              </c:pt>
              <c:pt idx="30">
                <c:v>166429979</c:v>
              </c:pt>
              <c:pt idx="31">
                <c:v>171798688</c:v>
              </c:pt>
              <c:pt idx="32">
                <c:v>177167397</c:v>
              </c:pt>
              <c:pt idx="33">
                <c:v>182536106</c:v>
              </c:pt>
              <c:pt idx="34">
                <c:v>187904815</c:v>
              </c:pt>
              <c:pt idx="35">
                <c:v>193273524</c:v>
              </c:pt>
              <c:pt idx="36">
                <c:v>198642233</c:v>
              </c:pt>
              <c:pt idx="37">
                <c:v>204010942</c:v>
              </c:pt>
              <c:pt idx="38">
                <c:v>209379651</c:v>
              </c:pt>
              <c:pt idx="39">
                <c:v>214748360</c:v>
              </c:pt>
              <c:pt idx="40">
                <c:v>220117069</c:v>
              </c:pt>
              <c:pt idx="41">
                <c:v>225485778</c:v>
              </c:pt>
              <c:pt idx="42">
                <c:v>230854487</c:v>
              </c:pt>
              <c:pt idx="43">
                <c:v>236223196</c:v>
              </c:pt>
              <c:pt idx="44">
                <c:v>241591905</c:v>
              </c:pt>
              <c:pt idx="45">
                <c:v>246960614</c:v>
              </c:pt>
              <c:pt idx="46">
                <c:v>252329323</c:v>
              </c:pt>
              <c:pt idx="47">
                <c:v>257698032</c:v>
              </c:pt>
              <c:pt idx="48">
                <c:v>263066741</c:v>
              </c:pt>
              <c:pt idx="49">
                <c:v>268435450</c:v>
              </c:pt>
            </c:strLit>
          </c:cat>
          <c:val>
            <c:numLit>
              <c:formatCode>General</c:formatCode>
              <c:ptCount val="50"/>
              <c:pt idx="0">
                <c:v>46</c:v>
              </c:pt>
              <c:pt idx="1">
                <c:v>48</c:v>
              </c:pt>
              <c:pt idx="2">
                <c:v>48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52</c:v>
              </c:pt>
              <c:pt idx="7">
                <c:v>52</c:v>
              </c:pt>
              <c:pt idx="8">
                <c:v>52</c:v>
              </c:pt>
              <c:pt idx="9">
                <c:v>52</c:v>
              </c:pt>
              <c:pt idx="10">
                <c:v>52</c:v>
              </c:pt>
              <c:pt idx="11">
                <c:v>52</c:v>
              </c:pt>
              <c:pt idx="12">
                <c:v>54</c:v>
              </c:pt>
              <c:pt idx="13">
                <c:v>54</c:v>
              </c:pt>
              <c:pt idx="14">
                <c:v>54</c:v>
              </c:pt>
              <c:pt idx="15">
                <c:v>54</c:v>
              </c:pt>
              <c:pt idx="16">
                <c:v>54</c:v>
              </c:pt>
              <c:pt idx="17">
                <c:v>54</c:v>
              </c:pt>
              <c:pt idx="18">
                <c:v>54</c:v>
              </c:pt>
              <c:pt idx="19">
                <c:v>54</c:v>
              </c:pt>
              <c:pt idx="20">
                <c:v>54</c:v>
              </c:pt>
              <c:pt idx="21">
                <c:v>54</c:v>
              </c:pt>
              <c:pt idx="22">
                <c:v>54</c:v>
              </c:pt>
              <c:pt idx="23">
                <c:v>54</c:v>
              </c:pt>
              <c:pt idx="24">
                <c:v>54</c:v>
              </c:pt>
              <c:pt idx="25">
                <c:v>56</c:v>
              </c:pt>
              <c:pt idx="26">
                <c:v>56</c:v>
              </c:pt>
              <c:pt idx="27">
                <c:v>56</c:v>
              </c:pt>
              <c:pt idx="28">
                <c:v>56</c:v>
              </c:pt>
              <c:pt idx="29">
                <c:v>56</c:v>
              </c:pt>
              <c:pt idx="30">
                <c:v>56</c:v>
              </c:pt>
              <c:pt idx="31">
                <c:v>56</c:v>
              </c:pt>
              <c:pt idx="32">
                <c:v>56</c:v>
              </c:pt>
              <c:pt idx="33">
                <c:v>56</c:v>
              </c:pt>
              <c:pt idx="34">
                <c:v>56</c:v>
              </c:pt>
              <c:pt idx="35">
                <c:v>56</c:v>
              </c:pt>
              <c:pt idx="36">
                <c:v>56</c:v>
              </c:pt>
              <c:pt idx="37">
                <c:v>56</c:v>
              </c:pt>
              <c:pt idx="38">
                <c:v>56</c:v>
              </c:pt>
              <c:pt idx="39">
                <c:v>56</c:v>
              </c:pt>
              <c:pt idx="40">
                <c:v>56</c:v>
              </c:pt>
              <c:pt idx="41">
                <c:v>56</c:v>
              </c:pt>
              <c:pt idx="42">
                <c:v>56</c:v>
              </c:pt>
              <c:pt idx="43">
                <c:v>56</c:v>
              </c:pt>
              <c:pt idx="44">
                <c:v>56</c:v>
              </c:pt>
              <c:pt idx="45">
                <c:v>56</c:v>
              </c:pt>
              <c:pt idx="46">
                <c:v>56</c:v>
              </c:pt>
              <c:pt idx="47">
                <c:v>56</c:v>
              </c:pt>
              <c:pt idx="48">
                <c:v>56</c:v>
              </c:pt>
              <c:pt idx="49">
                <c:v>56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613568"/>
        <c:axId val="645625536"/>
      </c:lineChart>
      <c:catAx>
        <c:axId val="64561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tablicy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625536"/>
        <c:crosses val="autoZero"/>
        <c:auto val="1"/>
        <c:lblAlgn val="ctr"/>
        <c:lblOffset val="100"/>
        <c:noMultiLvlLbl val="0"/>
      </c:catAx>
      <c:valAx>
        <c:axId val="6456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Ilośc operacji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6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</xdr:colOff>
      <xdr:row>0</xdr:row>
      <xdr:rowOff>4761</xdr:rowOff>
    </xdr:from>
    <xdr:to>
      <xdr:col>21</xdr:col>
      <xdr:colOff>266700</xdr:colOff>
      <xdr:row>17</xdr:row>
      <xdr:rowOff>161925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18</xdr:row>
      <xdr:rowOff>9525</xdr:rowOff>
    </xdr:from>
    <xdr:to>
      <xdr:col>21</xdr:col>
      <xdr:colOff>257175</xdr:colOff>
      <xdr:row>32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H36" sqref="H36"/>
    </sheetView>
  </sheetViews>
  <sheetFormatPr defaultRowHeight="15" x14ac:dyDescent="0.25"/>
  <cols>
    <col min="1" max="1" width="10" bestFit="1" customWidth="1"/>
    <col min="2" max="2" width="14.140625" bestFit="1" customWidth="1"/>
    <col min="3" max="3" width="13.5703125" bestFit="1" customWidth="1"/>
    <col min="4" max="4" width="6.85546875" bestFit="1" customWidth="1"/>
    <col min="5" max="5" width="24.42578125" bestFit="1" customWidth="1"/>
    <col min="6" max="6" width="14.7109375" bestFit="1" customWidth="1"/>
  </cols>
  <sheetData>
    <row r="1" spans="1:6" x14ac:dyDescent="0.25">
      <c r="A1" s="7" t="s">
        <v>0</v>
      </c>
      <c r="B1" s="8" t="s">
        <v>4</v>
      </c>
      <c r="C1" s="8" t="s">
        <v>3</v>
      </c>
      <c r="D1" s="8" t="s">
        <v>1</v>
      </c>
      <c r="E1" s="8" t="s">
        <v>2</v>
      </c>
      <c r="F1" s="9" t="s">
        <v>5</v>
      </c>
    </row>
    <row r="2" spans="1:6" x14ac:dyDescent="0.25">
      <c r="A2" s="1">
        <v>1</v>
      </c>
      <c r="B2" s="2">
        <v>5368709</v>
      </c>
      <c r="C2" s="2">
        <v>5368710</v>
      </c>
      <c r="D2" s="2">
        <v>-1</v>
      </c>
      <c r="E2" s="2">
        <v>46</v>
      </c>
      <c r="F2" s="3">
        <v>1.3983900000000001E-7</v>
      </c>
    </row>
    <row r="3" spans="1:6" x14ac:dyDescent="0.25">
      <c r="A3" s="1">
        <v>2</v>
      </c>
      <c r="B3" s="2">
        <v>10737418</v>
      </c>
      <c r="C3" s="2">
        <v>10737419</v>
      </c>
      <c r="D3" s="2">
        <v>-1</v>
      </c>
      <c r="E3" s="2">
        <v>48</v>
      </c>
      <c r="F3" s="3">
        <v>4.6613000000000002E-8</v>
      </c>
    </row>
    <row r="4" spans="1:6" x14ac:dyDescent="0.25">
      <c r="A4" s="1">
        <v>3</v>
      </c>
      <c r="B4" s="2">
        <v>16106127</v>
      </c>
      <c r="C4" s="2">
        <v>16106128</v>
      </c>
      <c r="D4" s="2">
        <v>-1</v>
      </c>
      <c r="E4" s="2">
        <v>48</v>
      </c>
      <c r="F4" s="3">
        <v>0</v>
      </c>
    </row>
    <row r="5" spans="1:6" x14ac:dyDescent="0.25">
      <c r="A5" s="1">
        <v>4</v>
      </c>
      <c r="B5" s="2">
        <v>21474836</v>
      </c>
      <c r="C5" s="2">
        <v>21474837</v>
      </c>
      <c r="D5" s="2">
        <v>-1</v>
      </c>
      <c r="E5" s="2">
        <v>50</v>
      </c>
      <c r="F5" s="3">
        <v>4.6613000000000002E-8</v>
      </c>
    </row>
    <row r="6" spans="1:6" x14ac:dyDescent="0.25">
      <c r="A6" s="1">
        <v>5</v>
      </c>
      <c r="B6" s="2">
        <v>26843545</v>
      </c>
      <c r="C6" s="2">
        <v>26843546</v>
      </c>
      <c r="D6" s="2">
        <v>-1</v>
      </c>
      <c r="E6" s="2">
        <v>50</v>
      </c>
      <c r="F6" s="3">
        <v>4.6613000000000002E-8</v>
      </c>
    </row>
    <row r="7" spans="1:6" x14ac:dyDescent="0.25">
      <c r="A7" s="1">
        <v>6</v>
      </c>
      <c r="B7" s="2">
        <v>32212254</v>
      </c>
      <c r="C7" s="2">
        <v>32212255</v>
      </c>
      <c r="D7" s="2">
        <v>-1</v>
      </c>
      <c r="E7" s="2">
        <v>50</v>
      </c>
      <c r="F7" s="3">
        <v>4.6613000000000002E-8</v>
      </c>
    </row>
    <row r="8" spans="1:6" x14ac:dyDescent="0.25">
      <c r="A8" s="1">
        <v>7</v>
      </c>
      <c r="B8" s="2">
        <v>37580963</v>
      </c>
      <c r="C8" s="2">
        <v>37580964</v>
      </c>
      <c r="D8" s="2">
        <v>-1</v>
      </c>
      <c r="E8" s="2">
        <v>52</v>
      </c>
      <c r="F8" s="3">
        <v>4.6613000000000002E-8</v>
      </c>
    </row>
    <row r="9" spans="1:6" x14ac:dyDescent="0.25">
      <c r="A9" s="1">
        <v>8</v>
      </c>
      <c r="B9" s="2">
        <v>42949672</v>
      </c>
      <c r="C9" s="2">
        <v>42949673</v>
      </c>
      <c r="D9" s="2">
        <v>-1</v>
      </c>
      <c r="E9" s="2">
        <v>52</v>
      </c>
      <c r="F9" s="3">
        <v>4.6613000000000002E-8</v>
      </c>
    </row>
    <row r="10" spans="1:6" x14ac:dyDescent="0.25">
      <c r="A10" s="1">
        <v>9</v>
      </c>
      <c r="B10" s="2">
        <v>48318381</v>
      </c>
      <c r="C10" s="2">
        <v>48318382</v>
      </c>
      <c r="D10" s="2">
        <v>-1</v>
      </c>
      <c r="E10" s="2">
        <v>52</v>
      </c>
      <c r="F10" s="3">
        <v>0</v>
      </c>
    </row>
    <row r="11" spans="1:6" x14ac:dyDescent="0.25">
      <c r="A11" s="1">
        <v>10</v>
      </c>
      <c r="B11" s="2">
        <v>53687090</v>
      </c>
      <c r="C11" s="2">
        <v>53687091</v>
      </c>
      <c r="D11" s="2">
        <v>-1</v>
      </c>
      <c r="E11" s="2">
        <v>52</v>
      </c>
      <c r="F11" s="3">
        <v>4.6613000000000002E-8</v>
      </c>
    </row>
    <row r="12" spans="1:6" x14ac:dyDescent="0.25">
      <c r="A12" s="1">
        <v>11</v>
      </c>
      <c r="B12" s="2">
        <v>59055799</v>
      </c>
      <c r="C12" s="2">
        <v>59055800</v>
      </c>
      <c r="D12" s="2">
        <v>-1</v>
      </c>
      <c r="E12" s="2">
        <v>52</v>
      </c>
      <c r="F12" s="3">
        <v>4.6613000000000002E-8</v>
      </c>
    </row>
    <row r="13" spans="1:6" x14ac:dyDescent="0.25">
      <c r="A13" s="1">
        <v>12</v>
      </c>
      <c r="B13" s="2">
        <v>64424508</v>
      </c>
      <c r="C13" s="2">
        <v>64424509</v>
      </c>
      <c r="D13" s="2">
        <v>-1</v>
      </c>
      <c r="E13" s="2">
        <v>52</v>
      </c>
      <c r="F13" s="3">
        <v>0</v>
      </c>
    </row>
    <row r="14" spans="1:6" x14ac:dyDescent="0.25">
      <c r="A14" s="1">
        <v>13</v>
      </c>
      <c r="B14" s="2">
        <v>69793217</v>
      </c>
      <c r="C14" s="2">
        <v>69793218</v>
      </c>
      <c r="D14" s="2">
        <v>-1</v>
      </c>
      <c r="E14" s="2">
        <v>54</v>
      </c>
      <c r="F14" s="3">
        <v>0</v>
      </c>
    </row>
    <row r="15" spans="1:6" x14ac:dyDescent="0.25">
      <c r="A15" s="1">
        <v>14</v>
      </c>
      <c r="B15" s="2">
        <v>75161926</v>
      </c>
      <c r="C15" s="2">
        <v>75161927</v>
      </c>
      <c r="D15" s="2">
        <v>-1</v>
      </c>
      <c r="E15" s="2">
        <v>54</v>
      </c>
      <c r="F15" s="3">
        <v>0</v>
      </c>
    </row>
    <row r="16" spans="1:6" x14ac:dyDescent="0.25">
      <c r="A16" s="1">
        <v>15</v>
      </c>
      <c r="B16" s="2">
        <v>80530635</v>
      </c>
      <c r="C16" s="2">
        <v>80530636</v>
      </c>
      <c r="D16" s="2">
        <v>-1</v>
      </c>
      <c r="E16" s="2">
        <v>54</v>
      </c>
      <c r="F16" s="3">
        <v>4.6613000000000002E-8</v>
      </c>
    </row>
    <row r="17" spans="1:6" x14ac:dyDescent="0.25">
      <c r="A17" s="1">
        <v>16</v>
      </c>
      <c r="B17" s="2">
        <v>85899344</v>
      </c>
      <c r="C17" s="2">
        <v>85899345</v>
      </c>
      <c r="D17" s="2">
        <v>-1</v>
      </c>
      <c r="E17" s="2">
        <v>54</v>
      </c>
      <c r="F17" s="3">
        <v>4.6613000000000002E-8</v>
      </c>
    </row>
    <row r="18" spans="1:6" x14ac:dyDescent="0.25">
      <c r="A18" s="1">
        <v>17</v>
      </c>
      <c r="B18" s="2">
        <v>91268053</v>
      </c>
      <c r="C18" s="2">
        <v>91268054</v>
      </c>
      <c r="D18" s="2">
        <v>-1</v>
      </c>
      <c r="E18" s="2">
        <v>54</v>
      </c>
      <c r="F18" s="3">
        <v>4.6613000000000002E-8</v>
      </c>
    </row>
    <row r="19" spans="1:6" x14ac:dyDescent="0.25">
      <c r="A19" s="1">
        <v>18</v>
      </c>
      <c r="B19" s="2">
        <v>96636762</v>
      </c>
      <c r="C19" s="2">
        <v>96636763</v>
      </c>
      <c r="D19" s="2">
        <v>-1</v>
      </c>
      <c r="E19" s="2">
        <v>54</v>
      </c>
      <c r="F19" s="3">
        <v>4.6613000000000002E-8</v>
      </c>
    </row>
    <row r="20" spans="1:6" x14ac:dyDescent="0.25">
      <c r="A20" s="1">
        <v>19</v>
      </c>
      <c r="B20" s="2">
        <v>102005471</v>
      </c>
      <c r="C20" s="2">
        <v>102005472</v>
      </c>
      <c r="D20" s="2">
        <v>-1</v>
      </c>
      <c r="E20" s="2">
        <v>54</v>
      </c>
      <c r="F20" s="3">
        <v>4.6613000000000002E-8</v>
      </c>
    </row>
    <row r="21" spans="1:6" x14ac:dyDescent="0.25">
      <c r="A21" s="1">
        <v>20</v>
      </c>
      <c r="B21" s="2">
        <v>107374180</v>
      </c>
      <c r="C21" s="2">
        <v>107374181</v>
      </c>
      <c r="D21" s="2">
        <v>-1</v>
      </c>
      <c r="E21" s="2">
        <v>54</v>
      </c>
      <c r="F21" s="3">
        <v>4.6613000000000002E-8</v>
      </c>
    </row>
    <row r="22" spans="1:6" x14ac:dyDescent="0.25">
      <c r="A22" s="1">
        <v>21</v>
      </c>
      <c r="B22" s="2">
        <v>112742889</v>
      </c>
      <c r="C22" s="2">
        <v>112742890</v>
      </c>
      <c r="D22" s="2">
        <v>-1</v>
      </c>
      <c r="E22" s="2">
        <v>54</v>
      </c>
      <c r="F22" s="3">
        <v>4.6613000000000002E-8</v>
      </c>
    </row>
    <row r="23" spans="1:6" x14ac:dyDescent="0.25">
      <c r="A23" s="1">
        <v>22</v>
      </c>
      <c r="B23" s="2">
        <v>118111598</v>
      </c>
      <c r="C23" s="2">
        <v>118111599</v>
      </c>
      <c r="D23" s="2">
        <v>-1</v>
      </c>
      <c r="E23" s="2">
        <v>54</v>
      </c>
      <c r="F23" s="3">
        <v>0</v>
      </c>
    </row>
    <row r="24" spans="1:6" x14ac:dyDescent="0.25">
      <c r="A24" s="1">
        <v>23</v>
      </c>
      <c r="B24" s="2">
        <v>123480307</v>
      </c>
      <c r="C24" s="2">
        <v>123480308</v>
      </c>
      <c r="D24" s="2">
        <v>-1</v>
      </c>
      <c r="E24" s="2">
        <v>54</v>
      </c>
      <c r="F24" s="3">
        <v>4.6613000000000002E-8</v>
      </c>
    </row>
    <row r="25" spans="1:6" x14ac:dyDescent="0.25">
      <c r="A25" s="1">
        <v>24</v>
      </c>
      <c r="B25" s="2">
        <v>128849016</v>
      </c>
      <c r="C25" s="2">
        <v>128849017</v>
      </c>
      <c r="D25" s="2">
        <v>-1</v>
      </c>
      <c r="E25" s="2">
        <v>54</v>
      </c>
      <c r="F25" s="3">
        <v>4.6613000000000002E-8</v>
      </c>
    </row>
    <row r="26" spans="1:6" x14ac:dyDescent="0.25">
      <c r="A26" s="1">
        <v>25</v>
      </c>
      <c r="B26" s="2">
        <v>134217725</v>
      </c>
      <c r="C26" s="2">
        <v>134217726</v>
      </c>
      <c r="D26" s="2">
        <v>-1</v>
      </c>
      <c r="E26" s="2">
        <v>54</v>
      </c>
      <c r="F26" s="3">
        <v>0</v>
      </c>
    </row>
    <row r="27" spans="1:6" x14ac:dyDescent="0.25">
      <c r="A27" s="1">
        <v>26</v>
      </c>
      <c r="B27" s="2">
        <v>139586434</v>
      </c>
      <c r="C27" s="2">
        <v>139586435</v>
      </c>
      <c r="D27" s="2">
        <v>-1</v>
      </c>
      <c r="E27" s="2">
        <v>56</v>
      </c>
      <c r="F27" s="3">
        <v>4.6613000000000002E-8</v>
      </c>
    </row>
    <row r="28" spans="1:6" x14ac:dyDescent="0.25">
      <c r="A28" s="1">
        <v>27</v>
      </c>
      <c r="B28" s="2">
        <v>144955143</v>
      </c>
      <c r="C28" s="2">
        <v>144955144</v>
      </c>
      <c r="D28" s="2">
        <v>-1</v>
      </c>
      <c r="E28" s="2">
        <v>56</v>
      </c>
      <c r="F28" s="3">
        <v>4.6613000000000002E-8</v>
      </c>
    </row>
    <row r="29" spans="1:6" x14ac:dyDescent="0.25">
      <c r="A29" s="1">
        <v>28</v>
      </c>
      <c r="B29" s="2">
        <v>150323852</v>
      </c>
      <c r="C29" s="2">
        <v>150323853</v>
      </c>
      <c r="D29" s="2">
        <v>-1</v>
      </c>
      <c r="E29" s="2">
        <v>56</v>
      </c>
      <c r="F29" s="3">
        <v>0</v>
      </c>
    </row>
    <row r="30" spans="1:6" x14ac:dyDescent="0.25">
      <c r="A30" s="1">
        <v>29</v>
      </c>
      <c r="B30" s="2">
        <v>155692561</v>
      </c>
      <c r="C30" s="2">
        <v>155692562</v>
      </c>
      <c r="D30" s="2">
        <v>-1</v>
      </c>
      <c r="E30" s="2">
        <v>56</v>
      </c>
      <c r="F30" s="3">
        <v>4.6613000000000002E-8</v>
      </c>
    </row>
    <row r="31" spans="1:6" x14ac:dyDescent="0.25">
      <c r="A31" s="1">
        <v>30</v>
      </c>
      <c r="B31" s="2">
        <v>161061270</v>
      </c>
      <c r="C31" s="2">
        <v>161061271</v>
      </c>
      <c r="D31" s="2">
        <v>-1</v>
      </c>
      <c r="E31" s="2">
        <v>56</v>
      </c>
      <c r="F31" s="3">
        <v>4.6613000000000002E-8</v>
      </c>
    </row>
    <row r="32" spans="1:6" x14ac:dyDescent="0.25">
      <c r="A32" s="1">
        <v>31</v>
      </c>
      <c r="B32" s="2">
        <v>166429979</v>
      </c>
      <c r="C32" s="2">
        <v>166429980</v>
      </c>
      <c r="D32" s="2">
        <v>-1</v>
      </c>
      <c r="E32" s="2">
        <v>56</v>
      </c>
      <c r="F32" s="3">
        <v>4.6613000000000002E-8</v>
      </c>
    </row>
    <row r="33" spans="1:6" x14ac:dyDescent="0.25">
      <c r="A33" s="1">
        <v>32</v>
      </c>
      <c r="B33" s="2">
        <v>171798688</v>
      </c>
      <c r="C33" s="2">
        <v>171798689</v>
      </c>
      <c r="D33" s="2">
        <v>-1</v>
      </c>
      <c r="E33" s="2">
        <v>56</v>
      </c>
      <c r="F33" s="3">
        <v>4.6613000000000002E-8</v>
      </c>
    </row>
    <row r="34" spans="1:6" x14ac:dyDescent="0.25">
      <c r="A34" s="1">
        <v>33</v>
      </c>
      <c r="B34" s="2">
        <v>177167397</v>
      </c>
      <c r="C34" s="2">
        <v>177167398</v>
      </c>
      <c r="D34" s="2">
        <v>-1</v>
      </c>
      <c r="E34" s="2">
        <v>56</v>
      </c>
      <c r="F34" s="3">
        <v>4.6613000000000002E-8</v>
      </c>
    </row>
    <row r="35" spans="1:6" x14ac:dyDescent="0.25">
      <c r="A35" s="1">
        <v>34</v>
      </c>
      <c r="B35" s="2">
        <v>182536106</v>
      </c>
      <c r="C35" s="2">
        <v>182536107</v>
      </c>
      <c r="D35" s="2">
        <v>-1</v>
      </c>
      <c r="E35" s="2">
        <v>56</v>
      </c>
      <c r="F35" s="3">
        <v>4.6613000000000002E-8</v>
      </c>
    </row>
    <row r="36" spans="1:6" x14ac:dyDescent="0.25">
      <c r="A36" s="1">
        <v>35</v>
      </c>
      <c r="B36" s="2">
        <v>187904815</v>
      </c>
      <c r="C36" s="2">
        <v>187904816</v>
      </c>
      <c r="D36" s="2">
        <v>-1</v>
      </c>
      <c r="E36" s="2">
        <v>56</v>
      </c>
      <c r="F36" s="3">
        <v>0</v>
      </c>
    </row>
    <row r="37" spans="1:6" x14ac:dyDescent="0.25">
      <c r="A37" s="1">
        <v>36</v>
      </c>
      <c r="B37" s="2">
        <v>193273524</v>
      </c>
      <c r="C37" s="2">
        <v>193273525</v>
      </c>
      <c r="D37" s="2">
        <v>-1</v>
      </c>
      <c r="E37" s="2">
        <v>56</v>
      </c>
      <c r="F37" s="3">
        <v>4.6613000000000002E-8</v>
      </c>
    </row>
    <row r="38" spans="1:6" x14ac:dyDescent="0.25">
      <c r="A38" s="1">
        <v>37</v>
      </c>
      <c r="B38" s="2">
        <v>198642233</v>
      </c>
      <c r="C38" s="2">
        <v>198642234</v>
      </c>
      <c r="D38" s="2">
        <v>-1</v>
      </c>
      <c r="E38" s="2">
        <v>56</v>
      </c>
      <c r="F38" s="3">
        <v>0</v>
      </c>
    </row>
    <row r="39" spans="1:6" x14ac:dyDescent="0.25">
      <c r="A39" s="1">
        <v>38</v>
      </c>
      <c r="B39" s="2">
        <v>204010942</v>
      </c>
      <c r="C39" s="2">
        <v>204010943</v>
      </c>
      <c r="D39" s="2">
        <v>-1</v>
      </c>
      <c r="E39" s="2">
        <v>56</v>
      </c>
      <c r="F39" s="3">
        <v>4.6613000000000002E-8</v>
      </c>
    </row>
    <row r="40" spans="1:6" x14ac:dyDescent="0.25">
      <c r="A40" s="1">
        <v>39</v>
      </c>
      <c r="B40" s="2">
        <v>209379651</v>
      </c>
      <c r="C40" s="2">
        <v>209379652</v>
      </c>
      <c r="D40" s="2">
        <v>-1</v>
      </c>
      <c r="E40" s="2">
        <v>56</v>
      </c>
      <c r="F40" s="3">
        <v>4.6613000000000002E-8</v>
      </c>
    </row>
    <row r="41" spans="1:6" x14ac:dyDescent="0.25">
      <c r="A41" s="1">
        <v>40</v>
      </c>
      <c r="B41" s="2">
        <v>214748360</v>
      </c>
      <c r="C41" s="2">
        <v>214748361</v>
      </c>
      <c r="D41" s="2">
        <v>-1</v>
      </c>
      <c r="E41" s="2">
        <v>56</v>
      </c>
      <c r="F41" s="3">
        <v>4.6613000000000002E-8</v>
      </c>
    </row>
    <row r="42" spans="1:6" x14ac:dyDescent="0.25">
      <c r="A42" s="1">
        <v>41</v>
      </c>
      <c r="B42" s="2">
        <v>220117069</v>
      </c>
      <c r="C42" s="2">
        <v>220117070</v>
      </c>
      <c r="D42" s="2">
        <v>-1</v>
      </c>
      <c r="E42" s="2">
        <v>56</v>
      </c>
      <c r="F42" s="3">
        <v>4.6613000000000002E-8</v>
      </c>
    </row>
    <row r="43" spans="1:6" x14ac:dyDescent="0.25">
      <c r="A43" s="1">
        <v>42</v>
      </c>
      <c r="B43" s="2">
        <v>225485778</v>
      </c>
      <c r="C43" s="2">
        <v>225485779</v>
      </c>
      <c r="D43" s="2">
        <v>-1</v>
      </c>
      <c r="E43" s="2">
        <v>56</v>
      </c>
      <c r="F43" s="3">
        <v>0</v>
      </c>
    </row>
    <row r="44" spans="1:6" x14ac:dyDescent="0.25">
      <c r="A44" s="1">
        <v>43</v>
      </c>
      <c r="B44" s="2">
        <v>230854487</v>
      </c>
      <c r="C44" s="2">
        <v>230854488</v>
      </c>
      <c r="D44" s="2">
        <v>-1</v>
      </c>
      <c r="E44" s="2">
        <v>56</v>
      </c>
      <c r="F44" s="3">
        <v>4.6613000000000002E-8</v>
      </c>
    </row>
    <row r="45" spans="1:6" x14ac:dyDescent="0.25">
      <c r="A45" s="1">
        <v>44</v>
      </c>
      <c r="B45" s="2">
        <v>236223196</v>
      </c>
      <c r="C45" s="2">
        <v>236223197</v>
      </c>
      <c r="D45" s="2">
        <v>-1</v>
      </c>
      <c r="E45" s="2">
        <v>56</v>
      </c>
      <c r="F45" s="3">
        <v>0</v>
      </c>
    </row>
    <row r="46" spans="1:6" x14ac:dyDescent="0.25">
      <c r="A46" s="1">
        <v>45</v>
      </c>
      <c r="B46" s="2">
        <v>241591905</v>
      </c>
      <c r="C46" s="2">
        <v>241591906</v>
      </c>
      <c r="D46" s="2">
        <v>-1</v>
      </c>
      <c r="E46" s="2">
        <v>56</v>
      </c>
      <c r="F46" s="3">
        <v>4.6613000000000002E-8</v>
      </c>
    </row>
    <row r="47" spans="1:6" x14ac:dyDescent="0.25">
      <c r="A47" s="1">
        <v>46</v>
      </c>
      <c r="B47" s="2">
        <v>246960614</v>
      </c>
      <c r="C47" s="2">
        <v>246960615</v>
      </c>
      <c r="D47" s="2">
        <v>-1</v>
      </c>
      <c r="E47" s="2">
        <v>56</v>
      </c>
      <c r="F47" s="3">
        <v>4.6613000000000002E-8</v>
      </c>
    </row>
    <row r="48" spans="1:6" x14ac:dyDescent="0.25">
      <c r="A48" s="1">
        <v>47</v>
      </c>
      <c r="B48" s="2">
        <v>252329323</v>
      </c>
      <c r="C48" s="2">
        <v>252329324</v>
      </c>
      <c r="D48" s="2">
        <v>-1</v>
      </c>
      <c r="E48" s="2">
        <v>56</v>
      </c>
      <c r="F48" s="3">
        <v>4.6613000000000002E-8</v>
      </c>
    </row>
    <row r="49" spans="1:6" x14ac:dyDescent="0.25">
      <c r="A49" s="1">
        <v>48</v>
      </c>
      <c r="B49" s="2">
        <v>257698032</v>
      </c>
      <c r="C49" s="2">
        <v>257698033</v>
      </c>
      <c r="D49" s="2">
        <v>-1</v>
      </c>
      <c r="E49" s="2">
        <v>56</v>
      </c>
      <c r="F49" s="3">
        <v>4.6613000000000002E-8</v>
      </c>
    </row>
    <row r="50" spans="1:6" x14ac:dyDescent="0.25">
      <c r="A50" s="1">
        <v>49</v>
      </c>
      <c r="B50" s="2">
        <v>263066741</v>
      </c>
      <c r="C50" s="2">
        <v>263066742</v>
      </c>
      <c r="D50" s="2">
        <v>-1</v>
      </c>
      <c r="E50" s="2">
        <v>56</v>
      </c>
      <c r="F50" s="3">
        <v>4.6613000000000002E-8</v>
      </c>
    </row>
    <row r="51" spans="1:6" x14ac:dyDescent="0.25">
      <c r="A51" s="4">
        <v>50</v>
      </c>
      <c r="B51" s="5">
        <v>268435450</v>
      </c>
      <c r="C51" s="5">
        <v>268435451</v>
      </c>
      <c r="D51" s="5">
        <v>-1</v>
      </c>
      <c r="E51" s="5">
        <v>56</v>
      </c>
      <c r="F51" s="6">
        <v>0</v>
      </c>
    </row>
  </sheetData>
  <sheetProtection algorithmName="SHA-512" hashValue="P48ZtW75XAr8F3W0/EAKExrIxKcuc9N0nO2vnySGWKUu4RcwS5cZ+qXJUy4uOJAwriUcgaDocEK9cmRtDXL36w==" saltValue="4ihPDh6PBq2hYjEx9LoO1Q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Wyszukiwanie binarne pesymist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2019-04-20T15:47:02Z</dcterms:created>
  <dcterms:modified xsi:type="dcterms:W3CDTF">2019-04-24T17:39:31Z</dcterms:modified>
</cp:coreProperties>
</file>