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a\PEA\zad3\"/>
    </mc:Choice>
  </mc:AlternateContent>
  <xr:revisionPtr revIDLastSave="0" documentId="13_ncr:1_{B9E47A70-A6A1-4FCB-8B9C-068B0A176B36}" xr6:coauthVersionLast="47" xr6:coauthVersionMax="47" xr10:uidLastSave="{00000000-0000-0000-0000-000000000000}"/>
  <bookViews>
    <workbookView xWindow="-120" yWindow="-120" windowWidth="29040" windowHeight="15720" activeTab="3" xr2:uid="{A8E496B3-2EBF-4667-A28A-D70825F323D9}"/>
  </bookViews>
  <sheets>
    <sheet name="tabela 6" sheetId="2" r:id="rId1"/>
    <sheet name="tabela 7" sheetId="3" r:id="rId2"/>
    <sheet name="history_rbg443" sheetId="6" r:id="rId3"/>
    <sheet name="history_pcb442" sheetId="7" r:id="rId4"/>
  </sheets>
  <definedNames>
    <definedName name="ExternalData_1" localSheetId="0" hidden="1">'tabela 6'!$A$1:$C$6</definedName>
    <definedName name="ExternalData_2" localSheetId="1" hidden="1">'tabela 7'!$A$1:$C$6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F83B0F-E0B0-49D2-9059-D53EB8A94E58}" keepAlive="1" name="Zapytanie — gemini-code-1778756928001" description="Połączenie z zapytaniem „gemini-code-1778756928001” w skoroszycie." type="5" refreshedVersion="8" background="1" saveData="1">
    <dbPr connection="Provider=Microsoft.Mashup.OleDb.1;Data Source=$Workbook$;Location=gemini-code-1778756928001;Extended Properties=&quot;&quot;" command="SELECT * FROM [gemini-code-1778756928001]"/>
  </connection>
  <connection id="2" xr16:uid="{7B5DFC1D-87A4-4019-8E8E-4A9ADDBB659D}" keepAlive="1" name="Zapytanie — gemini-code-1778756953618" description="Połączenie z zapytaniem „gemini-code-1778756953618” w skoroszycie." type="5" refreshedVersion="8" background="1" saveData="1">
    <dbPr connection="Provider=Microsoft.Mashup.OleDb.1;Data Source=$Workbook$;Location=gemini-code-1778756953618;Extended Properties=&quot;&quot;" command="SELECT * FROM [gemini-code-1778756953618]"/>
  </connection>
  <connection id="3" xr16:uid="{A9860CDC-17C3-426E-85D6-914A51FC05E1}" keepAlive="1" name="Zapytanie — gemini-code-1778757044195" description="Połączenie z zapytaniem „gemini-code-1778757044195” w skoroszycie." type="5" refreshedVersion="0" background="1">
    <dbPr connection="Provider=Microsoft.Mashup.OleDb.1;Data Source=$Workbook$;Location=gemini-code-1778757044195;Extended Properties=&quot;&quot;" command="SELECT * FROM [gemini-code-1778757044195]"/>
  </connection>
  <connection id="4" xr16:uid="{7AEF0640-5CD5-4715-AF40-09E6993F94E9}" keepAlive="1" name="Zapytanie — gemini-code-1778757088552" description="Połączenie z zapytaniem „gemini-code-1778757088552” w skoroszycie." type="5" refreshedVersion="0" background="1">
    <dbPr connection="Provider=Microsoft.Mashup.OleDb.1;Data Source=$Workbook$;Location=gemini-code-1778757088552;Extended Properties=&quot;&quot;" command="SELECT * FROM [gemini-code-1778757088552]"/>
  </connection>
</connections>
</file>

<file path=xl/sharedStrings.xml><?xml version="1.0" encoding="utf-8"?>
<sst xmlns="http://schemas.openxmlformats.org/spreadsheetml/2006/main" count="24" uniqueCount="16">
  <si>
    <t>Instancja</t>
  </si>
  <si>
    <t>N</t>
  </si>
  <si>
    <t>Czas[us]</t>
  </si>
  <si>
    <t>br17</t>
  </si>
  <si>
    <t>ftv70</t>
  </si>
  <si>
    <t>ftv170</t>
  </si>
  <si>
    <t>rbg323</t>
  </si>
  <si>
    <t>rbg443</t>
  </si>
  <si>
    <t>burma14</t>
  </si>
  <si>
    <t>pr124</t>
  </si>
  <si>
    <t>gr229</t>
  </si>
  <si>
    <t>lin318</t>
  </si>
  <si>
    <t>pcb442</t>
  </si>
  <si>
    <t>Iteracja</t>
  </si>
  <si>
    <t>Obecny_Koszt</t>
  </si>
  <si>
    <t>Najlepszy_Koszt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</si>
</sst>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4"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</a:t>
            </a:r>
            <a:r>
              <a:rPr lang="pl-PL" baseline="0"/>
              <a:t> rozmiaru [N] instancji ATSP na czas wykonania algorytmu SA [</a:t>
            </a:r>
            <a:r>
              <a:rPr lang="pl-PL" sz="1400" b="0" i="0" u="none" strike="noStrike" baseline="0">
                <a:effectLst/>
              </a:rPr>
              <a:t>O(N</a:t>
            </a:r>
            <a:r>
              <a:rPr lang="pl-PL" sz="1400" b="0" i="0" u="none" strike="noStrike" baseline="30000">
                <a:effectLst/>
              </a:rPr>
              <a:t>2</a:t>
            </a:r>
            <a:r>
              <a:rPr lang="pl-PL" sz="1400" b="0" i="0" u="none" strike="noStrike" baseline="0">
                <a:effectLst/>
              </a:rPr>
              <a:t>)]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744203849518809"/>
          <c:y val="0.20412037037037037"/>
          <c:w val="0.7763357392825897"/>
          <c:h val="0.6740124671916010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>
                    <a:lumMod val="75000"/>
                    <a:lumOff val="25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5.2595144356955378E-2"/>
                  <c:y val="0.20134696704578595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'tabela 6'!$B$2:$B$6</c:f>
              <c:numCache>
                <c:formatCode>General</c:formatCode>
                <c:ptCount val="5"/>
                <c:pt idx="0">
                  <c:v>17</c:v>
                </c:pt>
                <c:pt idx="1">
                  <c:v>71</c:v>
                </c:pt>
                <c:pt idx="2">
                  <c:v>171</c:v>
                </c:pt>
                <c:pt idx="3">
                  <c:v>323</c:v>
                </c:pt>
                <c:pt idx="4">
                  <c:v>443</c:v>
                </c:pt>
              </c:numCache>
            </c:numRef>
          </c:xVal>
          <c:yVal>
            <c:numRef>
              <c:f>'tabela 6'!$C$2:$C$6</c:f>
              <c:numCache>
                <c:formatCode>0.00E+00</c:formatCode>
                <c:ptCount val="5"/>
                <c:pt idx="0">
                  <c:v>40000</c:v>
                </c:pt>
                <c:pt idx="1">
                  <c:v>33300000</c:v>
                </c:pt>
                <c:pt idx="2">
                  <c:v>13100000</c:v>
                </c:pt>
                <c:pt idx="3">
                  <c:v>40500000</c:v>
                </c:pt>
                <c:pt idx="4">
                  <c:v>77900000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C-4D9B-BD10-479243173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414384"/>
        <c:axId val="1627409584"/>
      </c:scatterChart>
      <c:valAx>
        <c:axId val="162741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313079615048124"/>
              <c:y val="0.818495188101487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7409584"/>
        <c:crosses val="autoZero"/>
        <c:crossBetween val="midCat"/>
      </c:valAx>
      <c:valAx>
        <c:axId val="162740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T[us]</a:t>
                </a:r>
              </a:p>
            </c:rich>
          </c:tx>
          <c:layout>
            <c:manualLayout>
              <c:xMode val="edge"/>
              <c:yMode val="edge"/>
              <c:x val="8.3333333333333329E-2"/>
              <c:y val="9.76428988043161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741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 paperSize="9"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Wpływ</a:t>
            </a:r>
            <a:r>
              <a:rPr lang="pl-PL" baseline="0"/>
              <a:t> rozmiaru [N] instancji TSP na czas wykonania algorytmu SA [</a:t>
            </a:r>
            <a:r>
              <a:rPr lang="pl-PL" sz="1400" b="0" i="0" u="none" strike="noStrike" baseline="0">
                <a:effectLst/>
              </a:rPr>
              <a:t>O(N</a:t>
            </a:r>
            <a:r>
              <a:rPr lang="pl-PL" sz="1400" b="0" i="0" u="none" strike="noStrike" baseline="30000">
                <a:effectLst/>
              </a:rPr>
              <a:t>2</a:t>
            </a:r>
            <a:r>
              <a:rPr lang="pl-PL" sz="1400" b="0" i="0" u="none" strike="noStrike" baseline="0">
                <a:effectLst/>
              </a:rPr>
              <a:t>)]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744203849518809"/>
          <c:y val="0.20412037037037037"/>
          <c:w val="0.7763357392825897"/>
          <c:h val="0.6740124671916010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>
                    <a:lumMod val="75000"/>
                    <a:lumOff val="25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5.2595144356955378E-2"/>
                  <c:y val="0.20134696704578595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'tabela 7'!$B$2:$B$6</c:f>
              <c:numCache>
                <c:formatCode>General</c:formatCode>
                <c:ptCount val="5"/>
                <c:pt idx="0">
                  <c:v>14</c:v>
                </c:pt>
                <c:pt idx="1">
                  <c:v>124</c:v>
                </c:pt>
                <c:pt idx="2">
                  <c:v>229</c:v>
                </c:pt>
                <c:pt idx="3">
                  <c:v>318</c:v>
                </c:pt>
                <c:pt idx="4">
                  <c:v>442</c:v>
                </c:pt>
              </c:numCache>
            </c:numRef>
          </c:xVal>
          <c:yVal>
            <c:numRef>
              <c:f>'tabela 7'!$C$2:$C$6</c:f>
              <c:numCache>
                <c:formatCode>0.00E+00</c:formatCode>
                <c:ptCount val="5"/>
                <c:pt idx="0">
                  <c:v>50000</c:v>
                </c:pt>
                <c:pt idx="1">
                  <c:v>10200000</c:v>
                </c:pt>
                <c:pt idx="2">
                  <c:v>25500000</c:v>
                </c:pt>
                <c:pt idx="3">
                  <c:v>55400000</c:v>
                </c:pt>
                <c:pt idx="4">
                  <c:v>85000000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69-46B0-9F53-366A2CD8D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414384"/>
        <c:axId val="1627409584"/>
      </c:scatterChart>
      <c:valAx>
        <c:axId val="162741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</a:t>
                </a:r>
              </a:p>
            </c:rich>
          </c:tx>
          <c:layout>
            <c:manualLayout>
              <c:xMode val="edge"/>
              <c:yMode val="edge"/>
              <c:x val="0.95313079615048124"/>
              <c:y val="0.818495188101487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7409584"/>
        <c:crosses val="autoZero"/>
        <c:crossBetween val="midCat"/>
      </c:valAx>
      <c:valAx>
        <c:axId val="162740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T[us]</a:t>
                </a:r>
              </a:p>
            </c:rich>
          </c:tx>
          <c:layout>
            <c:manualLayout>
              <c:xMode val="edge"/>
              <c:yMode val="edge"/>
              <c:x val="8.3333333333333329E-2"/>
              <c:y val="9.764289880431613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741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 paperSize="9" orientation="landscape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Przebieg</a:t>
            </a:r>
            <a:r>
              <a:rPr lang="pl-PL" baseline="0"/>
              <a:t> </a:t>
            </a:r>
            <a:r>
              <a:rPr lang="en-US"/>
              <a:t>Koszt</a:t>
            </a:r>
            <a:r>
              <a:rPr lang="pl-PL"/>
              <a:t>u trasy</a:t>
            </a:r>
            <a:r>
              <a:rPr lang="pl-PL" baseline="0"/>
              <a:t> względem czasu [us] dla instancji rbg443 (ATSP)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6.3084972530884603E-2"/>
          <c:y val="0.10207003245699188"/>
          <c:w val="0.89801056138531732"/>
          <c:h val="0.80818387641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history_rbg443!$C$1</c:f>
              <c:strCache>
                <c:ptCount val="1"/>
                <c:pt idx="0">
                  <c:v>Obecny_Koszt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history_rbg443!$B$2:$B$421</c:f>
              <c:numCache>
                <c:formatCode>0.00E+00</c:formatCode>
                <c:ptCount val="420"/>
                <c:pt idx="0">
                  <c:v>36354</c:v>
                </c:pt>
                <c:pt idx="1">
                  <c:v>72405</c:v>
                </c:pt>
                <c:pt idx="2">
                  <c:v>108650</c:v>
                </c:pt>
                <c:pt idx="3">
                  <c:v>144593</c:v>
                </c:pt>
                <c:pt idx="4">
                  <c:v>181413</c:v>
                </c:pt>
                <c:pt idx="5">
                  <c:v>218444</c:v>
                </c:pt>
                <c:pt idx="6">
                  <c:v>254724</c:v>
                </c:pt>
                <c:pt idx="7">
                  <c:v>290542</c:v>
                </c:pt>
                <c:pt idx="8">
                  <c:v>326545</c:v>
                </c:pt>
                <c:pt idx="9">
                  <c:v>362519</c:v>
                </c:pt>
                <c:pt idx="10">
                  <c:v>398429</c:v>
                </c:pt>
                <c:pt idx="11">
                  <c:v>434632</c:v>
                </c:pt>
                <c:pt idx="12">
                  <c:v>471158</c:v>
                </c:pt>
                <c:pt idx="13">
                  <c:v>507170</c:v>
                </c:pt>
                <c:pt idx="14">
                  <c:v>543431</c:v>
                </c:pt>
                <c:pt idx="15">
                  <c:v>579479</c:v>
                </c:pt>
                <c:pt idx="16">
                  <c:v>615273</c:v>
                </c:pt>
                <c:pt idx="17">
                  <c:v>651499</c:v>
                </c:pt>
                <c:pt idx="18">
                  <c:v>688960</c:v>
                </c:pt>
                <c:pt idx="19">
                  <c:v>725194</c:v>
                </c:pt>
                <c:pt idx="20">
                  <c:v>762228</c:v>
                </c:pt>
                <c:pt idx="21">
                  <c:v>798744</c:v>
                </c:pt>
                <c:pt idx="22">
                  <c:v>835240</c:v>
                </c:pt>
                <c:pt idx="23">
                  <c:v>874276</c:v>
                </c:pt>
                <c:pt idx="24">
                  <c:v>910852</c:v>
                </c:pt>
                <c:pt idx="25">
                  <c:v>946971</c:v>
                </c:pt>
                <c:pt idx="26">
                  <c:v>983157</c:v>
                </c:pt>
                <c:pt idx="27">
                  <c:v>1019584</c:v>
                </c:pt>
                <c:pt idx="28">
                  <c:v>1056137</c:v>
                </c:pt>
                <c:pt idx="29">
                  <c:v>1092643</c:v>
                </c:pt>
                <c:pt idx="30">
                  <c:v>1129256</c:v>
                </c:pt>
                <c:pt idx="31">
                  <c:v>1165579</c:v>
                </c:pt>
                <c:pt idx="32">
                  <c:v>1202299</c:v>
                </c:pt>
                <c:pt idx="33">
                  <c:v>1240433</c:v>
                </c:pt>
                <c:pt idx="34">
                  <c:v>1276991</c:v>
                </c:pt>
                <c:pt idx="35">
                  <c:v>1313834</c:v>
                </c:pt>
                <c:pt idx="36">
                  <c:v>1351208</c:v>
                </c:pt>
                <c:pt idx="37">
                  <c:v>1388029</c:v>
                </c:pt>
                <c:pt idx="38">
                  <c:v>1425279</c:v>
                </c:pt>
                <c:pt idx="39">
                  <c:v>1463766</c:v>
                </c:pt>
                <c:pt idx="40">
                  <c:v>1501348</c:v>
                </c:pt>
                <c:pt idx="41">
                  <c:v>1539937</c:v>
                </c:pt>
                <c:pt idx="42">
                  <c:v>1576578</c:v>
                </c:pt>
                <c:pt idx="43">
                  <c:v>1612875</c:v>
                </c:pt>
                <c:pt idx="44">
                  <c:v>1648634</c:v>
                </c:pt>
                <c:pt idx="45">
                  <c:v>1685084</c:v>
                </c:pt>
                <c:pt idx="46">
                  <c:v>1720931</c:v>
                </c:pt>
                <c:pt idx="47">
                  <c:v>1756868</c:v>
                </c:pt>
                <c:pt idx="48">
                  <c:v>1792790</c:v>
                </c:pt>
                <c:pt idx="49">
                  <c:v>1828799</c:v>
                </c:pt>
                <c:pt idx="50">
                  <c:v>1864814</c:v>
                </c:pt>
                <c:pt idx="51">
                  <c:v>1900929</c:v>
                </c:pt>
                <c:pt idx="52">
                  <c:v>1936941</c:v>
                </c:pt>
                <c:pt idx="53">
                  <c:v>1972596</c:v>
                </c:pt>
                <c:pt idx="54">
                  <c:v>2008821</c:v>
                </c:pt>
                <c:pt idx="55">
                  <c:v>2067106</c:v>
                </c:pt>
                <c:pt idx="56">
                  <c:v>2107352</c:v>
                </c:pt>
                <c:pt idx="57">
                  <c:v>2143904</c:v>
                </c:pt>
                <c:pt idx="58">
                  <c:v>2180314</c:v>
                </c:pt>
                <c:pt idx="59">
                  <c:v>2217048</c:v>
                </c:pt>
                <c:pt idx="60">
                  <c:v>2252996</c:v>
                </c:pt>
                <c:pt idx="61">
                  <c:v>2288684</c:v>
                </c:pt>
                <c:pt idx="62">
                  <c:v>2324963</c:v>
                </c:pt>
                <c:pt idx="63">
                  <c:v>2360669</c:v>
                </c:pt>
                <c:pt idx="64">
                  <c:v>2396452</c:v>
                </c:pt>
                <c:pt idx="65">
                  <c:v>2432808</c:v>
                </c:pt>
                <c:pt idx="66">
                  <c:v>2469251</c:v>
                </c:pt>
                <c:pt idx="67">
                  <c:v>2505001</c:v>
                </c:pt>
                <c:pt idx="68">
                  <c:v>2541919</c:v>
                </c:pt>
                <c:pt idx="69">
                  <c:v>2577983</c:v>
                </c:pt>
                <c:pt idx="70">
                  <c:v>2613804</c:v>
                </c:pt>
                <c:pt idx="71">
                  <c:v>2649641</c:v>
                </c:pt>
                <c:pt idx="72">
                  <c:v>2685610</c:v>
                </c:pt>
                <c:pt idx="73">
                  <c:v>2721496</c:v>
                </c:pt>
                <c:pt idx="74">
                  <c:v>2757602</c:v>
                </c:pt>
                <c:pt idx="75">
                  <c:v>2793292</c:v>
                </c:pt>
                <c:pt idx="76">
                  <c:v>2829311</c:v>
                </c:pt>
                <c:pt idx="77">
                  <c:v>2867884</c:v>
                </c:pt>
                <c:pt idx="78">
                  <c:v>2903414</c:v>
                </c:pt>
                <c:pt idx="79">
                  <c:v>2939101</c:v>
                </c:pt>
                <c:pt idx="80">
                  <c:v>2975350</c:v>
                </c:pt>
                <c:pt idx="81">
                  <c:v>3011555</c:v>
                </c:pt>
                <c:pt idx="82">
                  <c:v>3047863</c:v>
                </c:pt>
                <c:pt idx="83">
                  <c:v>3084472</c:v>
                </c:pt>
                <c:pt idx="84">
                  <c:v>3120709</c:v>
                </c:pt>
                <c:pt idx="85">
                  <c:v>3158747</c:v>
                </c:pt>
                <c:pt idx="86">
                  <c:v>3194979</c:v>
                </c:pt>
                <c:pt idx="87">
                  <c:v>3231266</c:v>
                </c:pt>
                <c:pt idx="88">
                  <c:v>3267887</c:v>
                </c:pt>
                <c:pt idx="89">
                  <c:v>3303917</c:v>
                </c:pt>
                <c:pt idx="90">
                  <c:v>3339779</c:v>
                </c:pt>
                <c:pt idx="91">
                  <c:v>3375844</c:v>
                </c:pt>
                <c:pt idx="92">
                  <c:v>3412152</c:v>
                </c:pt>
                <c:pt idx="93">
                  <c:v>3447998</c:v>
                </c:pt>
                <c:pt idx="94">
                  <c:v>3483994</c:v>
                </c:pt>
                <c:pt idx="95">
                  <c:v>3520011</c:v>
                </c:pt>
                <c:pt idx="96">
                  <c:v>3556951</c:v>
                </c:pt>
                <c:pt idx="97">
                  <c:v>3593347</c:v>
                </c:pt>
                <c:pt idx="98">
                  <c:v>3629318</c:v>
                </c:pt>
                <c:pt idx="99">
                  <c:v>3665587</c:v>
                </c:pt>
                <c:pt idx="100">
                  <c:v>3701396</c:v>
                </c:pt>
                <c:pt idx="101">
                  <c:v>3737438</c:v>
                </c:pt>
                <c:pt idx="102">
                  <c:v>3773017</c:v>
                </c:pt>
                <c:pt idx="103">
                  <c:v>3808949</c:v>
                </c:pt>
                <c:pt idx="104">
                  <c:v>3844793</c:v>
                </c:pt>
                <c:pt idx="105">
                  <c:v>3880443</c:v>
                </c:pt>
                <c:pt idx="106">
                  <c:v>3916697</c:v>
                </c:pt>
                <c:pt idx="107">
                  <c:v>3952860</c:v>
                </c:pt>
                <c:pt idx="108">
                  <c:v>3988740</c:v>
                </c:pt>
                <c:pt idx="109">
                  <c:v>4025244</c:v>
                </c:pt>
                <c:pt idx="110">
                  <c:v>4062276</c:v>
                </c:pt>
                <c:pt idx="111">
                  <c:v>4098108</c:v>
                </c:pt>
                <c:pt idx="112">
                  <c:v>4133760</c:v>
                </c:pt>
                <c:pt idx="113">
                  <c:v>4169416</c:v>
                </c:pt>
                <c:pt idx="114">
                  <c:v>4205310</c:v>
                </c:pt>
                <c:pt idx="115">
                  <c:v>4241535</c:v>
                </c:pt>
                <c:pt idx="116">
                  <c:v>4277404</c:v>
                </c:pt>
                <c:pt idx="117">
                  <c:v>4313309</c:v>
                </c:pt>
                <c:pt idx="118">
                  <c:v>4349037</c:v>
                </c:pt>
                <c:pt idx="119">
                  <c:v>4384858</c:v>
                </c:pt>
                <c:pt idx="120">
                  <c:v>4420948</c:v>
                </c:pt>
                <c:pt idx="121">
                  <c:v>4457026</c:v>
                </c:pt>
                <c:pt idx="122">
                  <c:v>4492859</c:v>
                </c:pt>
                <c:pt idx="123">
                  <c:v>4528871</c:v>
                </c:pt>
                <c:pt idx="124">
                  <c:v>4564835</c:v>
                </c:pt>
                <c:pt idx="125">
                  <c:v>4600853</c:v>
                </c:pt>
                <c:pt idx="126">
                  <c:v>4636830</c:v>
                </c:pt>
                <c:pt idx="127">
                  <c:v>4672749</c:v>
                </c:pt>
                <c:pt idx="128">
                  <c:v>4708780</c:v>
                </c:pt>
                <c:pt idx="129">
                  <c:v>4744755</c:v>
                </c:pt>
                <c:pt idx="130">
                  <c:v>4780711</c:v>
                </c:pt>
                <c:pt idx="131">
                  <c:v>4816483</c:v>
                </c:pt>
                <c:pt idx="132">
                  <c:v>4852776</c:v>
                </c:pt>
                <c:pt idx="133">
                  <c:v>4888651</c:v>
                </c:pt>
                <c:pt idx="134">
                  <c:v>4924326</c:v>
                </c:pt>
                <c:pt idx="135">
                  <c:v>4960271</c:v>
                </c:pt>
                <c:pt idx="136">
                  <c:v>4997781</c:v>
                </c:pt>
                <c:pt idx="137">
                  <c:v>5033581</c:v>
                </c:pt>
                <c:pt idx="138">
                  <c:v>5069952</c:v>
                </c:pt>
                <c:pt idx="139">
                  <c:v>5105813</c:v>
                </c:pt>
                <c:pt idx="140">
                  <c:v>5141635</c:v>
                </c:pt>
                <c:pt idx="141">
                  <c:v>5177649</c:v>
                </c:pt>
                <c:pt idx="142">
                  <c:v>5213406</c:v>
                </c:pt>
                <c:pt idx="143">
                  <c:v>5250652</c:v>
                </c:pt>
                <c:pt idx="144">
                  <c:v>5288225</c:v>
                </c:pt>
                <c:pt idx="145">
                  <c:v>5323755</c:v>
                </c:pt>
                <c:pt idx="146">
                  <c:v>5359589</c:v>
                </c:pt>
                <c:pt idx="147">
                  <c:v>5396404</c:v>
                </c:pt>
                <c:pt idx="148">
                  <c:v>5432936</c:v>
                </c:pt>
                <c:pt idx="149">
                  <c:v>5469758</c:v>
                </c:pt>
                <c:pt idx="150">
                  <c:v>5506736</c:v>
                </c:pt>
                <c:pt idx="151">
                  <c:v>5543527</c:v>
                </c:pt>
                <c:pt idx="152">
                  <c:v>5580588</c:v>
                </c:pt>
                <c:pt idx="153">
                  <c:v>5617770</c:v>
                </c:pt>
                <c:pt idx="154">
                  <c:v>5654281</c:v>
                </c:pt>
                <c:pt idx="155">
                  <c:v>5690795</c:v>
                </c:pt>
                <c:pt idx="156">
                  <c:v>5727153</c:v>
                </c:pt>
                <c:pt idx="157">
                  <c:v>5762790</c:v>
                </c:pt>
                <c:pt idx="158">
                  <c:v>5798785</c:v>
                </c:pt>
                <c:pt idx="159">
                  <c:v>5834982</c:v>
                </c:pt>
                <c:pt idx="160">
                  <c:v>5870761</c:v>
                </c:pt>
                <c:pt idx="161">
                  <c:v>5906634</c:v>
                </c:pt>
                <c:pt idx="162">
                  <c:v>5943338</c:v>
                </c:pt>
                <c:pt idx="163">
                  <c:v>5979022</c:v>
                </c:pt>
                <c:pt idx="164">
                  <c:v>6015018</c:v>
                </c:pt>
                <c:pt idx="165">
                  <c:v>6051374</c:v>
                </c:pt>
                <c:pt idx="166">
                  <c:v>6086883</c:v>
                </c:pt>
                <c:pt idx="167">
                  <c:v>6122527</c:v>
                </c:pt>
                <c:pt idx="168">
                  <c:v>6158437</c:v>
                </c:pt>
                <c:pt idx="169">
                  <c:v>6194301</c:v>
                </c:pt>
                <c:pt idx="170">
                  <c:v>6230437</c:v>
                </c:pt>
                <c:pt idx="171">
                  <c:v>6266800</c:v>
                </c:pt>
                <c:pt idx="172">
                  <c:v>6303885</c:v>
                </c:pt>
                <c:pt idx="173">
                  <c:v>6340199</c:v>
                </c:pt>
                <c:pt idx="174">
                  <c:v>6376697</c:v>
                </c:pt>
                <c:pt idx="175">
                  <c:v>6414273</c:v>
                </c:pt>
                <c:pt idx="176">
                  <c:v>6450687</c:v>
                </c:pt>
                <c:pt idx="177">
                  <c:v>6486672</c:v>
                </c:pt>
                <c:pt idx="178">
                  <c:v>6522970</c:v>
                </c:pt>
                <c:pt idx="179">
                  <c:v>6559353</c:v>
                </c:pt>
                <c:pt idx="180">
                  <c:v>6596524</c:v>
                </c:pt>
                <c:pt idx="181">
                  <c:v>6634603</c:v>
                </c:pt>
                <c:pt idx="182">
                  <c:v>6672920</c:v>
                </c:pt>
                <c:pt idx="183">
                  <c:v>6709377</c:v>
                </c:pt>
                <c:pt idx="184">
                  <c:v>6745011</c:v>
                </c:pt>
                <c:pt idx="185">
                  <c:v>6780455</c:v>
                </c:pt>
                <c:pt idx="186">
                  <c:v>6815976</c:v>
                </c:pt>
                <c:pt idx="187">
                  <c:v>6851492</c:v>
                </c:pt>
                <c:pt idx="188">
                  <c:v>6886951</c:v>
                </c:pt>
                <c:pt idx="189">
                  <c:v>6922492</c:v>
                </c:pt>
                <c:pt idx="190">
                  <c:v>6957845</c:v>
                </c:pt>
                <c:pt idx="191">
                  <c:v>6992982</c:v>
                </c:pt>
                <c:pt idx="192">
                  <c:v>7028678</c:v>
                </c:pt>
                <c:pt idx="193">
                  <c:v>7063905</c:v>
                </c:pt>
                <c:pt idx="194">
                  <c:v>7099761</c:v>
                </c:pt>
                <c:pt idx="195">
                  <c:v>7135769</c:v>
                </c:pt>
                <c:pt idx="196">
                  <c:v>7174362</c:v>
                </c:pt>
                <c:pt idx="197">
                  <c:v>7210135</c:v>
                </c:pt>
                <c:pt idx="198">
                  <c:v>7247319</c:v>
                </c:pt>
                <c:pt idx="199">
                  <c:v>7284162</c:v>
                </c:pt>
                <c:pt idx="200">
                  <c:v>7321263</c:v>
                </c:pt>
                <c:pt idx="201">
                  <c:v>7356883</c:v>
                </c:pt>
                <c:pt idx="202">
                  <c:v>7392265</c:v>
                </c:pt>
                <c:pt idx="203">
                  <c:v>7427853</c:v>
                </c:pt>
                <c:pt idx="204">
                  <c:v>7463027</c:v>
                </c:pt>
                <c:pt idx="205">
                  <c:v>7498465</c:v>
                </c:pt>
                <c:pt idx="206">
                  <c:v>7533686</c:v>
                </c:pt>
                <c:pt idx="207">
                  <c:v>7569879</c:v>
                </c:pt>
                <c:pt idx="208">
                  <c:v>7605053</c:v>
                </c:pt>
                <c:pt idx="209">
                  <c:v>7640284</c:v>
                </c:pt>
                <c:pt idx="210">
                  <c:v>7676189</c:v>
                </c:pt>
                <c:pt idx="211">
                  <c:v>7711223</c:v>
                </c:pt>
                <c:pt idx="212">
                  <c:v>7746343</c:v>
                </c:pt>
                <c:pt idx="213">
                  <c:v>7781409</c:v>
                </c:pt>
                <c:pt idx="214">
                  <c:v>7816757</c:v>
                </c:pt>
                <c:pt idx="215">
                  <c:v>7851680</c:v>
                </c:pt>
                <c:pt idx="216">
                  <c:v>7886414</c:v>
                </c:pt>
                <c:pt idx="217">
                  <c:v>7921461</c:v>
                </c:pt>
                <c:pt idx="218">
                  <c:v>7956503</c:v>
                </c:pt>
                <c:pt idx="219">
                  <c:v>7991294</c:v>
                </c:pt>
                <c:pt idx="220">
                  <c:v>8026226</c:v>
                </c:pt>
                <c:pt idx="221">
                  <c:v>8060963</c:v>
                </c:pt>
                <c:pt idx="222">
                  <c:v>8096405</c:v>
                </c:pt>
                <c:pt idx="223">
                  <c:v>8132014</c:v>
                </c:pt>
                <c:pt idx="224">
                  <c:v>8167606</c:v>
                </c:pt>
                <c:pt idx="225">
                  <c:v>8202437</c:v>
                </c:pt>
                <c:pt idx="226">
                  <c:v>8237617</c:v>
                </c:pt>
                <c:pt idx="227">
                  <c:v>8272729</c:v>
                </c:pt>
                <c:pt idx="228">
                  <c:v>8309084</c:v>
                </c:pt>
                <c:pt idx="229">
                  <c:v>8343899</c:v>
                </c:pt>
                <c:pt idx="230">
                  <c:v>8378883</c:v>
                </c:pt>
                <c:pt idx="231">
                  <c:v>8413894</c:v>
                </c:pt>
                <c:pt idx="232">
                  <c:v>8449046</c:v>
                </c:pt>
                <c:pt idx="233">
                  <c:v>8483751</c:v>
                </c:pt>
                <c:pt idx="234">
                  <c:v>8518378</c:v>
                </c:pt>
                <c:pt idx="235">
                  <c:v>8553656</c:v>
                </c:pt>
                <c:pt idx="236">
                  <c:v>8588565</c:v>
                </c:pt>
                <c:pt idx="237">
                  <c:v>8623666</c:v>
                </c:pt>
                <c:pt idx="238">
                  <c:v>8658465</c:v>
                </c:pt>
                <c:pt idx="239">
                  <c:v>8694336</c:v>
                </c:pt>
                <c:pt idx="240">
                  <c:v>8729051</c:v>
                </c:pt>
                <c:pt idx="241">
                  <c:v>8763647</c:v>
                </c:pt>
                <c:pt idx="242">
                  <c:v>8798724</c:v>
                </c:pt>
                <c:pt idx="243">
                  <c:v>8833415</c:v>
                </c:pt>
                <c:pt idx="244">
                  <c:v>8868044</c:v>
                </c:pt>
                <c:pt idx="245">
                  <c:v>8902886</c:v>
                </c:pt>
                <c:pt idx="246">
                  <c:v>8937716</c:v>
                </c:pt>
                <c:pt idx="247">
                  <c:v>8972431</c:v>
                </c:pt>
                <c:pt idx="248">
                  <c:v>9007372</c:v>
                </c:pt>
                <c:pt idx="249">
                  <c:v>9042143</c:v>
                </c:pt>
                <c:pt idx="250">
                  <c:v>9077216</c:v>
                </c:pt>
                <c:pt idx="251">
                  <c:v>9112120</c:v>
                </c:pt>
                <c:pt idx="252">
                  <c:v>9147081</c:v>
                </c:pt>
                <c:pt idx="253">
                  <c:v>9182075</c:v>
                </c:pt>
                <c:pt idx="254">
                  <c:v>9217420</c:v>
                </c:pt>
                <c:pt idx="255">
                  <c:v>9252587</c:v>
                </c:pt>
                <c:pt idx="256">
                  <c:v>9287747</c:v>
                </c:pt>
                <c:pt idx="257">
                  <c:v>9322719</c:v>
                </c:pt>
                <c:pt idx="258">
                  <c:v>9357672</c:v>
                </c:pt>
                <c:pt idx="259">
                  <c:v>9392452</c:v>
                </c:pt>
                <c:pt idx="260">
                  <c:v>9428721</c:v>
                </c:pt>
                <c:pt idx="261">
                  <c:v>9463472</c:v>
                </c:pt>
                <c:pt idx="262">
                  <c:v>9498220</c:v>
                </c:pt>
                <c:pt idx="263">
                  <c:v>9533033</c:v>
                </c:pt>
                <c:pt idx="264">
                  <c:v>9569956</c:v>
                </c:pt>
                <c:pt idx="265">
                  <c:v>9604936</c:v>
                </c:pt>
                <c:pt idx="266">
                  <c:v>9640205</c:v>
                </c:pt>
                <c:pt idx="267">
                  <c:v>9675547</c:v>
                </c:pt>
                <c:pt idx="268">
                  <c:v>9710662</c:v>
                </c:pt>
                <c:pt idx="269">
                  <c:v>9745806</c:v>
                </c:pt>
                <c:pt idx="270">
                  <c:v>9781086</c:v>
                </c:pt>
                <c:pt idx="271">
                  <c:v>9815867</c:v>
                </c:pt>
                <c:pt idx="272">
                  <c:v>9850872</c:v>
                </c:pt>
                <c:pt idx="273">
                  <c:v>9886031</c:v>
                </c:pt>
                <c:pt idx="274">
                  <c:v>9920853</c:v>
                </c:pt>
                <c:pt idx="275">
                  <c:v>9955587</c:v>
                </c:pt>
                <c:pt idx="276">
                  <c:v>9990366</c:v>
                </c:pt>
                <c:pt idx="277">
                  <c:v>10025316</c:v>
                </c:pt>
                <c:pt idx="278">
                  <c:v>10060229</c:v>
                </c:pt>
                <c:pt idx="279">
                  <c:v>10095991</c:v>
                </c:pt>
                <c:pt idx="280">
                  <c:v>10131351</c:v>
                </c:pt>
                <c:pt idx="281">
                  <c:v>10166757</c:v>
                </c:pt>
                <c:pt idx="282">
                  <c:v>10223539</c:v>
                </c:pt>
                <c:pt idx="283">
                  <c:v>10259476</c:v>
                </c:pt>
                <c:pt idx="284">
                  <c:v>10295102</c:v>
                </c:pt>
                <c:pt idx="285">
                  <c:v>10330642</c:v>
                </c:pt>
                <c:pt idx="286">
                  <c:v>10365329</c:v>
                </c:pt>
                <c:pt idx="287">
                  <c:v>10400291</c:v>
                </c:pt>
                <c:pt idx="288">
                  <c:v>10436254</c:v>
                </c:pt>
                <c:pt idx="289">
                  <c:v>10471301</c:v>
                </c:pt>
                <c:pt idx="290">
                  <c:v>10506092</c:v>
                </c:pt>
                <c:pt idx="291">
                  <c:v>10541588</c:v>
                </c:pt>
                <c:pt idx="292">
                  <c:v>10576745</c:v>
                </c:pt>
                <c:pt idx="293">
                  <c:v>10611923</c:v>
                </c:pt>
                <c:pt idx="294">
                  <c:v>10648316</c:v>
                </c:pt>
                <c:pt idx="295">
                  <c:v>10685782</c:v>
                </c:pt>
                <c:pt idx="296">
                  <c:v>10723521</c:v>
                </c:pt>
                <c:pt idx="297">
                  <c:v>10760376</c:v>
                </c:pt>
                <c:pt idx="298">
                  <c:v>10795701</c:v>
                </c:pt>
                <c:pt idx="299">
                  <c:v>10830648</c:v>
                </c:pt>
                <c:pt idx="300">
                  <c:v>10865250</c:v>
                </c:pt>
                <c:pt idx="301">
                  <c:v>10899902</c:v>
                </c:pt>
                <c:pt idx="302">
                  <c:v>10934241</c:v>
                </c:pt>
                <c:pt idx="303">
                  <c:v>10968781</c:v>
                </c:pt>
                <c:pt idx="304">
                  <c:v>11003144</c:v>
                </c:pt>
                <c:pt idx="305">
                  <c:v>11037217</c:v>
                </c:pt>
                <c:pt idx="306">
                  <c:v>11071730</c:v>
                </c:pt>
                <c:pt idx="307">
                  <c:v>11106237</c:v>
                </c:pt>
                <c:pt idx="308">
                  <c:v>11140451</c:v>
                </c:pt>
                <c:pt idx="309">
                  <c:v>11174805</c:v>
                </c:pt>
                <c:pt idx="310">
                  <c:v>11210136</c:v>
                </c:pt>
                <c:pt idx="311">
                  <c:v>11243891</c:v>
                </c:pt>
                <c:pt idx="312">
                  <c:v>11278626</c:v>
                </c:pt>
                <c:pt idx="313">
                  <c:v>11313347</c:v>
                </c:pt>
                <c:pt idx="314">
                  <c:v>11347775</c:v>
                </c:pt>
                <c:pt idx="315">
                  <c:v>11382009</c:v>
                </c:pt>
                <c:pt idx="316">
                  <c:v>11416868</c:v>
                </c:pt>
                <c:pt idx="317">
                  <c:v>11452015</c:v>
                </c:pt>
                <c:pt idx="318">
                  <c:v>11486443</c:v>
                </c:pt>
                <c:pt idx="319">
                  <c:v>11520810</c:v>
                </c:pt>
                <c:pt idx="320">
                  <c:v>11556602</c:v>
                </c:pt>
                <c:pt idx="321">
                  <c:v>11591361</c:v>
                </c:pt>
                <c:pt idx="322">
                  <c:v>11625431</c:v>
                </c:pt>
                <c:pt idx="323">
                  <c:v>11659498</c:v>
                </c:pt>
                <c:pt idx="324">
                  <c:v>11693215</c:v>
                </c:pt>
                <c:pt idx="325">
                  <c:v>11726751</c:v>
                </c:pt>
                <c:pt idx="326">
                  <c:v>11760294</c:v>
                </c:pt>
                <c:pt idx="327">
                  <c:v>11793830</c:v>
                </c:pt>
                <c:pt idx="328">
                  <c:v>11827370</c:v>
                </c:pt>
                <c:pt idx="329">
                  <c:v>11862849</c:v>
                </c:pt>
                <c:pt idx="330">
                  <c:v>11896792</c:v>
                </c:pt>
                <c:pt idx="331">
                  <c:v>11931250</c:v>
                </c:pt>
                <c:pt idx="332">
                  <c:v>11964559</c:v>
                </c:pt>
                <c:pt idx="333">
                  <c:v>11999758</c:v>
                </c:pt>
                <c:pt idx="334">
                  <c:v>12035279</c:v>
                </c:pt>
                <c:pt idx="335">
                  <c:v>12072131</c:v>
                </c:pt>
                <c:pt idx="336">
                  <c:v>12109098</c:v>
                </c:pt>
                <c:pt idx="337">
                  <c:v>12145926</c:v>
                </c:pt>
                <c:pt idx="338">
                  <c:v>12182593</c:v>
                </c:pt>
                <c:pt idx="339">
                  <c:v>12217279</c:v>
                </c:pt>
                <c:pt idx="340">
                  <c:v>12251216</c:v>
                </c:pt>
                <c:pt idx="341">
                  <c:v>12285141</c:v>
                </c:pt>
                <c:pt idx="342">
                  <c:v>12319218</c:v>
                </c:pt>
                <c:pt idx="343">
                  <c:v>12352505</c:v>
                </c:pt>
                <c:pt idx="344">
                  <c:v>12386005</c:v>
                </c:pt>
                <c:pt idx="345">
                  <c:v>12420436</c:v>
                </c:pt>
                <c:pt idx="346">
                  <c:v>12454037</c:v>
                </c:pt>
                <c:pt idx="347">
                  <c:v>12489162</c:v>
                </c:pt>
                <c:pt idx="348">
                  <c:v>12523262</c:v>
                </c:pt>
                <c:pt idx="349">
                  <c:v>12556834</c:v>
                </c:pt>
                <c:pt idx="350">
                  <c:v>12590665</c:v>
                </c:pt>
                <c:pt idx="351">
                  <c:v>12623988</c:v>
                </c:pt>
                <c:pt idx="352">
                  <c:v>12657612</c:v>
                </c:pt>
                <c:pt idx="353">
                  <c:v>12690912</c:v>
                </c:pt>
                <c:pt idx="354">
                  <c:v>12724471</c:v>
                </c:pt>
                <c:pt idx="355">
                  <c:v>12758268</c:v>
                </c:pt>
                <c:pt idx="356">
                  <c:v>12791471</c:v>
                </c:pt>
                <c:pt idx="357">
                  <c:v>12825289</c:v>
                </c:pt>
                <c:pt idx="358">
                  <c:v>12858723</c:v>
                </c:pt>
                <c:pt idx="359">
                  <c:v>12891830</c:v>
                </c:pt>
                <c:pt idx="360">
                  <c:v>12925246</c:v>
                </c:pt>
                <c:pt idx="361">
                  <c:v>12958691</c:v>
                </c:pt>
                <c:pt idx="362">
                  <c:v>12992587</c:v>
                </c:pt>
                <c:pt idx="363">
                  <c:v>13025886</c:v>
                </c:pt>
                <c:pt idx="364">
                  <c:v>13059010</c:v>
                </c:pt>
                <c:pt idx="365">
                  <c:v>13092597</c:v>
                </c:pt>
                <c:pt idx="366">
                  <c:v>13126176</c:v>
                </c:pt>
                <c:pt idx="367">
                  <c:v>13159751</c:v>
                </c:pt>
                <c:pt idx="368">
                  <c:v>13193328</c:v>
                </c:pt>
                <c:pt idx="369">
                  <c:v>13226622</c:v>
                </c:pt>
                <c:pt idx="370">
                  <c:v>13259893</c:v>
                </c:pt>
                <c:pt idx="371">
                  <c:v>13293090</c:v>
                </c:pt>
                <c:pt idx="372">
                  <c:v>13326803</c:v>
                </c:pt>
                <c:pt idx="373">
                  <c:v>13360083</c:v>
                </c:pt>
                <c:pt idx="374">
                  <c:v>13393252</c:v>
                </c:pt>
                <c:pt idx="375">
                  <c:v>13426980</c:v>
                </c:pt>
                <c:pt idx="376">
                  <c:v>13460637</c:v>
                </c:pt>
                <c:pt idx="377">
                  <c:v>13494148</c:v>
                </c:pt>
                <c:pt idx="378">
                  <c:v>13527866</c:v>
                </c:pt>
                <c:pt idx="379">
                  <c:v>13561728</c:v>
                </c:pt>
                <c:pt idx="380">
                  <c:v>13595302</c:v>
                </c:pt>
                <c:pt idx="381">
                  <c:v>13628868</c:v>
                </c:pt>
                <c:pt idx="382">
                  <c:v>13662952</c:v>
                </c:pt>
                <c:pt idx="383">
                  <c:v>13696736</c:v>
                </c:pt>
                <c:pt idx="384">
                  <c:v>13730611</c:v>
                </c:pt>
                <c:pt idx="385">
                  <c:v>13764619</c:v>
                </c:pt>
                <c:pt idx="386">
                  <c:v>13798016</c:v>
                </c:pt>
                <c:pt idx="387">
                  <c:v>13832014</c:v>
                </c:pt>
                <c:pt idx="388">
                  <c:v>13865855</c:v>
                </c:pt>
                <c:pt idx="389">
                  <c:v>13899605</c:v>
                </c:pt>
                <c:pt idx="390">
                  <c:v>13933066</c:v>
                </c:pt>
                <c:pt idx="391">
                  <c:v>13967494</c:v>
                </c:pt>
                <c:pt idx="392">
                  <c:v>14001320</c:v>
                </c:pt>
                <c:pt idx="393">
                  <c:v>14035222</c:v>
                </c:pt>
                <c:pt idx="394">
                  <c:v>14069148</c:v>
                </c:pt>
                <c:pt idx="395">
                  <c:v>14102613</c:v>
                </c:pt>
                <c:pt idx="396">
                  <c:v>14136890</c:v>
                </c:pt>
                <c:pt idx="397">
                  <c:v>14170646</c:v>
                </c:pt>
                <c:pt idx="398">
                  <c:v>14204507</c:v>
                </c:pt>
                <c:pt idx="399">
                  <c:v>14237939</c:v>
                </c:pt>
                <c:pt idx="400">
                  <c:v>14271686</c:v>
                </c:pt>
                <c:pt idx="401">
                  <c:v>14307602</c:v>
                </c:pt>
                <c:pt idx="402">
                  <c:v>14343958</c:v>
                </c:pt>
                <c:pt idx="403">
                  <c:v>14380080</c:v>
                </c:pt>
                <c:pt idx="404">
                  <c:v>14417464</c:v>
                </c:pt>
                <c:pt idx="405">
                  <c:v>14451397</c:v>
                </c:pt>
                <c:pt idx="406">
                  <c:v>14485748</c:v>
                </c:pt>
                <c:pt idx="407">
                  <c:v>14524252</c:v>
                </c:pt>
                <c:pt idx="408">
                  <c:v>14560144</c:v>
                </c:pt>
                <c:pt idx="409">
                  <c:v>14594915</c:v>
                </c:pt>
                <c:pt idx="410">
                  <c:v>14630258</c:v>
                </c:pt>
                <c:pt idx="411">
                  <c:v>14666012</c:v>
                </c:pt>
                <c:pt idx="412">
                  <c:v>14701029</c:v>
                </c:pt>
                <c:pt idx="413">
                  <c:v>14735990</c:v>
                </c:pt>
                <c:pt idx="414">
                  <c:v>14770428</c:v>
                </c:pt>
                <c:pt idx="415">
                  <c:v>14804928</c:v>
                </c:pt>
                <c:pt idx="416">
                  <c:v>14841810</c:v>
                </c:pt>
                <c:pt idx="417">
                  <c:v>14876800</c:v>
                </c:pt>
                <c:pt idx="418">
                  <c:v>14910689</c:v>
                </c:pt>
                <c:pt idx="419">
                  <c:v>14946999</c:v>
                </c:pt>
              </c:numCache>
            </c:numRef>
          </c:xVal>
          <c:yVal>
            <c:numRef>
              <c:f>history_rbg443!$C$2:$C$421</c:f>
              <c:numCache>
                <c:formatCode>General</c:formatCode>
                <c:ptCount val="420"/>
                <c:pt idx="0">
                  <c:v>8346</c:v>
                </c:pt>
                <c:pt idx="1">
                  <c:v>8164</c:v>
                </c:pt>
                <c:pt idx="2">
                  <c:v>8166</c:v>
                </c:pt>
                <c:pt idx="3">
                  <c:v>8377</c:v>
                </c:pt>
                <c:pt idx="4">
                  <c:v>8256</c:v>
                </c:pt>
                <c:pt idx="5">
                  <c:v>8389</c:v>
                </c:pt>
                <c:pt idx="6">
                  <c:v>8356</c:v>
                </c:pt>
                <c:pt idx="7">
                  <c:v>8290</c:v>
                </c:pt>
                <c:pt idx="8">
                  <c:v>8212</c:v>
                </c:pt>
                <c:pt idx="9">
                  <c:v>8221</c:v>
                </c:pt>
                <c:pt idx="10">
                  <c:v>8240</c:v>
                </c:pt>
                <c:pt idx="11">
                  <c:v>8389</c:v>
                </c:pt>
                <c:pt idx="12">
                  <c:v>8546</c:v>
                </c:pt>
                <c:pt idx="13">
                  <c:v>8215</c:v>
                </c:pt>
                <c:pt idx="14">
                  <c:v>8091</c:v>
                </c:pt>
                <c:pt idx="15">
                  <c:v>8071</c:v>
                </c:pt>
                <c:pt idx="16">
                  <c:v>8354</c:v>
                </c:pt>
                <c:pt idx="17">
                  <c:v>8433</c:v>
                </c:pt>
                <c:pt idx="18">
                  <c:v>8240</c:v>
                </c:pt>
                <c:pt idx="19">
                  <c:v>8191</c:v>
                </c:pt>
                <c:pt idx="20">
                  <c:v>8171</c:v>
                </c:pt>
                <c:pt idx="21">
                  <c:v>8643</c:v>
                </c:pt>
                <c:pt idx="22">
                  <c:v>8183</c:v>
                </c:pt>
                <c:pt idx="23">
                  <c:v>8410</c:v>
                </c:pt>
                <c:pt idx="24">
                  <c:v>8480</c:v>
                </c:pt>
                <c:pt idx="25">
                  <c:v>8244</c:v>
                </c:pt>
                <c:pt idx="26">
                  <c:v>8341</c:v>
                </c:pt>
                <c:pt idx="27">
                  <c:v>8335</c:v>
                </c:pt>
                <c:pt idx="28">
                  <c:v>8341</c:v>
                </c:pt>
                <c:pt idx="29">
                  <c:v>8265</c:v>
                </c:pt>
                <c:pt idx="30">
                  <c:v>8292</c:v>
                </c:pt>
                <c:pt idx="31">
                  <c:v>7944</c:v>
                </c:pt>
                <c:pt idx="32">
                  <c:v>8382</c:v>
                </c:pt>
                <c:pt idx="33">
                  <c:v>8448</c:v>
                </c:pt>
                <c:pt idx="34">
                  <c:v>8282</c:v>
                </c:pt>
                <c:pt idx="35">
                  <c:v>8116</c:v>
                </c:pt>
                <c:pt idx="36">
                  <c:v>8497</c:v>
                </c:pt>
                <c:pt idx="37">
                  <c:v>8149</c:v>
                </c:pt>
                <c:pt idx="38">
                  <c:v>8390</c:v>
                </c:pt>
                <c:pt idx="39">
                  <c:v>8097</c:v>
                </c:pt>
                <c:pt idx="40">
                  <c:v>8214</c:v>
                </c:pt>
                <c:pt idx="41">
                  <c:v>8299</c:v>
                </c:pt>
                <c:pt idx="42">
                  <c:v>8327</c:v>
                </c:pt>
                <c:pt idx="43">
                  <c:v>8315</c:v>
                </c:pt>
                <c:pt idx="44">
                  <c:v>8338</c:v>
                </c:pt>
                <c:pt idx="45">
                  <c:v>8174</c:v>
                </c:pt>
                <c:pt idx="46">
                  <c:v>8249</c:v>
                </c:pt>
                <c:pt idx="47">
                  <c:v>8048</c:v>
                </c:pt>
                <c:pt idx="48">
                  <c:v>8368</c:v>
                </c:pt>
                <c:pt idx="49">
                  <c:v>8157</c:v>
                </c:pt>
                <c:pt idx="50">
                  <c:v>8251</c:v>
                </c:pt>
                <c:pt idx="51">
                  <c:v>8141</c:v>
                </c:pt>
                <c:pt idx="52">
                  <c:v>8344</c:v>
                </c:pt>
                <c:pt idx="53">
                  <c:v>8081</c:v>
                </c:pt>
                <c:pt idx="54">
                  <c:v>8291</c:v>
                </c:pt>
                <c:pt idx="55">
                  <c:v>8385</c:v>
                </c:pt>
                <c:pt idx="56">
                  <c:v>8304</c:v>
                </c:pt>
                <c:pt idx="57">
                  <c:v>8204</c:v>
                </c:pt>
                <c:pt idx="58">
                  <c:v>8243</c:v>
                </c:pt>
                <c:pt idx="59">
                  <c:v>8407</c:v>
                </c:pt>
                <c:pt idx="60">
                  <c:v>8231</c:v>
                </c:pt>
                <c:pt idx="61">
                  <c:v>8227</c:v>
                </c:pt>
                <c:pt idx="62">
                  <c:v>8175</c:v>
                </c:pt>
                <c:pt idx="63">
                  <c:v>8330</c:v>
                </c:pt>
                <c:pt idx="64">
                  <c:v>8144</c:v>
                </c:pt>
                <c:pt idx="65">
                  <c:v>8215</c:v>
                </c:pt>
                <c:pt idx="66">
                  <c:v>8365</c:v>
                </c:pt>
                <c:pt idx="67">
                  <c:v>8378</c:v>
                </c:pt>
                <c:pt idx="68">
                  <c:v>8313</c:v>
                </c:pt>
                <c:pt idx="69">
                  <c:v>8128</c:v>
                </c:pt>
                <c:pt idx="70">
                  <c:v>8181</c:v>
                </c:pt>
                <c:pt idx="71">
                  <c:v>8175</c:v>
                </c:pt>
                <c:pt idx="72">
                  <c:v>8336</c:v>
                </c:pt>
                <c:pt idx="73">
                  <c:v>8335</c:v>
                </c:pt>
                <c:pt idx="74">
                  <c:v>8174</c:v>
                </c:pt>
                <c:pt idx="75">
                  <c:v>8360</c:v>
                </c:pt>
                <c:pt idx="76">
                  <c:v>8073</c:v>
                </c:pt>
                <c:pt idx="77">
                  <c:v>8519</c:v>
                </c:pt>
                <c:pt idx="78">
                  <c:v>8384</c:v>
                </c:pt>
                <c:pt idx="79">
                  <c:v>8299</c:v>
                </c:pt>
                <c:pt idx="80">
                  <c:v>8445</c:v>
                </c:pt>
                <c:pt idx="81">
                  <c:v>8154</c:v>
                </c:pt>
                <c:pt idx="82">
                  <c:v>7982</c:v>
                </c:pt>
                <c:pt idx="83">
                  <c:v>8293</c:v>
                </c:pt>
                <c:pt idx="84">
                  <c:v>8139</c:v>
                </c:pt>
                <c:pt idx="85">
                  <c:v>8152</c:v>
                </c:pt>
                <c:pt idx="86">
                  <c:v>8227</c:v>
                </c:pt>
                <c:pt idx="87">
                  <c:v>8291</c:v>
                </c:pt>
                <c:pt idx="88">
                  <c:v>8419</c:v>
                </c:pt>
                <c:pt idx="89">
                  <c:v>8385</c:v>
                </c:pt>
                <c:pt idx="90">
                  <c:v>8360</c:v>
                </c:pt>
                <c:pt idx="91">
                  <c:v>8314</c:v>
                </c:pt>
                <c:pt idx="92">
                  <c:v>8238</c:v>
                </c:pt>
                <c:pt idx="93">
                  <c:v>8503</c:v>
                </c:pt>
                <c:pt idx="94">
                  <c:v>8281</c:v>
                </c:pt>
                <c:pt idx="95">
                  <c:v>8245</c:v>
                </c:pt>
                <c:pt idx="96">
                  <c:v>8392</c:v>
                </c:pt>
                <c:pt idx="97">
                  <c:v>8194</c:v>
                </c:pt>
                <c:pt idx="98">
                  <c:v>7988</c:v>
                </c:pt>
                <c:pt idx="99">
                  <c:v>8218</c:v>
                </c:pt>
                <c:pt idx="100">
                  <c:v>8181</c:v>
                </c:pt>
                <c:pt idx="101">
                  <c:v>8238</c:v>
                </c:pt>
                <c:pt idx="102">
                  <c:v>7969</c:v>
                </c:pt>
                <c:pt idx="103">
                  <c:v>8106</c:v>
                </c:pt>
                <c:pt idx="104">
                  <c:v>8383</c:v>
                </c:pt>
                <c:pt idx="105">
                  <c:v>8317</c:v>
                </c:pt>
                <c:pt idx="106">
                  <c:v>8108</c:v>
                </c:pt>
                <c:pt idx="107">
                  <c:v>8342</c:v>
                </c:pt>
                <c:pt idx="108">
                  <c:v>8036</c:v>
                </c:pt>
                <c:pt idx="109">
                  <c:v>8054</c:v>
                </c:pt>
                <c:pt idx="110">
                  <c:v>8226</c:v>
                </c:pt>
                <c:pt idx="111">
                  <c:v>8164</c:v>
                </c:pt>
                <c:pt idx="112">
                  <c:v>8082</c:v>
                </c:pt>
                <c:pt idx="113">
                  <c:v>8424</c:v>
                </c:pt>
                <c:pt idx="114">
                  <c:v>8245</c:v>
                </c:pt>
                <c:pt idx="115">
                  <c:v>8465</c:v>
                </c:pt>
                <c:pt idx="116">
                  <c:v>8249</c:v>
                </c:pt>
                <c:pt idx="117">
                  <c:v>8064</c:v>
                </c:pt>
                <c:pt idx="118">
                  <c:v>8164</c:v>
                </c:pt>
                <c:pt idx="119">
                  <c:v>8207</c:v>
                </c:pt>
                <c:pt idx="120">
                  <c:v>7955</c:v>
                </c:pt>
                <c:pt idx="121">
                  <c:v>8315</c:v>
                </c:pt>
                <c:pt idx="122">
                  <c:v>8360</c:v>
                </c:pt>
                <c:pt idx="123">
                  <c:v>8275</c:v>
                </c:pt>
                <c:pt idx="124">
                  <c:v>8265</c:v>
                </c:pt>
                <c:pt idx="125">
                  <c:v>8371</c:v>
                </c:pt>
                <c:pt idx="126">
                  <c:v>8242</c:v>
                </c:pt>
                <c:pt idx="127">
                  <c:v>8109</c:v>
                </c:pt>
                <c:pt idx="128">
                  <c:v>8042</c:v>
                </c:pt>
                <c:pt idx="129">
                  <c:v>8006</c:v>
                </c:pt>
                <c:pt idx="130">
                  <c:v>8339</c:v>
                </c:pt>
                <c:pt idx="131">
                  <c:v>8167</c:v>
                </c:pt>
                <c:pt idx="132">
                  <c:v>8279</c:v>
                </c:pt>
                <c:pt idx="133">
                  <c:v>8120</c:v>
                </c:pt>
                <c:pt idx="134">
                  <c:v>8301</c:v>
                </c:pt>
                <c:pt idx="135">
                  <c:v>8424</c:v>
                </c:pt>
                <c:pt idx="136">
                  <c:v>7801</c:v>
                </c:pt>
                <c:pt idx="137">
                  <c:v>8431</c:v>
                </c:pt>
                <c:pt idx="138">
                  <c:v>8457</c:v>
                </c:pt>
                <c:pt idx="139">
                  <c:v>8051</c:v>
                </c:pt>
                <c:pt idx="140">
                  <c:v>8142</c:v>
                </c:pt>
                <c:pt idx="141">
                  <c:v>8122</c:v>
                </c:pt>
                <c:pt idx="142">
                  <c:v>8303</c:v>
                </c:pt>
                <c:pt idx="143">
                  <c:v>8123</c:v>
                </c:pt>
                <c:pt idx="144">
                  <c:v>8214</c:v>
                </c:pt>
                <c:pt idx="145">
                  <c:v>8074</c:v>
                </c:pt>
                <c:pt idx="146">
                  <c:v>8119</c:v>
                </c:pt>
                <c:pt idx="147">
                  <c:v>8053</c:v>
                </c:pt>
                <c:pt idx="148">
                  <c:v>7854</c:v>
                </c:pt>
                <c:pt idx="149">
                  <c:v>8229</c:v>
                </c:pt>
                <c:pt idx="150">
                  <c:v>8267</c:v>
                </c:pt>
                <c:pt idx="151">
                  <c:v>8139</c:v>
                </c:pt>
                <c:pt idx="152">
                  <c:v>7753</c:v>
                </c:pt>
                <c:pt idx="153">
                  <c:v>7873</c:v>
                </c:pt>
                <c:pt idx="154">
                  <c:v>7923</c:v>
                </c:pt>
                <c:pt idx="155">
                  <c:v>7855</c:v>
                </c:pt>
                <c:pt idx="156">
                  <c:v>8116</c:v>
                </c:pt>
                <c:pt idx="157">
                  <c:v>7732</c:v>
                </c:pt>
                <c:pt idx="158">
                  <c:v>7846</c:v>
                </c:pt>
                <c:pt idx="159">
                  <c:v>7839</c:v>
                </c:pt>
                <c:pt idx="160">
                  <c:v>7932</c:v>
                </c:pt>
                <c:pt idx="161">
                  <c:v>7954</c:v>
                </c:pt>
                <c:pt idx="162">
                  <c:v>7802</c:v>
                </c:pt>
                <c:pt idx="163">
                  <c:v>7981</c:v>
                </c:pt>
                <c:pt idx="164">
                  <c:v>7880</c:v>
                </c:pt>
                <c:pt idx="165">
                  <c:v>7649</c:v>
                </c:pt>
                <c:pt idx="166">
                  <c:v>7806</c:v>
                </c:pt>
                <c:pt idx="167">
                  <c:v>7780</c:v>
                </c:pt>
                <c:pt idx="168">
                  <c:v>7837</c:v>
                </c:pt>
                <c:pt idx="169">
                  <c:v>7485</c:v>
                </c:pt>
                <c:pt idx="170">
                  <c:v>7971</c:v>
                </c:pt>
                <c:pt idx="171">
                  <c:v>7781</c:v>
                </c:pt>
                <c:pt idx="172">
                  <c:v>7701</c:v>
                </c:pt>
                <c:pt idx="173">
                  <c:v>7695</c:v>
                </c:pt>
                <c:pt idx="174">
                  <c:v>7500</c:v>
                </c:pt>
                <c:pt idx="175">
                  <c:v>7728</c:v>
                </c:pt>
                <c:pt idx="176">
                  <c:v>7353</c:v>
                </c:pt>
                <c:pt idx="177">
                  <c:v>7576</c:v>
                </c:pt>
                <c:pt idx="178">
                  <c:v>7263</c:v>
                </c:pt>
                <c:pt idx="179">
                  <c:v>7343</c:v>
                </c:pt>
                <c:pt idx="180">
                  <c:v>7623</c:v>
                </c:pt>
                <c:pt idx="181">
                  <c:v>7215</c:v>
                </c:pt>
                <c:pt idx="182">
                  <c:v>7309</c:v>
                </c:pt>
                <c:pt idx="183">
                  <c:v>7116</c:v>
                </c:pt>
                <c:pt idx="184">
                  <c:v>7012</c:v>
                </c:pt>
                <c:pt idx="185">
                  <c:v>7023</c:v>
                </c:pt>
                <c:pt idx="186">
                  <c:v>6974</c:v>
                </c:pt>
                <c:pt idx="187">
                  <c:v>6924</c:v>
                </c:pt>
                <c:pt idx="188">
                  <c:v>6889</c:v>
                </c:pt>
                <c:pt idx="189">
                  <c:v>6672</c:v>
                </c:pt>
                <c:pt idx="190">
                  <c:v>6759</c:v>
                </c:pt>
                <c:pt idx="191">
                  <c:v>6784</c:v>
                </c:pt>
                <c:pt idx="192">
                  <c:v>6641</c:v>
                </c:pt>
                <c:pt idx="193">
                  <c:v>6437</c:v>
                </c:pt>
                <c:pt idx="194">
                  <c:v>6166</c:v>
                </c:pt>
                <c:pt idx="195">
                  <c:v>6318</c:v>
                </c:pt>
                <c:pt idx="196">
                  <c:v>6102</c:v>
                </c:pt>
                <c:pt idx="197">
                  <c:v>5948</c:v>
                </c:pt>
                <c:pt idx="198">
                  <c:v>6042</c:v>
                </c:pt>
                <c:pt idx="199">
                  <c:v>5932</c:v>
                </c:pt>
                <c:pt idx="200">
                  <c:v>5808</c:v>
                </c:pt>
                <c:pt idx="201">
                  <c:v>5780</c:v>
                </c:pt>
                <c:pt idx="202">
                  <c:v>5704</c:v>
                </c:pt>
                <c:pt idx="203">
                  <c:v>5515</c:v>
                </c:pt>
                <c:pt idx="204">
                  <c:v>5452</c:v>
                </c:pt>
                <c:pt idx="205">
                  <c:v>5285</c:v>
                </c:pt>
                <c:pt idx="206">
                  <c:v>5083</c:v>
                </c:pt>
                <c:pt idx="207">
                  <c:v>5253</c:v>
                </c:pt>
                <c:pt idx="208">
                  <c:v>5156</c:v>
                </c:pt>
                <c:pt idx="209">
                  <c:v>5183</c:v>
                </c:pt>
                <c:pt idx="210">
                  <c:v>4837</c:v>
                </c:pt>
                <c:pt idx="211">
                  <c:v>4785</c:v>
                </c:pt>
                <c:pt idx="212">
                  <c:v>4762</c:v>
                </c:pt>
                <c:pt idx="213">
                  <c:v>4823</c:v>
                </c:pt>
                <c:pt idx="214">
                  <c:v>4409</c:v>
                </c:pt>
                <c:pt idx="215">
                  <c:v>4556</c:v>
                </c:pt>
                <c:pt idx="216">
                  <c:v>4356</c:v>
                </c:pt>
                <c:pt idx="217">
                  <c:v>4256</c:v>
                </c:pt>
                <c:pt idx="218">
                  <c:v>4245</c:v>
                </c:pt>
                <c:pt idx="219">
                  <c:v>4059</c:v>
                </c:pt>
                <c:pt idx="220">
                  <c:v>4047</c:v>
                </c:pt>
                <c:pt idx="221">
                  <c:v>3917</c:v>
                </c:pt>
                <c:pt idx="222">
                  <c:v>3821</c:v>
                </c:pt>
                <c:pt idx="223">
                  <c:v>3733</c:v>
                </c:pt>
                <c:pt idx="224">
                  <c:v>3539</c:v>
                </c:pt>
                <c:pt idx="225">
                  <c:v>3431</c:v>
                </c:pt>
                <c:pt idx="226">
                  <c:v>3383</c:v>
                </c:pt>
                <c:pt idx="227">
                  <c:v>3394</c:v>
                </c:pt>
                <c:pt idx="228">
                  <c:v>3341</c:v>
                </c:pt>
                <c:pt idx="229">
                  <c:v>3206</c:v>
                </c:pt>
                <c:pt idx="230">
                  <c:v>3182</c:v>
                </c:pt>
                <c:pt idx="231">
                  <c:v>3093</c:v>
                </c:pt>
                <c:pt idx="232">
                  <c:v>3050</c:v>
                </c:pt>
                <c:pt idx="233">
                  <c:v>3020</c:v>
                </c:pt>
                <c:pt idx="234">
                  <c:v>3006</c:v>
                </c:pt>
                <c:pt idx="235">
                  <c:v>2955</c:v>
                </c:pt>
                <c:pt idx="236">
                  <c:v>2933</c:v>
                </c:pt>
                <c:pt idx="237">
                  <c:v>2919</c:v>
                </c:pt>
                <c:pt idx="238">
                  <c:v>2868</c:v>
                </c:pt>
                <c:pt idx="239">
                  <c:v>2854</c:v>
                </c:pt>
                <c:pt idx="240">
                  <c:v>2838</c:v>
                </c:pt>
                <c:pt idx="241">
                  <c:v>2844</c:v>
                </c:pt>
                <c:pt idx="242">
                  <c:v>2850</c:v>
                </c:pt>
                <c:pt idx="243">
                  <c:v>2809</c:v>
                </c:pt>
                <c:pt idx="244">
                  <c:v>2817</c:v>
                </c:pt>
                <c:pt idx="245">
                  <c:v>2787</c:v>
                </c:pt>
                <c:pt idx="246">
                  <c:v>2794</c:v>
                </c:pt>
                <c:pt idx="247">
                  <c:v>2792</c:v>
                </c:pt>
                <c:pt idx="248">
                  <c:v>2784</c:v>
                </c:pt>
                <c:pt idx="249">
                  <c:v>2774</c:v>
                </c:pt>
                <c:pt idx="250">
                  <c:v>2769</c:v>
                </c:pt>
                <c:pt idx="251">
                  <c:v>2759</c:v>
                </c:pt>
                <c:pt idx="252">
                  <c:v>2762</c:v>
                </c:pt>
                <c:pt idx="253">
                  <c:v>2762</c:v>
                </c:pt>
                <c:pt idx="254">
                  <c:v>2762</c:v>
                </c:pt>
                <c:pt idx="255">
                  <c:v>2754</c:v>
                </c:pt>
                <c:pt idx="256">
                  <c:v>2748</c:v>
                </c:pt>
                <c:pt idx="257">
                  <c:v>2742</c:v>
                </c:pt>
                <c:pt idx="258">
                  <c:v>2739</c:v>
                </c:pt>
                <c:pt idx="259">
                  <c:v>2738</c:v>
                </c:pt>
                <c:pt idx="260">
                  <c:v>2739</c:v>
                </c:pt>
                <c:pt idx="261">
                  <c:v>2738</c:v>
                </c:pt>
                <c:pt idx="262">
                  <c:v>2739</c:v>
                </c:pt>
                <c:pt idx="263">
                  <c:v>2739</c:v>
                </c:pt>
                <c:pt idx="264">
                  <c:v>2737</c:v>
                </c:pt>
                <c:pt idx="265">
                  <c:v>2736</c:v>
                </c:pt>
                <c:pt idx="266">
                  <c:v>2735</c:v>
                </c:pt>
                <c:pt idx="267">
                  <c:v>2736</c:v>
                </c:pt>
                <c:pt idx="268">
                  <c:v>2736</c:v>
                </c:pt>
                <c:pt idx="269">
                  <c:v>2737</c:v>
                </c:pt>
                <c:pt idx="270">
                  <c:v>2737</c:v>
                </c:pt>
                <c:pt idx="271">
                  <c:v>2733</c:v>
                </c:pt>
                <c:pt idx="272">
                  <c:v>2734</c:v>
                </c:pt>
                <c:pt idx="273">
                  <c:v>2729</c:v>
                </c:pt>
                <c:pt idx="274">
                  <c:v>2729</c:v>
                </c:pt>
                <c:pt idx="275">
                  <c:v>2729</c:v>
                </c:pt>
                <c:pt idx="276">
                  <c:v>2729</c:v>
                </c:pt>
                <c:pt idx="277">
                  <c:v>2729</c:v>
                </c:pt>
                <c:pt idx="278">
                  <c:v>2729</c:v>
                </c:pt>
                <c:pt idx="279">
                  <c:v>2729</c:v>
                </c:pt>
                <c:pt idx="280">
                  <c:v>2729</c:v>
                </c:pt>
                <c:pt idx="281">
                  <c:v>2729</c:v>
                </c:pt>
                <c:pt idx="282">
                  <c:v>2729</c:v>
                </c:pt>
                <c:pt idx="283">
                  <c:v>2729</c:v>
                </c:pt>
                <c:pt idx="284">
                  <c:v>2729</c:v>
                </c:pt>
                <c:pt idx="285">
                  <c:v>2729</c:v>
                </c:pt>
                <c:pt idx="286">
                  <c:v>2729</c:v>
                </c:pt>
                <c:pt idx="287">
                  <c:v>2729</c:v>
                </c:pt>
                <c:pt idx="288">
                  <c:v>2729</c:v>
                </c:pt>
                <c:pt idx="289">
                  <c:v>2729</c:v>
                </c:pt>
                <c:pt idx="290">
                  <c:v>2729</c:v>
                </c:pt>
                <c:pt idx="291">
                  <c:v>2729</c:v>
                </c:pt>
                <c:pt idx="292">
                  <c:v>2729</c:v>
                </c:pt>
                <c:pt idx="293">
                  <c:v>2729</c:v>
                </c:pt>
                <c:pt idx="294">
                  <c:v>2729</c:v>
                </c:pt>
                <c:pt idx="295">
                  <c:v>2729</c:v>
                </c:pt>
                <c:pt idx="296">
                  <c:v>2729</c:v>
                </c:pt>
                <c:pt idx="297">
                  <c:v>2729</c:v>
                </c:pt>
                <c:pt idx="298">
                  <c:v>2726</c:v>
                </c:pt>
                <c:pt idx="299">
                  <c:v>2726</c:v>
                </c:pt>
                <c:pt idx="300">
                  <c:v>2726</c:v>
                </c:pt>
                <c:pt idx="301">
                  <c:v>2726</c:v>
                </c:pt>
                <c:pt idx="302">
                  <c:v>2726</c:v>
                </c:pt>
                <c:pt idx="303">
                  <c:v>2726</c:v>
                </c:pt>
                <c:pt idx="304">
                  <c:v>2726</c:v>
                </c:pt>
                <c:pt idx="305">
                  <c:v>2726</c:v>
                </c:pt>
                <c:pt idx="306">
                  <c:v>2726</c:v>
                </c:pt>
                <c:pt idx="307">
                  <c:v>2726</c:v>
                </c:pt>
                <c:pt idx="308">
                  <c:v>2726</c:v>
                </c:pt>
                <c:pt idx="309">
                  <c:v>2726</c:v>
                </c:pt>
                <c:pt idx="310">
                  <c:v>2726</c:v>
                </c:pt>
                <c:pt idx="311">
                  <c:v>2726</c:v>
                </c:pt>
                <c:pt idx="312">
                  <c:v>2726</c:v>
                </c:pt>
                <c:pt idx="313">
                  <c:v>2726</c:v>
                </c:pt>
                <c:pt idx="314">
                  <c:v>2726</c:v>
                </c:pt>
                <c:pt idx="315">
                  <c:v>2726</c:v>
                </c:pt>
                <c:pt idx="316">
                  <c:v>2726</c:v>
                </c:pt>
                <c:pt idx="317">
                  <c:v>2726</c:v>
                </c:pt>
                <c:pt idx="318">
                  <c:v>2726</c:v>
                </c:pt>
                <c:pt idx="319">
                  <c:v>2726</c:v>
                </c:pt>
                <c:pt idx="320">
                  <c:v>2726</c:v>
                </c:pt>
                <c:pt idx="321">
                  <c:v>2726</c:v>
                </c:pt>
                <c:pt idx="322">
                  <c:v>2726</c:v>
                </c:pt>
                <c:pt idx="323">
                  <c:v>2726</c:v>
                </c:pt>
                <c:pt idx="324">
                  <c:v>2726</c:v>
                </c:pt>
                <c:pt idx="325">
                  <c:v>2726</c:v>
                </c:pt>
                <c:pt idx="326">
                  <c:v>2726</c:v>
                </c:pt>
                <c:pt idx="327">
                  <c:v>2726</c:v>
                </c:pt>
                <c:pt idx="328">
                  <c:v>2726</c:v>
                </c:pt>
                <c:pt idx="329">
                  <c:v>2726</c:v>
                </c:pt>
                <c:pt idx="330">
                  <c:v>2726</c:v>
                </c:pt>
                <c:pt idx="331">
                  <c:v>2726</c:v>
                </c:pt>
                <c:pt idx="332">
                  <c:v>2726</c:v>
                </c:pt>
                <c:pt idx="333">
                  <c:v>2726</c:v>
                </c:pt>
                <c:pt idx="334">
                  <c:v>2726</c:v>
                </c:pt>
                <c:pt idx="335">
                  <c:v>2726</c:v>
                </c:pt>
                <c:pt idx="336">
                  <c:v>2726</c:v>
                </c:pt>
                <c:pt idx="337">
                  <c:v>2726</c:v>
                </c:pt>
                <c:pt idx="338">
                  <c:v>2726</c:v>
                </c:pt>
                <c:pt idx="339">
                  <c:v>2726</c:v>
                </c:pt>
                <c:pt idx="340">
                  <c:v>2726</c:v>
                </c:pt>
                <c:pt idx="341">
                  <c:v>2726</c:v>
                </c:pt>
                <c:pt idx="342">
                  <c:v>2726</c:v>
                </c:pt>
                <c:pt idx="343">
                  <c:v>2726</c:v>
                </c:pt>
                <c:pt idx="344">
                  <c:v>2726</c:v>
                </c:pt>
                <c:pt idx="345">
                  <c:v>2726</c:v>
                </c:pt>
                <c:pt idx="346">
                  <c:v>2726</c:v>
                </c:pt>
                <c:pt idx="347">
                  <c:v>2726</c:v>
                </c:pt>
                <c:pt idx="348">
                  <c:v>2726</c:v>
                </c:pt>
                <c:pt idx="349">
                  <c:v>2726</c:v>
                </c:pt>
                <c:pt idx="350">
                  <c:v>2726</c:v>
                </c:pt>
                <c:pt idx="351">
                  <c:v>2726</c:v>
                </c:pt>
                <c:pt idx="352">
                  <c:v>2726</c:v>
                </c:pt>
                <c:pt idx="353">
                  <c:v>2726</c:v>
                </c:pt>
                <c:pt idx="354">
                  <c:v>2726</c:v>
                </c:pt>
                <c:pt idx="355">
                  <c:v>2726</c:v>
                </c:pt>
                <c:pt idx="356">
                  <c:v>2726</c:v>
                </c:pt>
                <c:pt idx="357">
                  <c:v>2726</c:v>
                </c:pt>
                <c:pt idx="358">
                  <c:v>2726</c:v>
                </c:pt>
                <c:pt idx="359">
                  <c:v>2726</c:v>
                </c:pt>
                <c:pt idx="360">
                  <c:v>2726</c:v>
                </c:pt>
                <c:pt idx="361">
                  <c:v>2726</c:v>
                </c:pt>
                <c:pt idx="362">
                  <c:v>2726</c:v>
                </c:pt>
                <c:pt idx="363">
                  <c:v>2726</c:v>
                </c:pt>
                <c:pt idx="364">
                  <c:v>2726</c:v>
                </c:pt>
                <c:pt idx="365">
                  <c:v>2726</c:v>
                </c:pt>
                <c:pt idx="366">
                  <c:v>2726</c:v>
                </c:pt>
                <c:pt idx="367">
                  <c:v>2726</c:v>
                </c:pt>
                <c:pt idx="368">
                  <c:v>2726</c:v>
                </c:pt>
                <c:pt idx="369">
                  <c:v>2726</c:v>
                </c:pt>
                <c:pt idx="370">
                  <c:v>2726</c:v>
                </c:pt>
                <c:pt idx="371">
                  <c:v>2726</c:v>
                </c:pt>
                <c:pt idx="372">
                  <c:v>2726</c:v>
                </c:pt>
                <c:pt idx="373">
                  <c:v>2726</c:v>
                </c:pt>
                <c:pt idx="374">
                  <c:v>2726</c:v>
                </c:pt>
                <c:pt idx="375">
                  <c:v>2726</c:v>
                </c:pt>
                <c:pt idx="376">
                  <c:v>2726</c:v>
                </c:pt>
                <c:pt idx="377">
                  <c:v>2726</c:v>
                </c:pt>
                <c:pt idx="378">
                  <c:v>2726</c:v>
                </c:pt>
                <c:pt idx="379">
                  <c:v>2726</c:v>
                </c:pt>
                <c:pt idx="380">
                  <c:v>2726</c:v>
                </c:pt>
                <c:pt idx="381">
                  <c:v>2726</c:v>
                </c:pt>
                <c:pt idx="382">
                  <c:v>2726</c:v>
                </c:pt>
                <c:pt idx="383">
                  <c:v>2726</c:v>
                </c:pt>
                <c:pt idx="384">
                  <c:v>2726</c:v>
                </c:pt>
                <c:pt idx="385">
                  <c:v>2726</c:v>
                </c:pt>
                <c:pt idx="386">
                  <c:v>2726</c:v>
                </c:pt>
                <c:pt idx="387">
                  <c:v>2726</c:v>
                </c:pt>
                <c:pt idx="388">
                  <c:v>2726</c:v>
                </c:pt>
                <c:pt idx="389">
                  <c:v>2726</c:v>
                </c:pt>
                <c:pt idx="390">
                  <c:v>2726</c:v>
                </c:pt>
                <c:pt idx="391">
                  <c:v>2726</c:v>
                </c:pt>
                <c:pt idx="392">
                  <c:v>2726</c:v>
                </c:pt>
                <c:pt idx="393">
                  <c:v>2726</c:v>
                </c:pt>
                <c:pt idx="394">
                  <c:v>2726</c:v>
                </c:pt>
                <c:pt idx="395">
                  <c:v>2726</c:v>
                </c:pt>
                <c:pt idx="396">
                  <c:v>2726</c:v>
                </c:pt>
                <c:pt idx="397">
                  <c:v>2726</c:v>
                </c:pt>
                <c:pt idx="398">
                  <c:v>2726</c:v>
                </c:pt>
                <c:pt idx="399">
                  <c:v>2723</c:v>
                </c:pt>
                <c:pt idx="400">
                  <c:v>2723</c:v>
                </c:pt>
                <c:pt idx="401">
                  <c:v>2723</c:v>
                </c:pt>
                <c:pt idx="402">
                  <c:v>2723</c:v>
                </c:pt>
                <c:pt idx="403">
                  <c:v>2723</c:v>
                </c:pt>
                <c:pt idx="404">
                  <c:v>2723</c:v>
                </c:pt>
                <c:pt idx="405">
                  <c:v>2723</c:v>
                </c:pt>
                <c:pt idx="406">
                  <c:v>2723</c:v>
                </c:pt>
                <c:pt idx="407">
                  <c:v>2723</c:v>
                </c:pt>
                <c:pt idx="408">
                  <c:v>2723</c:v>
                </c:pt>
                <c:pt idx="409">
                  <c:v>2723</c:v>
                </c:pt>
                <c:pt idx="410">
                  <c:v>2723</c:v>
                </c:pt>
                <c:pt idx="411">
                  <c:v>2723</c:v>
                </c:pt>
                <c:pt idx="412">
                  <c:v>2723</c:v>
                </c:pt>
                <c:pt idx="413">
                  <c:v>2723</c:v>
                </c:pt>
                <c:pt idx="414">
                  <c:v>2723</c:v>
                </c:pt>
                <c:pt idx="415">
                  <c:v>2723</c:v>
                </c:pt>
                <c:pt idx="416">
                  <c:v>2723</c:v>
                </c:pt>
                <c:pt idx="417">
                  <c:v>2723</c:v>
                </c:pt>
                <c:pt idx="418">
                  <c:v>2723</c:v>
                </c:pt>
                <c:pt idx="419">
                  <c:v>2723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B9-41B1-B44B-70B8CA650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384624"/>
        <c:axId val="1627376464"/>
      </c:scatterChart>
      <c:valAx>
        <c:axId val="162738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T[us]</a:t>
                </a:r>
              </a:p>
            </c:rich>
          </c:tx>
          <c:layout>
            <c:manualLayout>
              <c:xMode val="edge"/>
              <c:yMode val="edge"/>
              <c:x val="0.96185346401704264"/>
              <c:y val="0.88214622175618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7376464"/>
        <c:crosses val="autoZero"/>
        <c:crossBetween val="midCat"/>
      </c:valAx>
      <c:valAx>
        <c:axId val="1627376464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Koszt</a:t>
                </a:r>
              </a:p>
            </c:rich>
          </c:tx>
          <c:layout>
            <c:manualLayout>
              <c:xMode val="edge"/>
              <c:yMode val="edge"/>
              <c:x val="2.9359465489421512E-2"/>
              <c:y val="7.4987941777566475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738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Przebieg</a:t>
            </a:r>
            <a:r>
              <a:rPr lang="pl-PL" baseline="0"/>
              <a:t> </a:t>
            </a:r>
            <a:r>
              <a:rPr lang="en-US"/>
              <a:t>Koszt</a:t>
            </a:r>
            <a:r>
              <a:rPr lang="pl-PL"/>
              <a:t>u trasy</a:t>
            </a:r>
            <a:r>
              <a:rPr lang="pl-PL" baseline="0"/>
              <a:t> względem czasu [us] dla instancji pcb442 (TSP)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084972530884603E-2"/>
          <c:y val="0.10207003245699188"/>
          <c:w val="0.89801056138531732"/>
          <c:h val="0.80818387641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history_rbg443!$C$1</c:f>
              <c:strCache>
                <c:ptCount val="1"/>
                <c:pt idx="0">
                  <c:v>Obecny_Koszt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history_rbg443!$B$2:$B$421</c:f>
              <c:numCache>
                <c:formatCode>0.00E+00</c:formatCode>
                <c:ptCount val="420"/>
                <c:pt idx="0">
                  <c:v>36354</c:v>
                </c:pt>
                <c:pt idx="1">
                  <c:v>72405</c:v>
                </c:pt>
                <c:pt idx="2">
                  <c:v>108650</c:v>
                </c:pt>
                <c:pt idx="3">
                  <c:v>144593</c:v>
                </c:pt>
                <c:pt idx="4">
                  <c:v>181413</c:v>
                </c:pt>
                <c:pt idx="5">
                  <c:v>218444</c:v>
                </c:pt>
                <c:pt idx="6">
                  <c:v>254724</c:v>
                </c:pt>
                <c:pt idx="7">
                  <c:v>290542</c:v>
                </c:pt>
                <c:pt idx="8">
                  <c:v>326545</c:v>
                </c:pt>
                <c:pt idx="9">
                  <c:v>362519</c:v>
                </c:pt>
                <c:pt idx="10">
                  <c:v>398429</c:v>
                </c:pt>
                <c:pt idx="11">
                  <c:v>434632</c:v>
                </c:pt>
                <c:pt idx="12">
                  <c:v>471158</c:v>
                </c:pt>
                <c:pt idx="13">
                  <c:v>507170</c:v>
                </c:pt>
                <c:pt idx="14">
                  <c:v>543431</c:v>
                </c:pt>
                <c:pt idx="15">
                  <c:v>579479</c:v>
                </c:pt>
                <c:pt idx="16">
                  <c:v>615273</c:v>
                </c:pt>
                <c:pt idx="17">
                  <c:v>651499</c:v>
                </c:pt>
                <c:pt idx="18">
                  <c:v>688960</c:v>
                </c:pt>
                <c:pt idx="19">
                  <c:v>725194</c:v>
                </c:pt>
                <c:pt idx="20">
                  <c:v>762228</c:v>
                </c:pt>
                <c:pt idx="21">
                  <c:v>798744</c:v>
                </c:pt>
                <c:pt idx="22">
                  <c:v>835240</c:v>
                </c:pt>
                <c:pt idx="23">
                  <c:v>874276</c:v>
                </c:pt>
                <c:pt idx="24">
                  <c:v>910852</c:v>
                </c:pt>
                <c:pt idx="25">
                  <c:v>946971</c:v>
                </c:pt>
                <c:pt idx="26">
                  <c:v>983157</c:v>
                </c:pt>
                <c:pt idx="27">
                  <c:v>1019584</c:v>
                </c:pt>
                <c:pt idx="28">
                  <c:v>1056137</c:v>
                </c:pt>
                <c:pt idx="29">
                  <c:v>1092643</c:v>
                </c:pt>
                <c:pt idx="30">
                  <c:v>1129256</c:v>
                </c:pt>
                <c:pt idx="31">
                  <c:v>1165579</c:v>
                </c:pt>
                <c:pt idx="32">
                  <c:v>1202299</c:v>
                </c:pt>
                <c:pt idx="33">
                  <c:v>1240433</c:v>
                </c:pt>
                <c:pt idx="34">
                  <c:v>1276991</c:v>
                </c:pt>
                <c:pt idx="35">
                  <c:v>1313834</c:v>
                </c:pt>
                <c:pt idx="36">
                  <c:v>1351208</c:v>
                </c:pt>
                <c:pt idx="37">
                  <c:v>1388029</c:v>
                </c:pt>
                <c:pt idx="38">
                  <c:v>1425279</c:v>
                </c:pt>
                <c:pt idx="39">
                  <c:v>1463766</c:v>
                </c:pt>
                <c:pt idx="40">
                  <c:v>1501348</c:v>
                </c:pt>
                <c:pt idx="41">
                  <c:v>1539937</c:v>
                </c:pt>
                <c:pt idx="42">
                  <c:v>1576578</c:v>
                </c:pt>
                <c:pt idx="43">
                  <c:v>1612875</c:v>
                </c:pt>
                <c:pt idx="44">
                  <c:v>1648634</c:v>
                </c:pt>
                <c:pt idx="45">
                  <c:v>1685084</c:v>
                </c:pt>
                <c:pt idx="46">
                  <c:v>1720931</c:v>
                </c:pt>
                <c:pt idx="47">
                  <c:v>1756868</c:v>
                </c:pt>
                <c:pt idx="48">
                  <c:v>1792790</c:v>
                </c:pt>
                <c:pt idx="49">
                  <c:v>1828799</c:v>
                </c:pt>
                <c:pt idx="50">
                  <c:v>1864814</c:v>
                </c:pt>
                <c:pt idx="51">
                  <c:v>1900929</c:v>
                </c:pt>
                <c:pt idx="52">
                  <c:v>1936941</c:v>
                </c:pt>
                <c:pt idx="53">
                  <c:v>1972596</c:v>
                </c:pt>
                <c:pt idx="54">
                  <c:v>2008821</c:v>
                </c:pt>
                <c:pt idx="55">
                  <c:v>2067106</c:v>
                </c:pt>
                <c:pt idx="56">
                  <c:v>2107352</c:v>
                </c:pt>
                <c:pt idx="57">
                  <c:v>2143904</c:v>
                </c:pt>
                <c:pt idx="58">
                  <c:v>2180314</c:v>
                </c:pt>
                <c:pt idx="59">
                  <c:v>2217048</c:v>
                </c:pt>
                <c:pt idx="60">
                  <c:v>2252996</c:v>
                </c:pt>
                <c:pt idx="61">
                  <c:v>2288684</c:v>
                </c:pt>
                <c:pt idx="62">
                  <c:v>2324963</c:v>
                </c:pt>
                <c:pt idx="63">
                  <c:v>2360669</c:v>
                </c:pt>
                <c:pt idx="64">
                  <c:v>2396452</c:v>
                </c:pt>
                <c:pt idx="65">
                  <c:v>2432808</c:v>
                </c:pt>
                <c:pt idx="66">
                  <c:v>2469251</c:v>
                </c:pt>
                <c:pt idx="67">
                  <c:v>2505001</c:v>
                </c:pt>
                <c:pt idx="68">
                  <c:v>2541919</c:v>
                </c:pt>
                <c:pt idx="69">
                  <c:v>2577983</c:v>
                </c:pt>
                <c:pt idx="70">
                  <c:v>2613804</c:v>
                </c:pt>
                <c:pt idx="71">
                  <c:v>2649641</c:v>
                </c:pt>
                <c:pt idx="72">
                  <c:v>2685610</c:v>
                </c:pt>
                <c:pt idx="73">
                  <c:v>2721496</c:v>
                </c:pt>
                <c:pt idx="74">
                  <c:v>2757602</c:v>
                </c:pt>
                <c:pt idx="75">
                  <c:v>2793292</c:v>
                </c:pt>
                <c:pt idx="76">
                  <c:v>2829311</c:v>
                </c:pt>
                <c:pt idx="77">
                  <c:v>2867884</c:v>
                </c:pt>
                <c:pt idx="78">
                  <c:v>2903414</c:v>
                </c:pt>
                <c:pt idx="79">
                  <c:v>2939101</c:v>
                </c:pt>
                <c:pt idx="80">
                  <c:v>2975350</c:v>
                </c:pt>
                <c:pt idx="81">
                  <c:v>3011555</c:v>
                </c:pt>
                <c:pt idx="82">
                  <c:v>3047863</c:v>
                </c:pt>
                <c:pt idx="83">
                  <c:v>3084472</c:v>
                </c:pt>
                <c:pt idx="84">
                  <c:v>3120709</c:v>
                </c:pt>
                <c:pt idx="85">
                  <c:v>3158747</c:v>
                </c:pt>
                <c:pt idx="86">
                  <c:v>3194979</c:v>
                </c:pt>
                <c:pt idx="87">
                  <c:v>3231266</c:v>
                </c:pt>
                <c:pt idx="88">
                  <c:v>3267887</c:v>
                </c:pt>
                <c:pt idx="89">
                  <c:v>3303917</c:v>
                </c:pt>
                <c:pt idx="90">
                  <c:v>3339779</c:v>
                </c:pt>
                <c:pt idx="91">
                  <c:v>3375844</c:v>
                </c:pt>
                <c:pt idx="92">
                  <c:v>3412152</c:v>
                </c:pt>
                <c:pt idx="93">
                  <c:v>3447998</c:v>
                </c:pt>
                <c:pt idx="94">
                  <c:v>3483994</c:v>
                </c:pt>
                <c:pt idx="95">
                  <c:v>3520011</c:v>
                </c:pt>
                <c:pt idx="96">
                  <c:v>3556951</c:v>
                </c:pt>
                <c:pt idx="97">
                  <c:v>3593347</c:v>
                </c:pt>
                <c:pt idx="98">
                  <c:v>3629318</c:v>
                </c:pt>
                <c:pt idx="99">
                  <c:v>3665587</c:v>
                </c:pt>
                <c:pt idx="100">
                  <c:v>3701396</c:v>
                </c:pt>
                <c:pt idx="101">
                  <c:v>3737438</c:v>
                </c:pt>
                <c:pt idx="102">
                  <c:v>3773017</c:v>
                </c:pt>
                <c:pt idx="103">
                  <c:v>3808949</c:v>
                </c:pt>
                <c:pt idx="104">
                  <c:v>3844793</c:v>
                </c:pt>
                <c:pt idx="105">
                  <c:v>3880443</c:v>
                </c:pt>
                <c:pt idx="106">
                  <c:v>3916697</c:v>
                </c:pt>
                <c:pt idx="107">
                  <c:v>3952860</c:v>
                </c:pt>
                <c:pt idx="108">
                  <c:v>3988740</c:v>
                </c:pt>
                <c:pt idx="109">
                  <c:v>4025244</c:v>
                </c:pt>
                <c:pt idx="110">
                  <c:v>4062276</c:v>
                </c:pt>
                <c:pt idx="111">
                  <c:v>4098108</c:v>
                </c:pt>
                <c:pt idx="112">
                  <c:v>4133760</c:v>
                </c:pt>
                <c:pt idx="113">
                  <c:v>4169416</c:v>
                </c:pt>
                <c:pt idx="114">
                  <c:v>4205310</c:v>
                </c:pt>
                <c:pt idx="115">
                  <c:v>4241535</c:v>
                </c:pt>
                <c:pt idx="116">
                  <c:v>4277404</c:v>
                </c:pt>
                <c:pt idx="117">
                  <c:v>4313309</c:v>
                </c:pt>
                <c:pt idx="118">
                  <c:v>4349037</c:v>
                </c:pt>
                <c:pt idx="119">
                  <c:v>4384858</c:v>
                </c:pt>
                <c:pt idx="120">
                  <c:v>4420948</c:v>
                </c:pt>
                <c:pt idx="121">
                  <c:v>4457026</c:v>
                </c:pt>
                <c:pt idx="122">
                  <c:v>4492859</c:v>
                </c:pt>
                <c:pt idx="123">
                  <c:v>4528871</c:v>
                </c:pt>
                <c:pt idx="124">
                  <c:v>4564835</c:v>
                </c:pt>
                <c:pt idx="125">
                  <c:v>4600853</c:v>
                </c:pt>
                <c:pt idx="126">
                  <c:v>4636830</c:v>
                </c:pt>
                <c:pt idx="127">
                  <c:v>4672749</c:v>
                </c:pt>
                <c:pt idx="128">
                  <c:v>4708780</c:v>
                </c:pt>
                <c:pt idx="129">
                  <c:v>4744755</c:v>
                </c:pt>
                <c:pt idx="130">
                  <c:v>4780711</c:v>
                </c:pt>
                <c:pt idx="131">
                  <c:v>4816483</c:v>
                </c:pt>
                <c:pt idx="132">
                  <c:v>4852776</c:v>
                </c:pt>
                <c:pt idx="133">
                  <c:v>4888651</c:v>
                </c:pt>
                <c:pt idx="134">
                  <c:v>4924326</c:v>
                </c:pt>
                <c:pt idx="135">
                  <c:v>4960271</c:v>
                </c:pt>
                <c:pt idx="136">
                  <c:v>4997781</c:v>
                </c:pt>
                <c:pt idx="137">
                  <c:v>5033581</c:v>
                </c:pt>
                <c:pt idx="138">
                  <c:v>5069952</c:v>
                </c:pt>
                <c:pt idx="139">
                  <c:v>5105813</c:v>
                </c:pt>
                <c:pt idx="140">
                  <c:v>5141635</c:v>
                </c:pt>
                <c:pt idx="141">
                  <c:v>5177649</c:v>
                </c:pt>
                <c:pt idx="142">
                  <c:v>5213406</c:v>
                </c:pt>
                <c:pt idx="143">
                  <c:v>5250652</c:v>
                </c:pt>
                <c:pt idx="144">
                  <c:v>5288225</c:v>
                </c:pt>
                <c:pt idx="145">
                  <c:v>5323755</c:v>
                </c:pt>
                <c:pt idx="146">
                  <c:v>5359589</c:v>
                </c:pt>
                <c:pt idx="147">
                  <c:v>5396404</c:v>
                </c:pt>
                <c:pt idx="148">
                  <c:v>5432936</c:v>
                </c:pt>
                <c:pt idx="149">
                  <c:v>5469758</c:v>
                </c:pt>
                <c:pt idx="150">
                  <c:v>5506736</c:v>
                </c:pt>
                <c:pt idx="151">
                  <c:v>5543527</c:v>
                </c:pt>
                <c:pt idx="152">
                  <c:v>5580588</c:v>
                </c:pt>
                <c:pt idx="153">
                  <c:v>5617770</c:v>
                </c:pt>
                <c:pt idx="154">
                  <c:v>5654281</c:v>
                </c:pt>
                <c:pt idx="155">
                  <c:v>5690795</c:v>
                </c:pt>
                <c:pt idx="156">
                  <c:v>5727153</c:v>
                </c:pt>
                <c:pt idx="157">
                  <c:v>5762790</c:v>
                </c:pt>
                <c:pt idx="158">
                  <c:v>5798785</c:v>
                </c:pt>
                <c:pt idx="159">
                  <c:v>5834982</c:v>
                </c:pt>
                <c:pt idx="160">
                  <c:v>5870761</c:v>
                </c:pt>
                <c:pt idx="161">
                  <c:v>5906634</c:v>
                </c:pt>
                <c:pt idx="162">
                  <c:v>5943338</c:v>
                </c:pt>
                <c:pt idx="163">
                  <c:v>5979022</c:v>
                </c:pt>
                <c:pt idx="164">
                  <c:v>6015018</c:v>
                </c:pt>
                <c:pt idx="165">
                  <c:v>6051374</c:v>
                </c:pt>
                <c:pt idx="166">
                  <c:v>6086883</c:v>
                </c:pt>
                <c:pt idx="167">
                  <c:v>6122527</c:v>
                </c:pt>
                <c:pt idx="168">
                  <c:v>6158437</c:v>
                </c:pt>
                <c:pt idx="169">
                  <c:v>6194301</c:v>
                </c:pt>
                <c:pt idx="170">
                  <c:v>6230437</c:v>
                </c:pt>
                <c:pt idx="171">
                  <c:v>6266800</c:v>
                </c:pt>
                <c:pt idx="172">
                  <c:v>6303885</c:v>
                </c:pt>
                <c:pt idx="173">
                  <c:v>6340199</c:v>
                </c:pt>
                <c:pt idx="174">
                  <c:v>6376697</c:v>
                </c:pt>
                <c:pt idx="175">
                  <c:v>6414273</c:v>
                </c:pt>
                <c:pt idx="176">
                  <c:v>6450687</c:v>
                </c:pt>
                <c:pt idx="177">
                  <c:v>6486672</c:v>
                </c:pt>
                <c:pt idx="178">
                  <c:v>6522970</c:v>
                </c:pt>
                <c:pt idx="179">
                  <c:v>6559353</c:v>
                </c:pt>
                <c:pt idx="180">
                  <c:v>6596524</c:v>
                </c:pt>
                <c:pt idx="181">
                  <c:v>6634603</c:v>
                </c:pt>
                <c:pt idx="182">
                  <c:v>6672920</c:v>
                </c:pt>
                <c:pt idx="183">
                  <c:v>6709377</c:v>
                </c:pt>
                <c:pt idx="184">
                  <c:v>6745011</c:v>
                </c:pt>
                <c:pt idx="185">
                  <c:v>6780455</c:v>
                </c:pt>
                <c:pt idx="186">
                  <c:v>6815976</c:v>
                </c:pt>
                <c:pt idx="187">
                  <c:v>6851492</c:v>
                </c:pt>
                <c:pt idx="188">
                  <c:v>6886951</c:v>
                </c:pt>
                <c:pt idx="189">
                  <c:v>6922492</c:v>
                </c:pt>
                <c:pt idx="190">
                  <c:v>6957845</c:v>
                </c:pt>
                <c:pt idx="191">
                  <c:v>6992982</c:v>
                </c:pt>
                <c:pt idx="192">
                  <c:v>7028678</c:v>
                </c:pt>
                <c:pt idx="193">
                  <c:v>7063905</c:v>
                </c:pt>
                <c:pt idx="194">
                  <c:v>7099761</c:v>
                </c:pt>
                <c:pt idx="195">
                  <c:v>7135769</c:v>
                </c:pt>
                <c:pt idx="196">
                  <c:v>7174362</c:v>
                </c:pt>
                <c:pt idx="197">
                  <c:v>7210135</c:v>
                </c:pt>
                <c:pt idx="198">
                  <c:v>7247319</c:v>
                </c:pt>
                <c:pt idx="199">
                  <c:v>7284162</c:v>
                </c:pt>
                <c:pt idx="200">
                  <c:v>7321263</c:v>
                </c:pt>
                <c:pt idx="201">
                  <c:v>7356883</c:v>
                </c:pt>
                <c:pt idx="202">
                  <c:v>7392265</c:v>
                </c:pt>
                <c:pt idx="203">
                  <c:v>7427853</c:v>
                </c:pt>
                <c:pt idx="204">
                  <c:v>7463027</c:v>
                </c:pt>
                <c:pt idx="205">
                  <c:v>7498465</c:v>
                </c:pt>
                <c:pt idx="206">
                  <c:v>7533686</c:v>
                </c:pt>
                <c:pt idx="207">
                  <c:v>7569879</c:v>
                </c:pt>
                <c:pt idx="208">
                  <c:v>7605053</c:v>
                </c:pt>
                <c:pt idx="209">
                  <c:v>7640284</c:v>
                </c:pt>
                <c:pt idx="210">
                  <c:v>7676189</c:v>
                </c:pt>
                <c:pt idx="211">
                  <c:v>7711223</c:v>
                </c:pt>
                <c:pt idx="212">
                  <c:v>7746343</c:v>
                </c:pt>
                <c:pt idx="213">
                  <c:v>7781409</c:v>
                </c:pt>
                <c:pt idx="214">
                  <c:v>7816757</c:v>
                </c:pt>
                <c:pt idx="215">
                  <c:v>7851680</c:v>
                </c:pt>
                <c:pt idx="216">
                  <c:v>7886414</c:v>
                </c:pt>
                <c:pt idx="217">
                  <c:v>7921461</c:v>
                </c:pt>
                <c:pt idx="218">
                  <c:v>7956503</c:v>
                </c:pt>
                <c:pt idx="219">
                  <c:v>7991294</c:v>
                </c:pt>
                <c:pt idx="220">
                  <c:v>8026226</c:v>
                </c:pt>
                <c:pt idx="221">
                  <c:v>8060963</c:v>
                </c:pt>
                <c:pt idx="222">
                  <c:v>8096405</c:v>
                </c:pt>
                <c:pt idx="223">
                  <c:v>8132014</c:v>
                </c:pt>
                <c:pt idx="224">
                  <c:v>8167606</c:v>
                </c:pt>
                <c:pt idx="225">
                  <c:v>8202437</c:v>
                </c:pt>
                <c:pt idx="226">
                  <c:v>8237617</c:v>
                </c:pt>
                <c:pt idx="227">
                  <c:v>8272729</c:v>
                </c:pt>
                <c:pt idx="228">
                  <c:v>8309084</c:v>
                </c:pt>
                <c:pt idx="229">
                  <c:v>8343899</c:v>
                </c:pt>
                <c:pt idx="230">
                  <c:v>8378883</c:v>
                </c:pt>
                <c:pt idx="231">
                  <c:v>8413894</c:v>
                </c:pt>
                <c:pt idx="232">
                  <c:v>8449046</c:v>
                </c:pt>
                <c:pt idx="233">
                  <c:v>8483751</c:v>
                </c:pt>
                <c:pt idx="234">
                  <c:v>8518378</c:v>
                </c:pt>
                <c:pt idx="235">
                  <c:v>8553656</c:v>
                </c:pt>
                <c:pt idx="236">
                  <c:v>8588565</c:v>
                </c:pt>
                <c:pt idx="237">
                  <c:v>8623666</c:v>
                </c:pt>
                <c:pt idx="238">
                  <c:v>8658465</c:v>
                </c:pt>
                <c:pt idx="239">
                  <c:v>8694336</c:v>
                </c:pt>
                <c:pt idx="240">
                  <c:v>8729051</c:v>
                </c:pt>
                <c:pt idx="241">
                  <c:v>8763647</c:v>
                </c:pt>
                <c:pt idx="242">
                  <c:v>8798724</c:v>
                </c:pt>
                <c:pt idx="243">
                  <c:v>8833415</c:v>
                </c:pt>
                <c:pt idx="244">
                  <c:v>8868044</c:v>
                </c:pt>
                <c:pt idx="245">
                  <c:v>8902886</c:v>
                </c:pt>
                <c:pt idx="246">
                  <c:v>8937716</c:v>
                </c:pt>
                <c:pt idx="247">
                  <c:v>8972431</c:v>
                </c:pt>
                <c:pt idx="248">
                  <c:v>9007372</c:v>
                </c:pt>
                <c:pt idx="249">
                  <c:v>9042143</c:v>
                </c:pt>
                <c:pt idx="250">
                  <c:v>9077216</c:v>
                </c:pt>
                <c:pt idx="251">
                  <c:v>9112120</c:v>
                </c:pt>
                <c:pt idx="252">
                  <c:v>9147081</c:v>
                </c:pt>
                <c:pt idx="253">
                  <c:v>9182075</c:v>
                </c:pt>
                <c:pt idx="254">
                  <c:v>9217420</c:v>
                </c:pt>
                <c:pt idx="255">
                  <c:v>9252587</c:v>
                </c:pt>
                <c:pt idx="256">
                  <c:v>9287747</c:v>
                </c:pt>
                <c:pt idx="257">
                  <c:v>9322719</c:v>
                </c:pt>
                <c:pt idx="258">
                  <c:v>9357672</c:v>
                </c:pt>
                <c:pt idx="259">
                  <c:v>9392452</c:v>
                </c:pt>
                <c:pt idx="260">
                  <c:v>9428721</c:v>
                </c:pt>
                <c:pt idx="261">
                  <c:v>9463472</c:v>
                </c:pt>
                <c:pt idx="262">
                  <c:v>9498220</c:v>
                </c:pt>
                <c:pt idx="263">
                  <c:v>9533033</c:v>
                </c:pt>
                <c:pt idx="264">
                  <c:v>9569956</c:v>
                </c:pt>
                <c:pt idx="265">
                  <c:v>9604936</c:v>
                </c:pt>
                <c:pt idx="266">
                  <c:v>9640205</c:v>
                </c:pt>
                <c:pt idx="267">
                  <c:v>9675547</c:v>
                </c:pt>
                <c:pt idx="268">
                  <c:v>9710662</c:v>
                </c:pt>
                <c:pt idx="269">
                  <c:v>9745806</c:v>
                </c:pt>
                <c:pt idx="270">
                  <c:v>9781086</c:v>
                </c:pt>
                <c:pt idx="271">
                  <c:v>9815867</c:v>
                </c:pt>
                <c:pt idx="272">
                  <c:v>9850872</c:v>
                </c:pt>
                <c:pt idx="273">
                  <c:v>9886031</c:v>
                </c:pt>
                <c:pt idx="274">
                  <c:v>9920853</c:v>
                </c:pt>
                <c:pt idx="275">
                  <c:v>9955587</c:v>
                </c:pt>
                <c:pt idx="276">
                  <c:v>9990366</c:v>
                </c:pt>
                <c:pt idx="277">
                  <c:v>10025316</c:v>
                </c:pt>
                <c:pt idx="278">
                  <c:v>10060229</c:v>
                </c:pt>
                <c:pt idx="279">
                  <c:v>10095991</c:v>
                </c:pt>
                <c:pt idx="280">
                  <c:v>10131351</c:v>
                </c:pt>
                <c:pt idx="281">
                  <c:v>10166757</c:v>
                </c:pt>
                <c:pt idx="282">
                  <c:v>10223539</c:v>
                </c:pt>
                <c:pt idx="283">
                  <c:v>10259476</c:v>
                </c:pt>
                <c:pt idx="284">
                  <c:v>10295102</c:v>
                </c:pt>
                <c:pt idx="285">
                  <c:v>10330642</c:v>
                </c:pt>
                <c:pt idx="286">
                  <c:v>10365329</c:v>
                </c:pt>
                <c:pt idx="287">
                  <c:v>10400291</c:v>
                </c:pt>
                <c:pt idx="288">
                  <c:v>10436254</c:v>
                </c:pt>
                <c:pt idx="289">
                  <c:v>10471301</c:v>
                </c:pt>
                <c:pt idx="290">
                  <c:v>10506092</c:v>
                </c:pt>
                <c:pt idx="291">
                  <c:v>10541588</c:v>
                </c:pt>
                <c:pt idx="292">
                  <c:v>10576745</c:v>
                </c:pt>
                <c:pt idx="293">
                  <c:v>10611923</c:v>
                </c:pt>
                <c:pt idx="294">
                  <c:v>10648316</c:v>
                </c:pt>
                <c:pt idx="295">
                  <c:v>10685782</c:v>
                </c:pt>
                <c:pt idx="296">
                  <c:v>10723521</c:v>
                </c:pt>
                <c:pt idx="297">
                  <c:v>10760376</c:v>
                </c:pt>
                <c:pt idx="298">
                  <c:v>10795701</c:v>
                </c:pt>
                <c:pt idx="299">
                  <c:v>10830648</c:v>
                </c:pt>
                <c:pt idx="300">
                  <c:v>10865250</c:v>
                </c:pt>
                <c:pt idx="301">
                  <c:v>10899902</c:v>
                </c:pt>
                <c:pt idx="302">
                  <c:v>10934241</c:v>
                </c:pt>
                <c:pt idx="303">
                  <c:v>10968781</c:v>
                </c:pt>
                <c:pt idx="304">
                  <c:v>11003144</c:v>
                </c:pt>
                <c:pt idx="305">
                  <c:v>11037217</c:v>
                </c:pt>
                <c:pt idx="306">
                  <c:v>11071730</c:v>
                </c:pt>
                <c:pt idx="307">
                  <c:v>11106237</c:v>
                </c:pt>
                <c:pt idx="308">
                  <c:v>11140451</c:v>
                </c:pt>
                <c:pt idx="309">
                  <c:v>11174805</c:v>
                </c:pt>
                <c:pt idx="310">
                  <c:v>11210136</c:v>
                </c:pt>
                <c:pt idx="311">
                  <c:v>11243891</c:v>
                </c:pt>
                <c:pt idx="312">
                  <c:v>11278626</c:v>
                </c:pt>
                <c:pt idx="313">
                  <c:v>11313347</c:v>
                </c:pt>
                <c:pt idx="314">
                  <c:v>11347775</c:v>
                </c:pt>
                <c:pt idx="315">
                  <c:v>11382009</c:v>
                </c:pt>
                <c:pt idx="316">
                  <c:v>11416868</c:v>
                </c:pt>
                <c:pt idx="317">
                  <c:v>11452015</c:v>
                </c:pt>
                <c:pt idx="318">
                  <c:v>11486443</c:v>
                </c:pt>
                <c:pt idx="319">
                  <c:v>11520810</c:v>
                </c:pt>
                <c:pt idx="320">
                  <c:v>11556602</c:v>
                </c:pt>
                <c:pt idx="321">
                  <c:v>11591361</c:v>
                </c:pt>
                <c:pt idx="322">
                  <c:v>11625431</c:v>
                </c:pt>
                <c:pt idx="323">
                  <c:v>11659498</c:v>
                </c:pt>
                <c:pt idx="324">
                  <c:v>11693215</c:v>
                </c:pt>
                <c:pt idx="325">
                  <c:v>11726751</c:v>
                </c:pt>
                <c:pt idx="326">
                  <c:v>11760294</c:v>
                </c:pt>
                <c:pt idx="327">
                  <c:v>11793830</c:v>
                </c:pt>
                <c:pt idx="328">
                  <c:v>11827370</c:v>
                </c:pt>
                <c:pt idx="329">
                  <c:v>11862849</c:v>
                </c:pt>
                <c:pt idx="330">
                  <c:v>11896792</c:v>
                </c:pt>
                <c:pt idx="331">
                  <c:v>11931250</c:v>
                </c:pt>
                <c:pt idx="332">
                  <c:v>11964559</c:v>
                </c:pt>
                <c:pt idx="333">
                  <c:v>11999758</c:v>
                </c:pt>
                <c:pt idx="334">
                  <c:v>12035279</c:v>
                </c:pt>
                <c:pt idx="335">
                  <c:v>12072131</c:v>
                </c:pt>
                <c:pt idx="336">
                  <c:v>12109098</c:v>
                </c:pt>
                <c:pt idx="337">
                  <c:v>12145926</c:v>
                </c:pt>
                <c:pt idx="338">
                  <c:v>12182593</c:v>
                </c:pt>
                <c:pt idx="339">
                  <c:v>12217279</c:v>
                </c:pt>
                <c:pt idx="340">
                  <c:v>12251216</c:v>
                </c:pt>
                <c:pt idx="341">
                  <c:v>12285141</c:v>
                </c:pt>
                <c:pt idx="342">
                  <c:v>12319218</c:v>
                </c:pt>
                <c:pt idx="343">
                  <c:v>12352505</c:v>
                </c:pt>
                <c:pt idx="344">
                  <c:v>12386005</c:v>
                </c:pt>
                <c:pt idx="345">
                  <c:v>12420436</c:v>
                </c:pt>
                <c:pt idx="346">
                  <c:v>12454037</c:v>
                </c:pt>
                <c:pt idx="347">
                  <c:v>12489162</c:v>
                </c:pt>
                <c:pt idx="348">
                  <c:v>12523262</c:v>
                </c:pt>
                <c:pt idx="349">
                  <c:v>12556834</c:v>
                </c:pt>
                <c:pt idx="350">
                  <c:v>12590665</c:v>
                </c:pt>
                <c:pt idx="351">
                  <c:v>12623988</c:v>
                </c:pt>
                <c:pt idx="352">
                  <c:v>12657612</c:v>
                </c:pt>
                <c:pt idx="353">
                  <c:v>12690912</c:v>
                </c:pt>
                <c:pt idx="354">
                  <c:v>12724471</c:v>
                </c:pt>
                <c:pt idx="355">
                  <c:v>12758268</c:v>
                </c:pt>
                <c:pt idx="356">
                  <c:v>12791471</c:v>
                </c:pt>
                <c:pt idx="357">
                  <c:v>12825289</c:v>
                </c:pt>
                <c:pt idx="358">
                  <c:v>12858723</c:v>
                </c:pt>
                <c:pt idx="359">
                  <c:v>12891830</c:v>
                </c:pt>
                <c:pt idx="360">
                  <c:v>12925246</c:v>
                </c:pt>
                <c:pt idx="361">
                  <c:v>12958691</c:v>
                </c:pt>
                <c:pt idx="362">
                  <c:v>12992587</c:v>
                </c:pt>
                <c:pt idx="363">
                  <c:v>13025886</c:v>
                </c:pt>
                <c:pt idx="364">
                  <c:v>13059010</c:v>
                </c:pt>
                <c:pt idx="365">
                  <c:v>13092597</c:v>
                </c:pt>
                <c:pt idx="366">
                  <c:v>13126176</c:v>
                </c:pt>
                <c:pt idx="367">
                  <c:v>13159751</c:v>
                </c:pt>
                <c:pt idx="368">
                  <c:v>13193328</c:v>
                </c:pt>
                <c:pt idx="369">
                  <c:v>13226622</c:v>
                </c:pt>
                <c:pt idx="370">
                  <c:v>13259893</c:v>
                </c:pt>
                <c:pt idx="371">
                  <c:v>13293090</c:v>
                </c:pt>
                <c:pt idx="372">
                  <c:v>13326803</c:v>
                </c:pt>
                <c:pt idx="373">
                  <c:v>13360083</c:v>
                </c:pt>
                <c:pt idx="374">
                  <c:v>13393252</c:v>
                </c:pt>
                <c:pt idx="375">
                  <c:v>13426980</c:v>
                </c:pt>
                <c:pt idx="376">
                  <c:v>13460637</c:v>
                </c:pt>
                <c:pt idx="377">
                  <c:v>13494148</c:v>
                </c:pt>
                <c:pt idx="378">
                  <c:v>13527866</c:v>
                </c:pt>
                <c:pt idx="379">
                  <c:v>13561728</c:v>
                </c:pt>
                <c:pt idx="380">
                  <c:v>13595302</c:v>
                </c:pt>
                <c:pt idx="381">
                  <c:v>13628868</c:v>
                </c:pt>
                <c:pt idx="382">
                  <c:v>13662952</c:v>
                </c:pt>
                <c:pt idx="383">
                  <c:v>13696736</c:v>
                </c:pt>
                <c:pt idx="384">
                  <c:v>13730611</c:v>
                </c:pt>
                <c:pt idx="385">
                  <c:v>13764619</c:v>
                </c:pt>
                <c:pt idx="386">
                  <c:v>13798016</c:v>
                </c:pt>
                <c:pt idx="387">
                  <c:v>13832014</c:v>
                </c:pt>
                <c:pt idx="388">
                  <c:v>13865855</c:v>
                </c:pt>
                <c:pt idx="389">
                  <c:v>13899605</c:v>
                </c:pt>
                <c:pt idx="390">
                  <c:v>13933066</c:v>
                </c:pt>
                <c:pt idx="391">
                  <c:v>13967494</c:v>
                </c:pt>
                <c:pt idx="392">
                  <c:v>14001320</c:v>
                </c:pt>
                <c:pt idx="393">
                  <c:v>14035222</c:v>
                </c:pt>
                <c:pt idx="394">
                  <c:v>14069148</c:v>
                </c:pt>
                <c:pt idx="395">
                  <c:v>14102613</c:v>
                </c:pt>
                <c:pt idx="396">
                  <c:v>14136890</c:v>
                </c:pt>
                <c:pt idx="397">
                  <c:v>14170646</c:v>
                </c:pt>
                <c:pt idx="398">
                  <c:v>14204507</c:v>
                </c:pt>
                <c:pt idx="399">
                  <c:v>14237939</c:v>
                </c:pt>
                <c:pt idx="400">
                  <c:v>14271686</c:v>
                </c:pt>
                <c:pt idx="401">
                  <c:v>14307602</c:v>
                </c:pt>
                <c:pt idx="402">
                  <c:v>14343958</c:v>
                </c:pt>
                <c:pt idx="403">
                  <c:v>14380080</c:v>
                </c:pt>
                <c:pt idx="404">
                  <c:v>14417464</c:v>
                </c:pt>
                <c:pt idx="405">
                  <c:v>14451397</c:v>
                </c:pt>
                <c:pt idx="406">
                  <c:v>14485748</c:v>
                </c:pt>
                <c:pt idx="407">
                  <c:v>14524252</c:v>
                </c:pt>
                <c:pt idx="408">
                  <c:v>14560144</c:v>
                </c:pt>
                <c:pt idx="409">
                  <c:v>14594915</c:v>
                </c:pt>
                <c:pt idx="410">
                  <c:v>14630258</c:v>
                </c:pt>
                <c:pt idx="411">
                  <c:v>14666012</c:v>
                </c:pt>
                <c:pt idx="412">
                  <c:v>14701029</c:v>
                </c:pt>
                <c:pt idx="413">
                  <c:v>14735990</c:v>
                </c:pt>
                <c:pt idx="414">
                  <c:v>14770428</c:v>
                </c:pt>
                <c:pt idx="415">
                  <c:v>14804928</c:v>
                </c:pt>
                <c:pt idx="416">
                  <c:v>14841810</c:v>
                </c:pt>
                <c:pt idx="417">
                  <c:v>14876800</c:v>
                </c:pt>
                <c:pt idx="418">
                  <c:v>14910689</c:v>
                </c:pt>
                <c:pt idx="419">
                  <c:v>14946999</c:v>
                </c:pt>
              </c:numCache>
            </c:numRef>
          </c:xVal>
          <c:yVal>
            <c:numRef>
              <c:f>history_rbg443!$C$2:$C$421</c:f>
              <c:numCache>
                <c:formatCode>General</c:formatCode>
                <c:ptCount val="420"/>
                <c:pt idx="0">
                  <c:v>8346</c:v>
                </c:pt>
                <c:pt idx="1">
                  <c:v>8164</c:v>
                </c:pt>
                <c:pt idx="2">
                  <c:v>8166</c:v>
                </c:pt>
                <c:pt idx="3">
                  <c:v>8377</c:v>
                </c:pt>
                <c:pt idx="4">
                  <c:v>8256</c:v>
                </c:pt>
                <c:pt idx="5">
                  <c:v>8389</c:v>
                </c:pt>
                <c:pt idx="6">
                  <c:v>8356</c:v>
                </c:pt>
                <c:pt idx="7">
                  <c:v>8290</c:v>
                </c:pt>
                <c:pt idx="8">
                  <c:v>8212</c:v>
                </c:pt>
                <c:pt idx="9">
                  <c:v>8221</c:v>
                </c:pt>
                <c:pt idx="10">
                  <c:v>8240</c:v>
                </c:pt>
                <c:pt idx="11">
                  <c:v>8389</c:v>
                </c:pt>
                <c:pt idx="12">
                  <c:v>8546</c:v>
                </c:pt>
                <c:pt idx="13">
                  <c:v>8215</c:v>
                </c:pt>
                <c:pt idx="14">
                  <c:v>8091</c:v>
                </c:pt>
                <c:pt idx="15">
                  <c:v>8071</c:v>
                </c:pt>
                <c:pt idx="16">
                  <c:v>8354</c:v>
                </c:pt>
                <c:pt idx="17">
                  <c:v>8433</c:v>
                </c:pt>
                <c:pt idx="18">
                  <c:v>8240</c:v>
                </c:pt>
                <c:pt idx="19">
                  <c:v>8191</c:v>
                </c:pt>
                <c:pt idx="20">
                  <c:v>8171</c:v>
                </c:pt>
                <c:pt idx="21">
                  <c:v>8643</c:v>
                </c:pt>
                <c:pt idx="22">
                  <c:v>8183</c:v>
                </c:pt>
                <c:pt idx="23">
                  <c:v>8410</c:v>
                </c:pt>
                <c:pt idx="24">
                  <c:v>8480</c:v>
                </c:pt>
                <c:pt idx="25">
                  <c:v>8244</c:v>
                </c:pt>
                <c:pt idx="26">
                  <c:v>8341</c:v>
                </c:pt>
                <c:pt idx="27">
                  <c:v>8335</c:v>
                </c:pt>
                <c:pt idx="28">
                  <c:v>8341</c:v>
                </c:pt>
                <c:pt idx="29">
                  <c:v>8265</c:v>
                </c:pt>
                <c:pt idx="30">
                  <c:v>8292</c:v>
                </c:pt>
                <c:pt idx="31">
                  <c:v>7944</c:v>
                </c:pt>
                <c:pt idx="32">
                  <c:v>8382</c:v>
                </c:pt>
                <c:pt idx="33">
                  <c:v>8448</c:v>
                </c:pt>
                <c:pt idx="34">
                  <c:v>8282</c:v>
                </c:pt>
                <c:pt idx="35">
                  <c:v>8116</c:v>
                </c:pt>
                <c:pt idx="36">
                  <c:v>8497</c:v>
                </c:pt>
                <c:pt idx="37">
                  <c:v>8149</c:v>
                </c:pt>
                <c:pt idx="38">
                  <c:v>8390</c:v>
                </c:pt>
                <c:pt idx="39">
                  <c:v>8097</c:v>
                </c:pt>
                <c:pt idx="40">
                  <c:v>8214</c:v>
                </c:pt>
                <c:pt idx="41">
                  <c:v>8299</c:v>
                </c:pt>
                <c:pt idx="42">
                  <c:v>8327</c:v>
                </c:pt>
                <c:pt idx="43">
                  <c:v>8315</c:v>
                </c:pt>
                <c:pt idx="44">
                  <c:v>8338</c:v>
                </c:pt>
                <c:pt idx="45">
                  <c:v>8174</c:v>
                </c:pt>
                <c:pt idx="46">
                  <c:v>8249</c:v>
                </c:pt>
                <c:pt idx="47">
                  <c:v>8048</c:v>
                </c:pt>
                <c:pt idx="48">
                  <c:v>8368</c:v>
                </c:pt>
                <c:pt idx="49">
                  <c:v>8157</c:v>
                </c:pt>
                <c:pt idx="50">
                  <c:v>8251</c:v>
                </c:pt>
                <c:pt idx="51">
                  <c:v>8141</c:v>
                </c:pt>
                <c:pt idx="52">
                  <c:v>8344</c:v>
                </c:pt>
                <c:pt idx="53">
                  <c:v>8081</c:v>
                </c:pt>
                <c:pt idx="54">
                  <c:v>8291</c:v>
                </c:pt>
                <c:pt idx="55">
                  <c:v>8385</c:v>
                </c:pt>
                <c:pt idx="56">
                  <c:v>8304</c:v>
                </c:pt>
                <c:pt idx="57">
                  <c:v>8204</c:v>
                </c:pt>
                <c:pt idx="58">
                  <c:v>8243</c:v>
                </c:pt>
                <c:pt idx="59">
                  <c:v>8407</c:v>
                </c:pt>
                <c:pt idx="60">
                  <c:v>8231</c:v>
                </c:pt>
                <c:pt idx="61">
                  <c:v>8227</c:v>
                </c:pt>
                <c:pt idx="62">
                  <c:v>8175</c:v>
                </c:pt>
                <c:pt idx="63">
                  <c:v>8330</c:v>
                </c:pt>
                <c:pt idx="64">
                  <c:v>8144</c:v>
                </c:pt>
                <c:pt idx="65">
                  <c:v>8215</c:v>
                </c:pt>
                <c:pt idx="66">
                  <c:v>8365</c:v>
                </c:pt>
                <c:pt idx="67">
                  <c:v>8378</c:v>
                </c:pt>
                <c:pt idx="68">
                  <c:v>8313</c:v>
                </c:pt>
                <c:pt idx="69">
                  <c:v>8128</c:v>
                </c:pt>
                <c:pt idx="70">
                  <c:v>8181</c:v>
                </c:pt>
                <c:pt idx="71">
                  <c:v>8175</c:v>
                </c:pt>
                <c:pt idx="72">
                  <c:v>8336</c:v>
                </c:pt>
                <c:pt idx="73">
                  <c:v>8335</c:v>
                </c:pt>
                <c:pt idx="74">
                  <c:v>8174</c:v>
                </c:pt>
                <c:pt idx="75">
                  <c:v>8360</c:v>
                </c:pt>
                <c:pt idx="76">
                  <c:v>8073</c:v>
                </c:pt>
                <c:pt idx="77">
                  <c:v>8519</c:v>
                </c:pt>
                <c:pt idx="78">
                  <c:v>8384</c:v>
                </c:pt>
                <c:pt idx="79">
                  <c:v>8299</c:v>
                </c:pt>
                <c:pt idx="80">
                  <c:v>8445</c:v>
                </c:pt>
                <c:pt idx="81">
                  <c:v>8154</c:v>
                </c:pt>
                <c:pt idx="82">
                  <c:v>7982</c:v>
                </c:pt>
                <c:pt idx="83">
                  <c:v>8293</c:v>
                </c:pt>
                <c:pt idx="84">
                  <c:v>8139</c:v>
                </c:pt>
                <c:pt idx="85">
                  <c:v>8152</c:v>
                </c:pt>
                <c:pt idx="86">
                  <c:v>8227</c:v>
                </c:pt>
                <c:pt idx="87">
                  <c:v>8291</c:v>
                </c:pt>
                <c:pt idx="88">
                  <c:v>8419</c:v>
                </c:pt>
                <c:pt idx="89">
                  <c:v>8385</c:v>
                </c:pt>
                <c:pt idx="90">
                  <c:v>8360</c:v>
                </c:pt>
                <c:pt idx="91">
                  <c:v>8314</c:v>
                </c:pt>
                <c:pt idx="92">
                  <c:v>8238</c:v>
                </c:pt>
                <c:pt idx="93">
                  <c:v>8503</c:v>
                </c:pt>
                <c:pt idx="94">
                  <c:v>8281</c:v>
                </c:pt>
                <c:pt idx="95">
                  <c:v>8245</c:v>
                </c:pt>
                <c:pt idx="96">
                  <c:v>8392</c:v>
                </c:pt>
                <c:pt idx="97">
                  <c:v>8194</c:v>
                </c:pt>
                <c:pt idx="98">
                  <c:v>7988</c:v>
                </c:pt>
                <c:pt idx="99">
                  <c:v>8218</c:v>
                </c:pt>
                <c:pt idx="100">
                  <c:v>8181</c:v>
                </c:pt>
                <c:pt idx="101">
                  <c:v>8238</c:v>
                </c:pt>
                <c:pt idx="102">
                  <c:v>7969</c:v>
                </c:pt>
                <c:pt idx="103">
                  <c:v>8106</c:v>
                </c:pt>
                <c:pt idx="104">
                  <c:v>8383</c:v>
                </c:pt>
                <c:pt idx="105">
                  <c:v>8317</c:v>
                </c:pt>
                <c:pt idx="106">
                  <c:v>8108</c:v>
                </c:pt>
                <c:pt idx="107">
                  <c:v>8342</c:v>
                </c:pt>
                <c:pt idx="108">
                  <c:v>8036</c:v>
                </c:pt>
                <c:pt idx="109">
                  <c:v>8054</c:v>
                </c:pt>
                <c:pt idx="110">
                  <c:v>8226</c:v>
                </c:pt>
                <c:pt idx="111">
                  <c:v>8164</c:v>
                </c:pt>
                <c:pt idx="112">
                  <c:v>8082</c:v>
                </c:pt>
                <c:pt idx="113">
                  <c:v>8424</c:v>
                </c:pt>
                <c:pt idx="114">
                  <c:v>8245</c:v>
                </c:pt>
                <c:pt idx="115">
                  <c:v>8465</c:v>
                </c:pt>
                <c:pt idx="116">
                  <c:v>8249</c:v>
                </c:pt>
                <c:pt idx="117">
                  <c:v>8064</c:v>
                </c:pt>
                <c:pt idx="118">
                  <c:v>8164</c:v>
                </c:pt>
                <c:pt idx="119">
                  <c:v>8207</c:v>
                </c:pt>
                <c:pt idx="120">
                  <c:v>7955</c:v>
                </c:pt>
                <c:pt idx="121">
                  <c:v>8315</c:v>
                </c:pt>
                <c:pt idx="122">
                  <c:v>8360</c:v>
                </c:pt>
                <c:pt idx="123">
                  <c:v>8275</c:v>
                </c:pt>
                <c:pt idx="124">
                  <c:v>8265</c:v>
                </c:pt>
                <c:pt idx="125">
                  <c:v>8371</c:v>
                </c:pt>
                <c:pt idx="126">
                  <c:v>8242</c:v>
                </c:pt>
                <c:pt idx="127">
                  <c:v>8109</c:v>
                </c:pt>
                <c:pt idx="128">
                  <c:v>8042</c:v>
                </c:pt>
                <c:pt idx="129">
                  <c:v>8006</c:v>
                </c:pt>
                <c:pt idx="130">
                  <c:v>8339</c:v>
                </c:pt>
                <c:pt idx="131">
                  <c:v>8167</c:v>
                </c:pt>
                <c:pt idx="132">
                  <c:v>8279</c:v>
                </c:pt>
                <c:pt idx="133">
                  <c:v>8120</c:v>
                </c:pt>
                <c:pt idx="134">
                  <c:v>8301</c:v>
                </c:pt>
                <c:pt idx="135">
                  <c:v>8424</c:v>
                </c:pt>
                <c:pt idx="136">
                  <c:v>7801</c:v>
                </c:pt>
                <c:pt idx="137">
                  <c:v>8431</c:v>
                </c:pt>
                <c:pt idx="138">
                  <c:v>8457</c:v>
                </c:pt>
                <c:pt idx="139">
                  <c:v>8051</c:v>
                </c:pt>
                <c:pt idx="140">
                  <c:v>8142</c:v>
                </c:pt>
                <c:pt idx="141">
                  <c:v>8122</c:v>
                </c:pt>
                <c:pt idx="142">
                  <c:v>8303</c:v>
                </c:pt>
                <c:pt idx="143">
                  <c:v>8123</c:v>
                </c:pt>
                <c:pt idx="144">
                  <c:v>8214</c:v>
                </c:pt>
                <c:pt idx="145">
                  <c:v>8074</c:v>
                </c:pt>
                <c:pt idx="146">
                  <c:v>8119</c:v>
                </c:pt>
                <c:pt idx="147">
                  <c:v>8053</c:v>
                </c:pt>
                <c:pt idx="148">
                  <c:v>7854</c:v>
                </c:pt>
                <c:pt idx="149">
                  <c:v>8229</c:v>
                </c:pt>
                <c:pt idx="150">
                  <c:v>8267</c:v>
                </c:pt>
                <c:pt idx="151">
                  <c:v>8139</c:v>
                </c:pt>
                <c:pt idx="152">
                  <c:v>7753</c:v>
                </c:pt>
                <c:pt idx="153">
                  <c:v>7873</c:v>
                </c:pt>
                <c:pt idx="154">
                  <c:v>7923</c:v>
                </c:pt>
                <c:pt idx="155">
                  <c:v>7855</c:v>
                </c:pt>
                <c:pt idx="156">
                  <c:v>8116</c:v>
                </c:pt>
                <c:pt idx="157">
                  <c:v>7732</c:v>
                </c:pt>
                <c:pt idx="158">
                  <c:v>7846</c:v>
                </c:pt>
                <c:pt idx="159">
                  <c:v>7839</c:v>
                </c:pt>
                <c:pt idx="160">
                  <c:v>7932</c:v>
                </c:pt>
                <c:pt idx="161">
                  <c:v>7954</c:v>
                </c:pt>
                <c:pt idx="162">
                  <c:v>7802</c:v>
                </c:pt>
                <c:pt idx="163">
                  <c:v>7981</c:v>
                </c:pt>
                <c:pt idx="164">
                  <c:v>7880</c:v>
                </c:pt>
                <c:pt idx="165">
                  <c:v>7649</c:v>
                </c:pt>
                <c:pt idx="166">
                  <c:v>7806</c:v>
                </c:pt>
                <c:pt idx="167">
                  <c:v>7780</c:v>
                </c:pt>
                <c:pt idx="168">
                  <c:v>7837</c:v>
                </c:pt>
                <c:pt idx="169">
                  <c:v>7485</c:v>
                </c:pt>
                <c:pt idx="170">
                  <c:v>7971</c:v>
                </c:pt>
                <c:pt idx="171">
                  <c:v>7781</c:v>
                </c:pt>
                <c:pt idx="172">
                  <c:v>7701</c:v>
                </c:pt>
                <c:pt idx="173">
                  <c:v>7695</c:v>
                </c:pt>
                <c:pt idx="174">
                  <c:v>7500</c:v>
                </c:pt>
                <c:pt idx="175">
                  <c:v>7728</c:v>
                </c:pt>
                <c:pt idx="176">
                  <c:v>7353</c:v>
                </c:pt>
                <c:pt idx="177">
                  <c:v>7576</c:v>
                </c:pt>
                <c:pt idx="178">
                  <c:v>7263</c:v>
                </c:pt>
                <c:pt idx="179">
                  <c:v>7343</c:v>
                </c:pt>
                <c:pt idx="180">
                  <c:v>7623</c:v>
                </c:pt>
                <c:pt idx="181">
                  <c:v>7215</c:v>
                </c:pt>
                <c:pt idx="182">
                  <c:v>7309</c:v>
                </c:pt>
                <c:pt idx="183">
                  <c:v>7116</c:v>
                </c:pt>
                <c:pt idx="184">
                  <c:v>7012</c:v>
                </c:pt>
                <c:pt idx="185">
                  <c:v>7023</c:v>
                </c:pt>
                <c:pt idx="186">
                  <c:v>6974</c:v>
                </c:pt>
                <c:pt idx="187">
                  <c:v>6924</c:v>
                </c:pt>
                <c:pt idx="188">
                  <c:v>6889</c:v>
                </c:pt>
                <c:pt idx="189">
                  <c:v>6672</c:v>
                </c:pt>
                <c:pt idx="190">
                  <c:v>6759</c:v>
                </c:pt>
                <c:pt idx="191">
                  <c:v>6784</c:v>
                </c:pt>
                <c:pt idx="192">
                  <c:v>6641</c:v>
                </c:pt>
                <c:pt idx="193">
                  <c:v>6437</c:v>
                </c:pt>
                <c:pt idx="194">
                  <c:v>6166</c:v>
                </c:pt>
                <c:pt idx="195">
                  <c:v>6318</c:v>
                </c:pt>
                <c:pt idx="196">
                  <c:v>6102</c:v>
                </c:pt>
                <c:pt idx="197">
                  <c:v>5948</c:v>
                </c:pt>
                <c:pt idx="198">
                  <c:v>6042</c:v>
                </c:pt>
                <c:pt idx="199">
                  <c:v>5932</c:v>
                </c:pt>
                <c:pt idx="200">
                  <c:v>5808</c:v>
                </c:pt>
                <c:pt idx="201">
                  <c:v>5780</c:v>
                </c:pt>
                <c:pt idx="202">
                  <c:v>5704</c:v>
                </c:pt>
                <c:pt idx="203">
                  <c:v>5515</c:v>
                </c:pt>
                <c:pt idx="204">
                  <c:v>5452</c:v>
                </c:pt>
                <c:pt idx="205">
                  <c:v>5285</c:v>
                </c:pt>
                <c:pt idx="206">
                  <c:v>5083</c:v>
                </c:pt>
                <c:pt idx="207">
                  <c:v>5253</c:v>
                </c:pt>
                <c:pt idx="208">
                  <c:v>5156</c:v>
                </c:pt>
                <c:pt idx="209">
                  <c:v>5183</c:v>
                </c:pt>
                <c:pt idx="210">
                  <c:v>4837</c:v>
                </c:pt>
                <c:pt idx="211">
                  <c:v>4785</c:v>
                </c:pt>
                <c:pt idx="212">
                  <c:v>4762</c:v>
                </c:pt>
                <c:pt idx="213">
                  <c:v>4823</c:v>
                </c:pt>
                <c:pt idx="214">
                  <c:v>4409</c:v>
                </c:pt>
                <c:pt idx="215">
                  <c:v>4556</c:v>
                </c:pt>
                <c:pt idx="216">
                  <c:v>4356</c:v>
                </c:pt>
                <c:pt idx="217">
                  <c:v>4256</c:v>
                </c:pt>
                <c:pt idx="218">
                  <c:v>4245</c:v>
                </c:pt>
                <c:pt idx="219">
                  <c:v>4059</c:v>
                </c:pt>
                <c:pt idx="220">
                  <c:v>4047</c:v>
                </c:pt>
                <c:pt idx="221">
                  <c:v>3917</c:v>
                </c:pt>
                <c:pt idx="222">
                  <c:v>3821</c:v>
                </c:pt>
                <c:pt idx="223">
                  <c:v>3733</c:v>
                </c:pt>
                <c:pt idx="224">
                  <c:v>3539</c:v>
                </c:pt>
                <c:pt idx="225">
                  <c:v>3431</c:v>
                </c:pt>
                <c:pt idx="226">
                  <c:v>3383</c:v>
                </c:pt>
                <c:pt idx="227">
                  <c:v>3394</c:v>
                </c:pt>
                <c:pt idx="228">
                  <c:v>3341</c:v>
                </c:pt>
                <c:pt idx="229">
                  <c:v>3206</c:v>
                </c:pt>
                <c:pt idx="230">
                  <c:v>3182</c:v>
                </c:pt>
                <c:pt idx="231">
                  <c:v>3093</c:v>
                </c:pt>
                <c:pt idx="232">
                  <c:v>3050</c:v>
                </c:pt>
                <c:pt idx="233">
                  <c:v>3020</c:v>
                </c:pt>
                <c:pt idx="234">
                  <c:v>3006</c:v>
                </c:pt>
                <c:pt idx="235">
                  <c:v>2955</c:v>
                </c:pt>
                <c:pt idx="236">
                  <c:v>2933</c:v>
                </c:pt>
                <c:pt idx="237">
                  <c:v>2919</c:v>
                </c:pt>
                <c:pt idx="238">
                  <c:v>2868</c:v>
                </c:pt>
                <c:pt idx="239">
                  <c:v>2854</c:v>
                </c:pt>
                <c:pt idx="240">
                  <c:v>2838</c:v>
                </c:pt>
                <c:pt idx="241">
                  <c:v>2844</c:v>
                </c:pt>
                <c:pt idx="242">
                  <c:v>2850</c:v>
                </c:pt>
                <c:pt idx="243">
                  <c:v>2809</c:v>
                </c:pt>
                <c:pt idx="244">
                  <c:v>2817</c:v>
                </c:pt>
                <c:pt idx="245">
                  <c:v>2787</c:v>
                </c:pt>
                <c:pt idx="246">
                  <c:v>2794</c:v>
                </c:pt>
                <c:pt idx="247">
                  <c:v>2792</c:v>
                </c:pt>
                <c:pt idx="248">
                  <c:v>2784</c:v>
                </c:pt>
                <c:pt idx="249">
                  <c:v>2774</c:v>
                </c:pt>
                <c:pt idx="250">
                  <c:v>2769</c:v>
                </c:pt>
                <c:pt idx="251">
                  <c:v>2759</c:v>
                </c:pt>
                <c:pt idx="252">
                  <c:v>2762</c:v>
                </c:pt>
                <c:pt idx="253">
                  <c:v>2762</c:v>
                </c:pt>
                <c:pt idx="254">
                  <c:v>2762</c:v>
                </c:pt>
                <c:pt idx="255">
                  <c:v>2754</c:v>
                </c:pt>
                <c:pt idx="256">
                  <c:v>2748</c:v>
                </c:pt>
                <c:pt idx="257">
                  <c:v>2742</c:v>
                </c:pt>
                <c:pt idx="258">
                  <c:v>2739</c:v>
                </c:pt>
                <c:pt idx="259">
                  <c:v>2738</c:v>
                </c:pt>
                <c:pt idx="260">
                  <c:v>2739</c:v>
                </c:pt>
                <c:pt idx="261">
                  <c:v>2738</c:v>
                </c:pt>
                <c:pt idx="262">
                  <c:v>2739</c:v>
                </c:pt>
                <c:pt idx="263">
                  <c:v>2739</c:v>
                </c:pt>
                <c:pt idx="264">
                  <c:v>2737</c:v>
                </c:pt>
                <c:pt idx="265">
                  <c:v>2736</c:v>
                </c:pt>
                <c:pt idx="266">
                  <c:v>2735</c:v>
                </c:pt>
                <c:pt idx="267">
                  <c:v>2736</c:v>
                </c:pt>
                <c:pt idx="268">
                  <c:v>2736</c:v>
                </c:pt>
                <c:pt idx="269">
                  <c:v>2737</c:v>
                </c:pt>
                <c:pt idx="270">
                  <c:v>2737</c:v>
                </c:pt>
                <c:pt idx="271">
                  <c:v>2733</c:v>
                </c:pt>
                <c:pt idx="272">
                  <c:v>2734</c:v>
                </c:pt>
                <c:pt idx="273">
                  <c:v>2729</c:v>
                </c:pt>
                <c:pt idx="274">
                  <c:v>2729</c:v>
                </c:pt>
                <c:pt idx="275">
                  <c:v>2729</c:v>
                </c:pt>
                <c:pt idx="276">
                  <c:v>2729</c:v>
                </c:pt>
                <c:pt idx="277">
                  <c:v>2729</c:v>
                </c:pt>
                <c:pt idx="278">
                  <c:v>2729</c:v>
                </c:pt>
                <c:pt idx="279">
                  <c:v>2729</c:v>
                </c:pt>
                <c:pt idx="280">
                  <c:v>2729</c:v>
                </c:pt>
                <c:pt idx="281">
                  <c:v>2729</c:v>
                </c:pt>
                <c:pt idx="282">
                  <c:v>2729</c:v>
                </c:pt>
                <c:pt idx="283">
                  <c:v>2729</c:v>
                </c:pt>
                <c:pt idx="284">
                  <c:v>2729</c:v>
                </c:pt>
                <c:pt idx="285">
                  <c:v>2729</c:v>
                </c:pt>
                <c:pt idx="286">
                  <c:v>2729</c:v>
                </c:pt>
                <c:pt idx="287">
                  <c:v>2729</c:v>
                </c:pt>
                <c:pt idx="288">
                  <c:v>2729</c:v>
                </c:pt>
                <c:pt idx="289">
                  <c:v>2729</c:v>
                </c:pt>
                <c:pt idx="290">
                  <c:v>2729</c:v>
                </c:pt>
                <c:pt idx="291">
                  <c:v>2729</c:v>
                </c:pt>
                <c:pt idx="292">
                  <c:v>2729</c:v>
                </c:pt>
                <c:pt idx="293">
                  <c:v>2729</c:v>
                </c:pt>
                <c:pt idx="294">
                  <c:v>2729</c:v>
                </c:pt>
                <c:pt idx="295">
                  <c:v>2729</c:v>
                </c:pt>
                <c:pt idx="296">
                  <c:v>2729</c:v>
                </c:pt>
                <c:pt idx="297">
                  <c:v>2729</c:v>
                </c:pt>
                <c:pt idx="298">
                  <c:v>2726</c:v>
                </c:pt>
                <c:pt idx="299">
                  <c:v>2726</c:v>
                </c:pt>
                <c:pt idx="300">
                  <c:v>2726</c:v>
                </c:pt>
                <c:pt idx="301">
                  <c:v>2726</c:v>
                </c:pt>
                <c:pt idx="302">
                  <c:v>2726</c:v>
                </c:pt>
                <c:pt idx="303">
                  <c:v>2726</c:v>
                </c:pt>
                <c:pt idx="304">
                  <c:v>2726</c:v>
                </c:pt>
                <c:pt idx="305">
                  <c:v>2726</c:v>
                </c:pt>
                <c:pt idx="306">
                  <c:v>2726</c:v>
                </c:pt>
                <c:pt idx="307">
                  <c:v>2726</c:v>
                </c:pt>
                <c:pt idx="308">
                  <c:v>2726</c:v>
                </c:pt>
                <c:pt idx="309">
                  <c:v>2726</c:v>
                </c:pt>
                <c:pt idx="310">
                  <c:v>2726</c:v>
                </c:pt>
                <c:pt idx="311">
                  <c:v>2726</c:v>
                </c:pt>
                <c:pt idx="312">
                  <c:v>2726</c:v>
                </c:pt>
                <c:pt idx="313">
                  <c:v>2726</c:v>
                </c:pt>
                <c:pt idx="314">
                  <c:v>2726</c:v>
                </c:pt>
                <c:pt idx="315">
                  <c:v>2726</c:v>
                </c:pt>
                <c:pt idx="316">
                  <c:v>2726</c:v>
                </c:pt>
                <c:pt idx="317">
                  <c:v>2726</c:v>
                </c:pt>
                <c:pt idx="318">
                  <c:v>2726</c:v>
                </c:pt>
                <c:pt idx="319">
                  <c:v>2726</c:v>
                </c:pt>
                <c:pt idx="320">
                  <c:v>2726</c:v>
                </c:pt>
                <c:pt idx="321">
                  <c:v>2726</c:v>
                </c:pt>
                <c:pt idx="322">
                  <c:v>2726</c:v>
                </c:pt>
                <c:pt idx="323">
                  <c:v>2726</c:v>
                </c:pt>
                <c:pt idx="324">
                  <c:v>2726</c:v>
                </c:pt>
                <c:pt idx="325">
                  <c:v>2726</c:v>
                </c:pt>
                <c:pt idx="326">
                  <c:v>2726</c:v>
                </c:pt>
                <c:pt idx="327">
                  <c:v>2726</c:v>
                </c:pt>
                <c:pt idx="328">
                  <c:v>2726</c:v>
                </c:pt>
                <c:pt idx="329">
                  <c:v>2726</c:v>
                </c:pt>
                <c:pt idx="330">
                  <c:v>2726</c:v>
                </c:pt>
                <c:pt idx="331">
                  <c:v>2726</c:v>
                </c:pt>
                <c:pt idx="332">
                  <c:v>2726</c:v>
                </c:pt>
                <c:pt idx="333">
                  <c:v>2726</c:v>
                </c:pt>
                <c:pt idx="334">
                  <c:v>2726</c:v>
                </c:pt>
                <c:pt idx="335">
                  <c:v>2726</c:v>
                </c:pt>
                <c:pt idx="336">
                  <c:v>2726</c:v>
                </c:pt>
                <c:pt idx="337">
                  <c:v>2726</c:v>
                </c:pt>
                <c:pt idx="338">
                  <c:v>2726</c:v>
                </c:pt>
                <c:pt idx="339">
                  <c:v>2726</c:v>
                </c:pt>
                <c:pt idx="340">
                  <c:v>2726</c:v>
                </c:pt>
                <c:pt idx="341">
                  <c:v>2726</c:v>
                </c:pt>
                <c:pt idx="342">
                  <c:v>2726</c:v>
                </c:pt>
                <c:pt idx="343">
                  <c:v>2726</c:v>
                </c:pt>
                <c:pt idx="344">
                  <c:v>2726</c:v>
                </c:pt>
                <c:pt idx="345">
                  <c:v>2726</c:v>
                </c:pt>
                <c:pt idx="346">
                  <c:v>2726</c:v>
                </c:pt>
                <c:pt idx="347">
                  <c:v>2726</c:v>
                </c:pt>
                <c:pt idx="348">
                  <c:v>2726</c:v>
                </c:pt>
                <c:pt idx="349">
                  <c:v>2726</c:v>
                </c:pt>
                <c:pt idx="350">
                  <c:v>2726</c:v>
                </c:pt>
                <c:pt idx="351">
                  <c:v>2726</c:v>
                </c:pt>
                <c:pt idx="352">
                  <c:v>2726</c:v>
                </c:pt>
                <c:pt idx="353">
                  <c:v>2726</c:v>
                </c:pt>
                <c:pt idx="354">
                  <c:v>2726</c:v>
                </c:pt>
                <c:pt idx="355">
                  <c:v>2726</c:v>
                </c:pt>
                <c:pt idx="356">
                  <c:v>2726</c:v>
                </c:pt>
                <c:pt idx="357">
                  <c:v>2726</c:v>
                </c:pt>
                <c:pt idx="358">
                  <c:v>2726</c:v>
                </c:pt>
                <c:pt idx="359">
                  <c:v>2726</c:v>
                </c:pt>
                <c:pt idx="360">
                  <c:v>2726</c:v>
                </c:pt>
                <c:pt idx="361">
                  <c:v>2726</c:v>
                </c:pt>
                <c:pt idx="362">
                  <c:v>2726</c:v>
                </c:pt>
                <c:pt idx="363">
                  <c:v>2726</c:v>
                </c:pt>
                <c:pt idx="364">
                  <c:v>2726</c:v>
                </c:pt>
                <c:pt idx="365">
                  <c:v>2726</c:v>
                </c:pt>
                <c:pt idx="366">
                  <c:v>2726</c:v>
                </c:pt>
                <c:pt idx="367">
                  <c:v>2726</c:v>
                </c:pt>
                <c:pt idx="368">
                  <c:v>2726</c:v>
                </c:pt>
                <c:pt idx="369">
                  <c:v>2726</c:v>
                </c:pt>
                <c:pt idx="370">
                  <c:v>2726</c:v>
                </c:pt>
                <c:pt idx="371">
                  <c:v>2726</c:v>
                </c:pt>
                <c:pt idx="372">
                  <c:v>2726</c:v>
                </c:pt>
                <c:pt idx="373">
                  <c:v>2726</c:v>
                </c:pt>
                <c:pt idx="374">
                  <c:v>2726</c:v>
                </c:pt>
                <c:pt idx="375">
                  <c:v>2726</c:v>
                </c:pt>
                <c:pt idx="376">
                  <c:v>2726</c:v>
                </c:pt>
                <c:pt idx="377">
                  <c:v>2726</c:v>
                </c:pt>
                <c:pt idx="378">
                  <c:v>2726</c:v>
                </c:pt>
                <c:pt idx="379">
                  <c:v>2726</c:v>
                </c:pt>
                <c:pt idx="380">
                  <c:v>2726</c:v>
                </c:pt>
                <c:pt idx="381">
                  <c:v>2726</c:v>
                </c:pt>
                <c:pt idx="382">
                  <c:v>2726</c:v>
                </c:pt>
                <c:pt idx="383">
                  <c:v>2726</c:v>
                </c:pt>
                <c:pt idx="384">
                  <c:v>2726</c:v>
                </c:pt>
                <c:pt idx="385">
                  <c:v>2726</c:v>
                </c:pt>
                <c:pt idx="386">
                  <c:v>2726</c:v>
                </c:pt>
                <c:pt idx="387">
                  <c:v>2726</c:v>
                </c:pt>
                <c:pt idx="388">
                  <c:v>2726</c:v>
                </c:pt>
                <c:pt idx="389">
                  <c:v>2726</c:v>
                </c:pt>
                <c:pt idx="390">
                  <c:v>2726</c:v>
                </c:pt>
                <c:pt idx="391">
                  <c:v>2726</c:v>
                </c:pt>
                <c:pt idx="392">
                  <c:v>2726</c:v>
                </c:pt>
                <c:pt idx="393">
                  <c:v>2726</c:v>
                </c:pt>
                <c:pt idx="394">
                  <c:v>2726</c:v>
                </c:pt>
                <c:pt idx="395">
                  <c:v>2726</c:v>
                </c:pt>
                <c:pt idx="396">
                  <c:v>2726</c:v>
                </c:pt>
                <c:pt idx="397">
                  <c:v>2726</c:v>
                </c:pt>
                <c:pt idx="398">
                  <c:v>2726</c:v>
                </c:pt>
                <c:pt idx="399">
                  <c:v>2723</c:v>
                </c:pt>
                <c:pt idx="400">
                  <c:v>2723</c:v>
                </c:pt>
                <c:pt idx="401">
                  <c:v>2723</c:v>
                </c:pt>
                <c:pt idx="402">
                  <c:v>2723</c:v>
                </c:pt>
                <c:pt idx="403">
                  <c:v>2723</c:v>
                </c:pt>
                <c:pt idx="404">
                  <c:v>2723</c:v>
                </c:pt>
                <c:pt idx="405">
                  <c:v>2723</c:v>
                </c:pt>
                <c:pt idx="406">
                  <c:v>2723</c:v>
                </c:pt>
                <c:pt idx="407">
                  <c:v>2723</c:v>
                </c:pt>
                <c:pt idx="408">
                  <c:v>2723</c:v>
                </c:pt>
                <c:pt idx="409">
                  <c:v>2723</c:v>
                </c:pt>
                <c:pt idx="410">
                  <c:v>2723</c:v>
                </c:pt>
                <c:pt idx="411">
                  <c:v>2723</c:v>
                </c:pt>
                <c:pt idx="412">
                  <c:v>2723</c:v>
                </c:pt>
                <c:pt idx="413">
                  <c:v>2723</c:v>
                </c:pt>
                <c:pt idx="414">
                  <c:v>2723</c:v>
                </c:pt>
                <c:pt idx="415">
                  <c:v>2723</c:v>
                </c:pt>
                <c:pt idx="416">
                  <c:v>2723</c:v>
                </c:pt>
                <c:pt idx="417">
                  <c:v>2723</c:v>
                </c:pt>
                <c:pt idx="418">
                  <c:v>2723</c:v>
                </c:pt>
                <c:pt idx="419">
                  <c:v>2723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E-4199-B5AD-1C699F610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384624"/>
        <c:axId val="1627376464"/>
      </c:scatterChart>
      <c:valAx>
        <c:axId val="162738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T[us]</a:t>
                </a:r>
              </a:p>
            </c:rich>
          </c:tx>
          <c:layout>
            <c:manualLayout>
              <c:xMode val="edge"/>
              <c:yMode val="edge"/>
              <c:x val="0.96185346401704264"/>
              <c:y val="0.88214622175618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7376464"/>
        <c:crosses val="autoZero"/>
        <c:crossBetween val="midCat"/>
      </c:valAx>
      <c:valAx>
        <c:axId val="1627376464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Koszt</a:t>
                </a:r>
              </a:p>
            </c:rich>
          </c:tx>
          <c:layout>
            <c:manualLayout>
              <c:xMode val="edge"/>
              <c:yMode val="edge"/>
              <c:x val="2.9359465489421512E-2"/>
              <c:y val="7.4987941777566475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738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3810</xdr:rowOff>
    </xdr:from>
    <xdr:to>
      <xdr:col>11</xdr:col>
      <xdr:colOff>295275</xdr:colOff>
      <xdr:row>15</xdr:row>
      <xdr:rowOff>80010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3EBA765-B280-C541-26A7-F2DF310B3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8C9872D3-7C0C-20A3-8B1B-553B917F330C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l-PL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3" name="pole tekstowe 2">
          <a:extLst xmlns:a="http://schemas.openxmlformats.org/drawingml/2006/main">
            <a:ext uri="{FF2B5EF4-FFF2-40B4-BE49-F238E27FC236}">
              <a16:creationId xmlns:a16="http://schemas.microsoft.com/office/drawing/2014/main" id="{9D8ED3CD-F778-2222-A0CF-00626DD1B2B8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l-PL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11</xdr:col>
      <xdr:colOff>314325</xdr:colOff>
      <xdr:row>15</xdr:row>
      <xdr:rowOff>85725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00DA498-3E75-4B0B-9895-D18AEEBCC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pole tekstowe 1">
          <a:extLst xmlns:a="http://schemas.openxmlformats.org/drawingml/2006/main">
            <a:ext uri="{FF2B5EF4-FFF2-40B4-BE49-F238E27FC236}">
              <a16:creationId xmlns:a16="http://schemas.microsoft.com/office/drawing/2014/main" id="{8C9872D3-7C0C-20A3-8B1B-553B917F330C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l-PL" sz="1100" kern="1200"/>
        </a:p>
      </cdr:txBody>
    </cdr:sp>
  </cdr:relSizeAnchor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3" name="pole tekstowe 2">
          <a:extLst xmlns:a="http://schemas.openxmlformats.org/drawingml/2006/main">
            <a:ext uri="{FF2B5EF4-FFF2-40B4-BE49-F238E27FC236}">
              <a16:creationId xmlns:a16="http://schemas.microsoft.com/office/drawing/2014/main" id="{9D8ED3CD-F778-2222-A0CF-00626DD1B2B8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l-PL" sz="1100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606741</xdr:colOff>
      <xdr:row>0</xdr:row>
      <xdr:rowOff>187642</xdr:rowOff>
    </xdr:from>
    <xdr:to>
      <xdr:col>21</xdr:col>
      <xdr:colOff>15240</xdr:colOff>
      <xdr:row>19</xdr:row>
      <xdr:rowOff>175261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6238595-6E03-35FE-79C1-09496A57E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21</xdr:col>
      <xdr:colOff>18099</xdr:colOff>
      <xdr:row>19</xdr:row>
      <xdr:rowOff>178119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C79B62F-9177-40F7-B95F-8377C1CC7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0B157E-A24F-49BC-A608-51047CB8B656}" autoFormatId="16" applyNumberFormats="0" applyBorderFormats="0" applyFontFormats="0" applyPatternFormats="0" applyAlignmentFormats="0" applyWidthHeightFormats="0">
  <queryTableRefresh nextId="4">
    <queryTableFields count="3">
      <queryTableField id="1" name="Instancja" tableColumnId="1"/>
      <queryTableField id="2" name="N" tableColumnId="2"/>
      <queryTableField id="3" name="Czas[us]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7F84974-EF36-4644-AD9B-A635B72AABA2}" autoFormatId="16" applyNumberFormats="0" applyBorderFormats="0" applyFontFormats="0" applyPatternFormats="0" applyAlignmentFormats="0" applyWidthHeightFormats="0">
  <queryTableRefresh nextId="4">
    <queryTableFields count="3">
      <queryTableField id="1" name="Instancja" tableColumnId="1"/>
      <queryTableField id="2" name="N" tableColumnId="2"/>
      <queryTableField id="3" name="Czas[us]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73F5C3-B869-4E9F-83A4-3CE1ECE10C7B}" name="gemini_code_1778756928001" displayName="gemini_code_1778756928001" ref="A1:C6" tableType="queryTable" totalsRowShown="0">
  <autoFilter ref="A1:C6" xr:uid="{8473F5C3-B869-4E9F-83A4-3CE1ECE10C7B}"/>
  <tableColumns count="3">
    <tableColumn id="1" xr3:uid="{83C7AD6A-059A-44E7-B647-60E167A01988}" uniqueName="1" name="Instancja" queryTableFieldId="1" dataDxfId="3"/>
    <tableColumn id="2" xr3:uid="{B2B38DF8-D9F1-4C46-9C3F-5225351CA1AA}" uniqueName="2" name="N" queryTableFieldId="2"/>
    <tableColumn id="3" xr3:uid="{6B108F00-9B8D-42D0-8F36-077E93A3B2C2}" uniqueName="3" name="Czas[us]" queryTableFieldId="3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3AD08F-7896-4275-A08D-A932345BD0C9}" name="gemini_code_1778756953618" displayName="gemini_code_1778756953618" ref="A1:C6" tableType="queryTable" totalsRowShown="0">
  <autoFilter ref="A1:C6" xr:uid="{CA3AD08F-7896-4275-A08D-A932345BD0C9}"/>
  <tableColumns count="3">
    <tableColumn id="1" xr3:uid="{9A105627-8277-488F-AF24-A6C997AA4543}" uniqueName="1" name="Instancja" queryTableFieldId="1" dataDxfId="2"/>
    <tableColumn id="2" xr3:uid="{CF8BA51E-EA22-4719-81D1-CCE98C699516}" uniqueName="2" name="N" queryTableFieldId="2"/>
    <tableColumn id="3" xr3:uid="{4571238E-8346-41F0-8C9C-1BE0E921BE9B}" uniqueName="3" name="Czas[us]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BE72-8522-4C9C-9B57-018792A8088E}">
  <dimension ref="A1:C6"/>
  <sheetViews>
    <sheetView workbookViewId="0">
      <selection activeCell="M1" sqref="M1"/>
    </sheetView>
  </sheetViews>
  <sheetFormatPr defaultRowHeight="15" x14ac:dyDescent="0.25"/>
  <cols>
    <col min="1" max="1" width="11.42578125" bestFit="1" customWidth="1"/>
    <col min="2" max="2" width="4.7109375" bestFit="1" customWidth="1"/>
    <col min="3" max="3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17</v>
      </c>
      <c r="C2" s="2">
        <v>40000</v>
      </c>
    </row>
    <row r="3" spans="1:3" x14ac:dyDescent="0.25">
      <c r="A3" s="1" t="s">
        <v>4</v>
      </c>
      <c r="B3">
        <v>71</v>
      </c>
      <c r="C3" s="2">
        <v>33300000</v>
      </c>
    </row>
    <row r="4" spans="1:3" x14ac:dyDescent="0.25">
      <c r="A4" s="1" t="s">
        <v>5</v>
      </c>
      <c r="B4">
        <v>171</v>
      </c>
      <c r="C4" s="2">
        <v>13100000</v>
      </c>
    </row>
    <row r="5" spans="1:3" x14ac:dyDescent="0.25">
      <c r="A5" s="1" t="s">
        <v>6</v>
      </c>
      <c r="B5">
        <v>323</v>
      </c>
      <c r="C5" s="2">
        <v>40500000</v>
      </c>
    </row>
    <row r="6" spans="1:3" x14ac:dyDescent="0.25">
      <c r="A6" s="1" t="s">
        <v>7</v>
      </c>
      <c r="B6">
        <v>443</v>
      </c>
      <c r="C6" s="2">
        <v>77900000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E0EB-294B-4CD3-9E97-B60C3F00E5BC}">
  <dimension ref="A1:C6"/>
  <sheetViews>
    <sheetView workbookViewId="0">
      <selection activeCell="M1" sqref="M1"/>
    </sheetView>
  </sheetViews>
  <sheetFormatPr defaultRowHeight="15" x14ac:dyDescent="0.25"/>
  <cols>
    <col min="1" max="1" width="11.42578125" bestFit="1" customWidth="1"/>
    <col min="2" max="2" width="4.7109375" bestFit="1" customWidth="1"/>
    <col min="3" max="3" width="11.140625" style="2" bestFit="1" customWidth="1"/>
  </cols>
  <sheetData>
    <row r="1" spans="1:3" x14ac:dyDescent="0.25">
      <c r="A1" t="s">
        <v>0</v>
      </c>
      <c r="B1" t="s">
        <v>1</v>
      </c>
      <c r="C1" s="2" t="s">
        <v>2</v>
      </c>
    </row>
    <row r="2" spans="1:3" x14ac:dyDescent="0.25">
      <c r="A2" s="1" t="s">
        <v>8</v>
      </c>
      <c r="B2">
        <v>14</v>
      </c>
      <c r="C2" s="2">
        <v>50000</v>
      </c>
    </row>
    <row r="3" spans="1:3" x14ac:dyDescent="0.25">
      <c r="A3" s="1" t="s">
        <v>9</v>
      </c>
      <c r="B3">
        <v>124</v>
      </c>
      <c r="C3" s="2">
        <v>10200000</v>
      </c>
    </row>
    <row r="4" spans="1:3" x14ac:dyDescent="0.25">
      <c r="A4" s="1" t="s">
        <v>10</v>
      </c>
      <c r="B4">
        <v>229</v>
      </c>
      <c r="C4" s="2">
        <v>25500000</v>
      </c>
    </row>
    <row r="5" spans="1:3" x14ac:dyDescent="0.25">
      <c r="A5" s="1" t="s">
        <v>11</v>
      </c>
      <c r="B5">
        <v>318</v>
      </c>
      <c r="C5" s="2">
        <v>55400000</v>
      </c>
    </row>
    <row r="6" spans="1:3" x14ac:dyDescent="0.25">
      <c r="A6" s="1" t="s">
        <v>12</v>
      </c>
      <c r="B6">
        <v>442</v>
      </c>
      <c r="C6" s="2">
        <v>85000000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F727-AAAB-45FA-A522-293D0D4F934C}">
  <dimension ref="A1:D421"/>
  <sheetViews>
    <sheetView topLeftCell="A2" workbookViewId="0">
      <selection activeCell="F22" sqref="F22"/>
    </sheetView>
  </sheetViews>
  <sheetFormatPr defaultRowHeight="15" x14ac:dyDescent="0.25"/>
  <cols>
    <col min="1" max="1" width="9.28515625" bestFit="1" customWidth="1"/>
    <col min="2" max="2" width="9.28515625" style="2" bestFit="1" customWidth="1"/>
    <col min="3" max="3" width="13.28515625" bestFit="1" customWidth="1"/>
    <col min="4" max="4" width="15.28515625" bestFit="1" customWidth="1"/>
  </cols>
  <sheetData>
    <row r="1" spans="1:4" x14ac:dyDescent="0.25">
      <c r="A1" t="s">
        <v>13</v>
      </c>
      <c r="B1" s="2" t="s">
        <v>2</v>
      </c>
      <c r="C1" t="s">
        <v>14</v>
      </c>
      <c r="D1" t="s">
        <v>15</v>
      </c>
    </row>
    <row r="2" spans="1:4" x14ac:dyDescent="0.25">
      <c r="A2">
        <v>44300</v>
      </c>
      <c r="B2" s="2">
        <v>36354</v>
      </c>
      <c r="C2">
        <v>8346</v>
      </c>
      <c r="D2">
        <v>3858</v>
      </c>
    </row>
    <row r="3" spans="1:4" x14ac:dyDescent="0.25">
      <c r="A3">
        <v>88600</v>
      </c>
      <c r="B3" s="2">
        <v>72405</v>
      </c>
      <c r="C3">
        <v>8164</v>
      </c>
      <c r="D3">
        <v>3858</v>
      </c>
    </row>
    <row r="4" spans="1:4" x14ac:dyDescent="0.25">
      <c r="A4">
        <v>132900</v>
      </c>
      <c r="B4" s="2">
        <v>108650</v>
      </c>
      <c r="C4">
        <v>8166</v>
      </c>
      <c r="D4">
        <v>3858</v>
      </c>
    </row>
    <row r="5" spans="1:4" x14ac:dyDescent="0.25">
      <c r="A5">
        <v>177200</v>
      </c>
      <c r="B5" s="2">
        <v>144593</v>
      </c>
      <c r="C5">
        <v>8377</v>
      </c>
      <c r="D5">
        <v>3858</v>
      </c>
    </row>
    <row r="6" spans="1:4" x14ac:dyDescent="0.25">
      <c r="A6">
        <v>221500</v>
      </c>
      <c r="B6" s="2">
        <v>181413</v>
      </c>
      <c r="C6">
        <v>8256</v>
      </c>
      <c r="D6">
        <v>3858</v>
      </c>
    </row>
    <row r="7" spans="1:4" x14ac:dyDescent="0.25">
      <c r="A7">
        <v>265800</v>
      </c>
      <c r="B7" s="2">
        <v>218444</v>
      </c>
      <c r="C7">
        <v>8389</v>
      </c>
      <c r="D7">
        <v>3858</v>
      </c>
    </row>
    <row r="8" spans="1:4" x14ac:dyDescent="0.25">
      <c r="A8">
        <v>310100</v>
      </c>
      <c r="B8" s="2">
        <v>254724</v>
      </c>
      <c r="C8">
        <v>8356</v>
      </c>
      <c r="D8">
        <v>3858</v>
      </c>
    </row>
    <row r="9" spans="1:4" x14ac:dyDescent="0.25">
      <c r="A9">
        <v>354400</v>
      </c>
      <c r="B9" s="2">
        <v>290542</v>
      </c>
      <c r="C9">
        <v>8290</v>
      </c>
      <c r="D9">
        <v>3858</v>
      </c>
    </row>
    <row r="10" spans="1:4" x14ac:dyDescent="0.25">
      <c r="A10">
        <v>398700</v>
      </c>
      <c r="B10" s="2">
        <v>326545</v>
      </c>
      <c r="C10">
        <v>8212</v>
      </c>
      <c r="D10">
        <v>3858</v>
      </c>
    </row>
    <row r="11" spans="1:4" x14ac:dyDescent="0.25">
      <c r="A11">
        <v>443000</v>
      </c>
      <c r="B11" s="2">
        <v>362519</v>
      </c>
      <c r="C11">
        <v>8221</v>
      </c>
      <c r="D11">
        <v>3858</v>
      </c>
    </row>
    <row r="12" spans="1:4" x14ac:dyDescent="0.25">
      <c r="A12">
        <v>487300</v>
      </c>
      <c r="B12" s="2">
        <v>398429</v>
      </c>
      <c r="C12">
        <v>8240</v>
      </c>
      <c r="D12">
        <v>3858</v>
      </c>
    </row>
    <row r="13" spans="1:4" x14ac:dyDescent="0.25">
      <c r="A13">
        <v>531600</v>
      </c>
      <c r="B13" s="2">
        <v>434632</v>
      </c>
      <c r="C13">
        <v>8389</v>
      </c>
      <c r="D13">
        <v>3858</v>
      </c>
    </row>
    <row r="14" spans="1:4" x14ac:dyDescent="0.25">
      <c r="A14">
        <v>575900</v>
      </c>
      <c r="B14" s="2">
        <v>471158</v>
      </c>
      <c r="C14">
        <v>8546</v>
      </c>
      <c r="D14">
        <v>3858</v>
      </c>
    </row>
    <row r="15" spans="1:4" x14ac:dyDescent="0.25">
      <c r="A15">
        <v>620200</v>
      </c>
      <c r="B15" s="2">
        <v>507170</v>
      </c>
      <c r="C15">
        <v>8215</v>
      </c>
      <c r="D15">
        <v>3858</v>
      </c>
    </row>
    <row r="16" spans="1:4" x14ac:dyDescent="0.25">
      <c r="A16">
        <v>664500</v>
      </c>
      <c r="B16" s="2">
        <v>543431</v>
      </c>
      <c r="C16">
        <v>8091</v>
      </c>
      <c r="D16">
        <v>3858</v>
      </c>
    </row>
    <row r="17" spans="1:4" x14ac:dyDescent="0.25">
      <c r="A17">
        <v>708800</v>
      </c>
      <c r="B17" s="2">
        <v>579479</v>
      </c>
      <c r="C17">
        <v>8071</v>
      </c>
      <c r="D17">
        <v>3858</v>
      </c>
    </row>
    <row r="18" spans="1:4" x14ac:dyDescent="0.25">
      <c r="A18">
        <v>753100</v>
      </c>
      <c r="B18" s="2">
        <v>615273</v>
      </c>
      <c r="C18">
        <v>8354</v>
      </c>
      <c r="D18">
        <v>3858</v>
      </c>
    </row>
    <row r="19" spans="1:4" x14ac:dyDescent="0.25">
      <c r="A19">
        <v>797400</v>
      </c>
      <c r="B19" s="2">
        <v>651499</v>
      </c>
      <c r="C19">
        <v>8433</v>
      </c>
      <c r="D19">
        <v>3858</v>
      </c>
    </row>
    <row r="20" spans="1:4" x14ac:dyDescent="0.25">
      <c r="A20">
        <v>841700</v>
      </c>
      <c r="B20" s="2">
        <v>688960</v>
      </c>
      <c r="C20">
        <v>8240</v>
      </c>
      <c r="D20">
        <v>3858</v>
      </c>
    </row>
    <row r="21" spans="1:4" x14ac:dyDescent="0.25">
      <c r="A21">
        <v>886000</v>
      </c>
      <c r="B21" s="2">
        <v>725194</v>
      </c>
      <c r="C21">
        <v>8191</v>
      </c>
      <c r="D21">
        <v>3858</v>
      </c>
    </row>
    <row r="22" spans="1:4" x14ac:dyDescent="0.25">
      <c r="A22">
        <v>930300</v>
      </c>
      <c r="B22" s="2">
        <v>762228</v>
      </c>
      <c r="C22">
        <v>8171</v>
      </c>
      <c r="D22">
        <v>3858</v>
      </c>
    </row>
    <row r="23" spans="1:4" x14ac:dyDescent="0.25">
      <c r="A23">
        <v>974600</v>
      </c>
      <c r="B23" s="2">
        <v>798744</v>
      </c>
      <c r="C23">
        <v>8643</v>
      </c>
      <c r="D23">
        <v>3858</v>
      </c>
    </row>
    <row r="24" spans="1:4" x14ac:dyDescent="0.25">
      <c r="A24">
        <v>1018900</v>
      </c>
      <c r="B24" s="2">
        <v>835240</v>
      </c>
      <c r="C24">
        <v>8183</v>
      </c>
      <c r="D24">
        <v>3858</v>
      </c>
    </row>
    <row r="25" spans="1:4" x14ac:dyDescent="0.25">
      <c r="A25">
        <v>1063200</v>
      </c>
      <c r="B25" s="2">
        <v>874276</v>
      </c>
      <c r="C25">
        <v>8410</v>
      </c>
      <c r="D25">
        <v>3858</v>
      </c>
    </row>
    <row r="26" spans="1:4" x14ac:dyDescent="0.25">
      <c r="A26">
        <v>1107500</v>
      </c>
      <c r="B26" s="2">
        <v>910852</v>
      </c>
      <c r="C26">
        <v>8480</v>
      </c>
      <c r="D26">
        <v>3858</v>
      </c>
    </row>
    <row r="27" spans="1:4" x14ac:dyDescent="0.25">
      <c r="A27">
        <v>1151800</v>
      </c>
      <c r="B27" s="2">
        <v>946971</v>
      </c>
      <c r="C27">
        <v>8244</v>
      </c>
      <c r="D27">
        <v>3858</v>
      </c>
    </row>
    <row r="28" spans="1:4" x14ac:dyDescent="0.25">
      <c r="A28">
        <v>1196100</v>
      </c>
      <c r="B28" s="2">
        <v>983157</v>
      </c>
      <c r="C28">
        <v>8341</v>
      </c>
      <c r="D28">
        <v>3858</v>
      </c>
    </row>
    <row r="29" spans="1:4" x14ac:dyDescent="0.25">
      <c r="A29">
        <v>1240400</v>
      </c>
      <c r="B29" s="2">
        <v>1019584</v>
      </c>
      <c r="C29">
        <v>8335</v>
      </c>
      <c r="D29">
        <v>3858</v>
      </c>
    </row>
    <row r="30" spans="1:4" x14ac:dyDescent="0.25">
      <c r="A30">
        <v>1284700</v>
      </c>
      <c r="B30" s="2">
        <v>1056137</v>
      </c>
      <c r="C30">
        <v>8341</v>
      </c>
      <c r="D30">
        <v>3858</v>
      </c>
    </row>
    <row r="31" spans="1:4" x14ac:dyDescent="0.25">
      <c r="A31">
        <v>1329000</v>
      </c>
      <c r="B31" s="2">
        <v>1092643</v>
      </c>
      <c r="C31">
        <v>8265</v>
      </c>
      <c r="D31">
        <v>3858</v>
      </c>
    </row>
    <row r="32" spans="1:4" x14ac:dyDescent="0.25">
      <c r="A32">
        <v>1373300</v>
      </c>
      <c r="B32" s="2">
        <v>1129256</v>
      </c>
      <c r="C32">
        <v>8292</v>
      </c>
      <c r="D32">
        <v>3858</v>
      </c>
    </row>
    <row r="33" spans="1:4" x14ac:dyDescent="0.25">
      <c r="A33">
        <v>1417600</v>
      </c>
      <c r="B33" s="2">
        <v>1165579</v>
      </c>
      <c r="C33">
        <v>7944</v>
      </c>
      <c r="D33">
        <v>3858</v>
      </c>
    </row>
    <row r="34" spans="1:4" x14ac:dyDescent="0.25">
      <c r="A34">
        <v>1461900</v>
      </c>
      <c r="B34" s="2">
        <v>1202299</v>
      </c>
      <c r="C34">
        <v>8382</v>
      </c>
      <c r="D34">
        <v>3858</v>
      </c>
    </row>
    <row r="35" spans="1:4" x14ac:dyDescent="0.25">
      <c r="A35">
        <v>1506200</v>
      </c>
      <c r="B35" s="2">
        <v>1240433</v>
      </c>
      <c r="C35">
        <v>8448</v>
      </c>
      <c r="D35">
        <v>3858</v>
      </c>
    </row>
    <row r="36" spans="1:4" x14ac:dyDescent="0.25">
      <c r="A36">
        <v>1550500</v>
      </c>
      <c r="B36" s="2">
        <v>1276991</v>
      </c>
      <c r="C36">
        <v>8282</v>
      </c>
      <c r="D36">
        <v>3858</v>
      </c>
    </row>
    <row r="37" spans="1:4" x14ac:dyDescent="0.25">
      <c r="A37">
        <v>1594800</v>
      </c>
      <c r="B37" s="2">
        <v>1313834</v>
      </c>
      <c r="C37">
        <v>8116</v>
      </c>
      <c r="D37">
        <v>3858</v>
      </c>
    </row>
    <row r="38" spans="1:4" x14ac:dyDescent="0.25">
      <c r="A38">
        <v>1639100</v>
      </c>
      <c r="B38" s="2">
        <v>1351208</v>
      </c>
      <c r="C38">
        <v>8497</v>
      </c>
      <c r="D38">
        <v>3858</v>
      </c>
    </row>
    <row r="39" spans="1:4" x14ac:dyDescent="0.25">
      <c r="A39">
        <v>1683400</v>
      </c>
      <c r="B39" s="2">
        <v>1388029</v>
      </c>
      <c r="C39">
        <v>8149</v>
      </c>
      <c r="D39">
        <v>3858</v>
      </c>
    </row>
    <row r="40" spans="1:4" x14ac:dyDescent="0.25">
      <c r="A40">
        <v>1727700</v>
      </c>
      <c r="B40" s="2">
        <v>1425279</v>
      </c>
      <c r="C40">
        <v>8390</v>
      </c>
      <c r="D40">
        <v>3858</v>
      </c>
    </row>
    <row r="41" spans="1:4" x14ac:dyDescent="0.25">
      <c r="A41">
        <v>1772000</v>
      </c>
      <c r="B41" s="2">
        <v>1463766</v>
      </c>
      <c r="C41">
        <v>8097</v>
      </c>
      <c r="D41">
        <v>3858</v>
      </c>
    </row>
    <row r="42" spans="1:4" x14ac:dyDescent="0.25">
      <c r="A42">
        <v>1816300</v>
      </c>
      <c r="B42" s="2">
        <v>1501348</v>
      </c>
      <c r="C42">
        <v>8214</v>
      </c>
      <c r="D42">
        <v>3858</v>
      </c>
    </row>
    <row r="43" spans="1:4" x14ac:dyDescent="0.25">
      <c r="A43">
        <v>1860600</v>
      </c>
      <c r="B43" s="2">
        <v>1539937</v>
      </c>
      <c r="C43">
        <v>8299</v>
      </c>
      <c r="D43">
        <v>3858</v>
      </c>
    </row>
    <row r="44" spans="1:4" x14ac:dyDescent="0.25">
      <c r="A44">
        <v>1904900</v>
      </c>
      <c r="B44" s="2">
        <v>1576578</v>
      </c>
      <c r="C44">
        <v>8327</v>
      </c>
      <c r="D44">
        <v>3858</v>
      </c>
    </row>
    <row r="45" spans="1:4" x14ac:dyDescent="0.25">
      <c r="A45">
        <v>1949200</v>
      </c>
      <c r="B45" s="2">
        <v>1612875</v>
      </c>
      <c r="C45">
        <v>8315</v>
      </c>
      <c r="D45">
        <v>3858</v>
      </c>
    </row>
    <row r="46" spans="1:4" x14ac:dyDescent="0.25">
      <c r="A46">
        <v>1993500</v>
      </c>
      <c r="B46" s="2">
        <v>1648634</v>
      </c>
      <c r="C46">
        <v>8338</v>
      </c>
      <c r="D46">
        <v>3858</v>
      </c>
    </row>
    <row r="47" spans="1:4" x14ac:dyDescent="0.25">
      <c r="A47">
        <v>2037800</v>
      </c>
      <c r="B47" s="2">
        <v>1685084</v>
      </c>
      <c r="C47">
        <v>8174</v>
      </c>
      <c r="D47">
        <v>3858</v>
      </c>
    </row>
    <row r="48" spans="1:4" x14ac:dyDescent="0.25">
      <c r="A48">
        <v>2082100</v>
      </c>
      <c r="B48" s="2">
        <v>1720931</v>
      </c>
      <c r="C48">
        <v>8249</v>
      </c>
      <c r="D48">
        <v>3858</v>
      </c>
    </row>
    <row r="49" spans="1:4" x14ac:dyDescent="0.25">
      <c r="A49">
        <v>2126400</v>
      </c>
      <c r="B49" s="2">
        <v>1756868</v>
      </c>
      <c r="C49">
        <v>8048</v>
      </c>
      <c r="D49">
        <v>3858</v>
      </c>
    </row>
    <row r="50" spans="1:4" x14ac:dyDescent="0.25">
      <c r="A50">
        <v>2170700</v>
      </c>
      <c r="B50" s="2">
        <v>1792790</v>
      </c>
      <c r="C50">
        <v>8368</v>
      </c>
      <c r="D50">
        <v>3858</v>
      </c>
    </row>
    <row r="51" spans="1:4" x14ac:dyDescent="0.25">
      <c r="A51">
        <v>2215000</v>
      </c>
      <c r="B51" s="2">
        <v>1828799</v>
      </c>
      <c r="C51">
        <v>8157</v>
      </c>
      <c r="D51">
        <v>3858</v>
      </c>
    </row>
    <row r="52" spans="1:4" x14ac:dyDescent="0.25">
      <c r="A52">
        <v>2259300</v>
      </c>
      <c r="B52" s="2">
        <v>1864814</v>
      </c>
      <c r="C52">
        <v>8251</v>
      </c>
      <c r="D52">
        <v>3858</v>
      </c>
    </row>
    <row r="53" spans="1:4" x14ac:dyDescent="0.25">
      <c r="A53">
        <v>2303600</v>
      </c>
      <c r="B53" s="2">
        <v>1900929</v>
      </c>
      <c r="C53">
        <v>8141</v>
      </c>
      <c r="D53">
        <v>3858</v>
      </c>
    </row>
    <row r="54" spans="1:4" x14ac:dyDescent="0.25">
      <c r="A54">
        <v>2347900</v>
      </c>
      <c r="B54" s="2">
        <v>1936941</v>
      </c>
      <c r="C54">
        <v>8344</v>
      </c>
      <c r="D54">
        <v>3858</v>
      </c>
    </row>
    <row r="55" spans="1:4" x14ac:dyDescent="0.25">
      <c r="A55">
        <v>2392200</v>
      </c>
      <c r="B55" s="2">
        <v>1972596</v>
      </c>
      <c r="C55">
        <v>8081</v>
      </c>
      <c r="D55">
        <v>3858</v>
      </c>
    </row>
    <row r="56" spans="1:4" x14ac:dyDescent="0.25">
      <c r="A56">
        <v>2436500</v>
      </c>
      <c r="B56" s="2">
        <v>2008821</v>
      </c>
      <c r="C56">
        <v>8291</v>
      </c>
      <c r="D56">
        <v>3858</v>
      </c>
    </row>
    <row r="57" spans="1:4" x14ac:dyDescent="0.25">
      <c r="A57">
        <v>2480800</v>
      </c>
      <c r="B57" s="2">
        <v>2067106</v>
      </c>
      <c r="C57">
        <v>8385</v>
      </c>
      <c r="D57">
        <v>3858</v>
      </c>
    </row>
    <row r="58" spans="1:4" x14ac:dyDescent="0.25">
      <c r="A58">
        <v>2525100</v>
      </c>
      <c r="B58" s="2">
        <v>2107352</v>
      </c>
      <c r="C58">
        <v>8304</v>
      </c>
      <c r="D58">
        <v>3858</v>
      </c>
    </row>
    <row r="59" spans="1:4" x14ac:dyDescent="0.25">
      <c r="A59">
        <v>2569400</v>
      </c>
      <c r="B59" s="2">
        <v>2143904</v>
      </c>
      <c r="C59">
        <v>8204</v>
      </c>
      <c r="D59">
        <v>3858</v>
      </c>
    </row>
    <row r="60" spans="1:4" x14ac:dyDescent="0.25">
      <c r="A60">
        <v>2613700</v>
      </c>
      <c r="B60" s="2">
        <v>2180314</v>
      </c>
      <c r="C60">
        <v>8243</v>
      </c>
      <c r="D60">
        <v>3858</v>
      </c>
    </row>
    <row r="61" spans="1:4" x14ac:dyDescent="0.25">
      <c r="A61">
        <v>2658000</v>
      </c>
      <c r="B61" s="2">
        <v>2217048</v>
      </c>
      <c r="C61">
        <v>8407</v>
      </c>
      <c r="D61">
        <v>3858</v>
      </c>
    </row>
    <row r="62" spans="1:4" x14ac:dyDescent="0.25">
      <c r="A62">
        <v>2702300</v>
      </c>
      <c r="B62" s="2">
        <v>2252996</v>
      </c>
      <c r="C62">
        <v>8231</v>
      </c>
      <c r="D62">
        <v>3858</v>
      </c>
    </row>
    <row r="63" spans="1:4" x14ac:dyDescent="0.25">
      <c r="A63">
        <v>2746600</v>
      </c>
      <c r="B63" s="2">
        <v>2288684</v>
      </c>
      <c r="C63">
        <v>8227</v>
      </c>
      <c r="D63">
        <v>3858</v>
      </c>
    </row>
    <row r="64" spans="1:4" x14ac:dyDescent="0.25">
      <c r="A64">
        <v>2790900</v>
      </c>
      <c r="B64" s="2">
        <v>2324963</v>
      </c>
      <c r="C64">
        <v>8175</v>
      </c>
      <c r="D64">
        <v>3858</v>
      </c>
    </row>
    <row r="65" spans="1:4" x14ac:dyDescent="0.25">
      <c r="A65">
        <v>2835200</v>
      </c>
      <c r="B65" s="2">
        <v>2360669</v>
      </c>
      <c r="C65">
        <v>8330</v>
      </c>
      <c r="D65">
        <v>3858</v>
      </c>
    </row>
    <row r="66" spans="1:4" x14ac:dyDescent="0.25">
      <c r="A66">
        <v>2879500</v>
      </c>
      <c r="B66" s="2">
        <v>2396452</v>
      </c>
      <c r="C66">
        <v>8144</v>
      </c>
      <c r="D66">
        <v>3858</v>
      </c>
    </row>
    <row r="67" spans="1:4" x14ac:dyDescent="0.25">
      <c r="A67">
        <v>2923800</v>
      </c>
      <c r="B67" s="2">
        <v>2432808</v>
      </c>
      <c r="C67">
        <v>8215</v>
      </c>
      <c r="D67">
        <v>3858</v>
      </c>
    </row>
    <row r="68" spans="1:4" x14ac:dyDescent="0.25">
      <c r="A68">
        <v>2968100</v>
      </c>
      <c r="B68" s="2">
        <v>2469251</v>
      </c>
      <c r="C68">
        <v>8365</v>
      </c>
      <c r="D68">
        <v>3858</v>
      </c>
    </row>
    <row r="69" spans="1:4" x14ac:dyDescent="0.25">
      <c r="A69">
        <v>3012400</v>
      </c>
      <c r="B69" s="2">
        <v>2505001</v>
      </c>
      <c r="C69">
        <v>8378</v>
      </c>
      <c r="D69">
        <v>3858</v>
      </c>
    </row>
    <row r="70" spans="1:4" x14ac:dyDescent="0.25">
      <c r="A70">
        <v>3056700</v>
      </c>
      <c r="B70" s="2">
        <v>2541919</v>
      </c>
      <c r="C70">
        <v>8313</v>
      </c>
      <c r="D70">
        <v>3858</v>
      </c>
    </row>
    <row r="71" spans="1:4" x14ac:dyDescent="0.25">
      <c r="A71">
        <v>3101000</v>
      </c>
      <c r="B71" s="2">
        <v>2577983</v>
      </c>
      <c r="C71">
        <v>8128</v>
      </c>
      <c r="D71">
        <v>3858</v>
      </c>
    </row>
    <row r="72" spans="1:4" x14ac:dyDescent="0.25">
      <c r="A72">
        <v>3145300</v>
      </c>
      <c r="B72" s="2">
        <v>2613804</v>
      </c>
      <c r="C72">
        <v>8181</v>
      </c>
      <c r="D72">
        <v>3858</v>
      </c>
    </row>
    <row r="73" spans="1:4" x14ac:dyDescent="0.25">
      <c r="A73">
        <v>3189600</v>
      </c>
      <c r="B73" s="2">
        <v>2649641</v>
      </c>
      <c r="C73">
        <v>8175</v>
      </c>
      <c r="D73">
        <v>3858</v>
      </c>
    </row>
    <row r="74" spans="1:4" x14ac:dyDescent="0.25">
      <c r="A74">
        <v>3233900</v>
      </c>
      <c r="B74" s="2">
        <v>2685610</v>
      </c>
      <c r="C74">
        <v>8336</v>
      </c>
      <c r="D74">
        <v>3858</v>
      </c>
    </row>
    <row r="75" spans="1:4" x14ac:dyDescent="0.25">
      <c r="A75">
        <v>3278200</v>
      </c>
      <c r="B75" s="2">
        <v>2721496</v>
      </c>
      <c r="C75">
        <v>8335</v>
      </c>
      <c r="D75">
        <v>3858</v>
      </c>
    </row>
    <row r="76" spans="1:4" x14ac:dyDescent="0.25">
      <c r="A76">
        <v>3322500</v>
      </c>
      <c r="B76" s="2">
        <v>2757602</v>
      </c>
      <c r="C76">
        <v>8174</v>
      </c>
      <c r="D76">
        <v>3858</v>
      </c>
    </row>
    <row r="77" spans="1:4" x14ac:dyDescent="0.25">
      <c r="A77">
        <v>3366800</v>
      </c>
      <c r="B77" s="2">
        <v>2793292</v>
      </c>
      <c r="C77">
        <v>8360</v>
      </c>
      <c r="D77">
        <v>3858</v>
      </c>
    </row>
    <row r="78" spans="1:4" x14ac:dyDescent="0.25">
      <c r="A78">
        <v>3411100</v>
      </c>
      <c r="B78" s="2">
        <v>2829311</v>
      </c>
      <c r="C78">
        <v>8073</v>
      </c>
      <c r="D78">
        <v>3858</v>
      </c>
    </row>
    <row r="79" spans="1:4" x14ac:dyDescent="0.25">
      <c r="A79">
        <v>3455400</v>
      </c>
      <c r="B79" s="2">
        <v>2867884</v>
      </c>
      <c r="C79">
        <v>8519</v>
      </c>
      <c r="D79">
        <v>3858</v>
      </c>
    </row>
    <row r="80" spans="1:4" x14ac:dyDescent="0.25">
      <c r="A80">
        <v>3499700</v>
      </c>
      <c r="B80" s="2">
        <v>2903414</v>
      </c>
      <c r="C80">
        <v>8384</v>
      </c>
      <c r="D80">
        <v>3858</v>
      </c>
    </row>
    <row r="81" spans="1:4" x14ac:dyDescent="0.25">
      <c r="A81">
        <v>3544000</v>
      </c>
      <c r="B81" s="2">
        <v>2939101</v>
      </c>
      <c r="C81">
        <v>8299</v>
      </c>
      <c r="D81">
        <v>3858</v>
      </c>
    </row>
    <row r="82" spans="1:4" x14ac:dyDescent="0.25">
      <c r="A82">
        <v>3588300</v>
      </c>
      <c r="B82" s="2">
        <v>2975350</v>
      </c>
      <c r="C82">
        <v>8445</v>
      </c>
      <c r="D82">
        <v>3858</v>
      </c>
    </row>
    <row r="83" spans="1:4" x14ac:dyDescent="0.25">
      <c r="A83">
        <v>3632600</v>
      </c>
      <c r="B83" s="2">
        <v>3011555</v>
      </c>
      <c r="C83">
        <v>8154</v>
      </c>
      <c r="D83">
        <v>3858</v>
      </c>
    </row>
    <row r="84" spans="1:4" x14ac:dyDescent="0.25">
      <c r="A84">
        <v>3676900</v>
      </c>
      <c r="B84" s="2">
        <v>3047863</v>
      </c>
      <c r="C84">
        <v>7982</v>
      </c>
      <c r="D84">
        <v>3858</v>
      </c>
    </row>
    <row r="85" spans="1:4" x14ac:dyDescent="0.25">
      <c r="A85">
        <v>3721200</v>
      </c>
      <c r="B85" s="2">
        <v>3084472</v>
      </c>
      <c r="C85">
        <v>8293</v>
      </c>
      <c r="D85">
        <v>3858</v>
      </c>
    </row>
    <row r="86" spans="1:4" x14ac:dyDescent="0.25">
      <c r="A86">
        <v>3765500</v>
      </c>
      <c r="B86" s="2">
        <v>3120709</v>
      </c>
      <c r="C86">
        <v>8139</v>
      </c>
      <c r="D86">
        <v>3858</v>
      </c>
    </row>
    <row r="87" spans="1:4" x14ac:dyDescent="0.25">
      <c r="A87">
        <v>3809800</v>
      </c>
      <c r="B87" s="2">
        <v>3158747</v>
      </c>
      <c r="C87">
        <v>8152</v>
      </c>
      <c r="D87">
        <v>3858</v>
      </c>
    </row>
    <row r="88" spans="1:4" x14ac:dyDescent="0.25">
      <c r="A88">
        <v>3854100</v>
      </c>
      <c r="B88" s="2">
        <v>3194979</v>
      </c>
      <c r="C88">
        <v>8227</v>
      </c>
      <c r="D88">
        <v>3858</v>
      </c>
    </row>
    <row r="89" spans="1:4" x14ac:dyDescent="0.25">
      <c r="A89">
        <v>3898400</v>
      </c>
      <c r="B89" s="2">
        <v>3231266</v>
      </c>
      <c r="C89">
        <v>8291</v>
      </c>
      <c r="D89">
        <v>3858</v>
      </c>
    </row>
    <row r="90" spans="1:4" x14ac:dyDescent="0.25">
      <c r="A90">
        <v>3942700</v>
      </c>
      <c r="B90" s="2">
        <v>3267887</v>
      </c>
      <c r="C90">
        <v>8419</v>
      </c>
      <c r="D90">
        <v>3858</v>
      </c>
    </row>
    <row r="91" spans="1:4" x14ac:dyDescent="0.25">
      <c r="A91">
        <v>3987000</v>
      </c>
      <c r="B91" s="2">
        <v>3303917</v>
      </c>
      <c r="C91">
        <v>8385</v>
      </c>
      <c r="D91">
        <v>3858</v>
      </c>
    </row>
    <row r="92" spans="1:4" x14ac:dyDescent="0.25">
      <c r="A92">
        <v>4031300</v>
      </c>
      <c r="B92" s="2">
        <v>3339779</v>
      </c>
      <c r="C92">
        <v>8360</v>
      </c>
      <c r="D92">
        <v>3858</v>
      </c>
    </row>
    <row r="93" spans="1:4" x14ac:dyDescent="0.25">
      <c r="A93">
        <v>4075600</v>
      </c>
      <c r="B93" s="2">
        <v>3375844</v>
      </c>
      <c r="C93">
        <v>8314</v>
      </c>
      <c r="D93">
        <v>3858</v>
      </c>
    </row>
    <row r="94" spans="1:4" x14ac:dyDescent="0.25">
      <c r="A94">
        <v>4119900</v>
      </c>
      <c r="B94" s="2">
        <v>3412152</v>
      </c>
      <c r="C94">
        <v>8238</v>
      </c>
      <c r="D94">
        <v>3858</v>
      </c>
    </row>
    <row r="95" spans="1:4" x14ac:dyDescent="0.25">
      <c r="A95">
        <v>4164200</v>
      </c>
      <c r="B95" s="2">
        <v>3447998</v>
      </c>
      <c r="C95">
        <v>8503</v>
      </c>
      <c r="D95">
        <v>3858</v>
      </c>
    </row>
    <row r="96" spans="1:4" x14ac:dyDescent="0.25">
      <c r="A96">
        <v>4208500</v>
      </c>
      <c r="B96" s="2">
        <v>3483994</v>
      </c>
      <c r="C96">
        <v>8281</v>
      </c>
      <c r="D96">
        <v>3858</v>
      </c>
    </row>
    <row r="97" spans="1:4" x14ac:dyDescent="0.25">
      <c r="A97">
        <v>4252800</v>
      </c>
      <c r="B97" s="2">
        <v>3520011</v>
      </c>
      <c r="C97">
        <v>8245</v>
      </c>
      <c r="D97">
        <v>3858</v>
      </c>
    </row>
    <row r="98" spans="1:4" x14ac:dyDescent="0.25">
      <c r="A98">
        <v>4297100</v>
      </c>
      <c r="B98" s="2">
        <v>3556951</v>
      </c>
      <c r="C98">
        <v>8392</v>
      </c>
      <c r="D98">
        <v>3858</v>
      </c>
    </row>
    <row r="99" spans="1:4" x14ac:dyDescent="0.25">
      <c r="A99">
        <v>4341400</v>
      </c>
      <c r="B99" s="2">
        <v>3593347</v>
      </c>
      <c r="C99">
        <v>8194</v>
      </c>
      <c r="D99">
        <v>3858</v>
      </c>
    </row>
    <row r="100" spans="1:4" x14ac:dyDescent="0.25">
      <c r="A100">
        <v>4385700</v>
      </c>
      <c r="B100" s="2">
        <v>3629318</v>
      </c>
      <c r="C100">
        <v>7988</v>
      </c>
      <c r="D100">
        <v>3858</v>
      </c>
    </row>
    <row r="101" spans="1:4" x14ac:dyDescent="0.25">
      <c r="A101">
        <v>4430000</v>
      </c>
      <c r="B101" s="2">
        <v>3665587</v>
      </c>
      <c r="C101">
        <v>8218</v>
      </c>
      <c r="D101">
        <v>3858</v>
      </c>
    </row>
    <row r="102" spans="1:4" x14ac:dyDescent="0.25">
      <c r="A102">
        <v>4474300</v>
      </c>
      <c r="B102" s="2">
        <v>3701396</v>
      </c>
      <c r="C102">
        <v>8181</v>
      </c>
      <c r="D102">
        <v>3858</v>
      </c>
    </row>
    <row r="103" spans="1:4" x14ac:dyDescent="0.25">
      <c r="A103">
        <v>4518600</v>
      </c>
      <c r="B103" s="2">
        <v>3737438</v>
      </c>
      <c r="C103">
        <v>8238</v>
      </c>
      <c r="D103">
        <v>3858</v>
      </c>
    </row>
    <row r="104" spans="1:4" x14ac:dyDescent="0.25">
      <c r="A104">
        <v>4562900</v>
      </c>
      <c r="B104" s="2">
        <v>3773017</v>
      </c>
      <c r="C104">
        <v>7969</v>
      </c>
      <c r="D104">
        <v>3858</v>
      </c>
    </row>
    <row r="105" spans="1:4" x14ac:dyDescent="0.25">
      <c r="A105">
        <v>4607200</v>
      </c>
      <c r="B105" s="2">
        <v>3808949</v>
      </c>
      <c r="C105">
        <v>8106</v>
      </c>
      <c r="D105">
        <v>3858</v>
      </c>
    </row>
    <row r="106" spans="1:4" x14ac:dyDescent="0.25">
      <c r="A106">
        <v>4651500</v>
      </c>
      <c r="B106" s="2">
        <v>3844793</v>
      </c>
      <c r="C106">
        <v>8383</v>
      </c>
      <c r="D106">
        <v>3858</v>
      </c>
    </row>
    <row r="107" spans="1:4" x14ac:dyDescent="0.25">
      <c r="A107">
        <v>4695800</v>
      </c>
      <c r="B107" s="2">
        <v>3880443</v>
      </c>
      <c r="C107">
        <v>8317</v>
      </c>
      <c r="D107">
        <v>3858</v>
      </c>
    </row>
    <row r="108" spans="1:4" x14ac:dyDescent="0.25">
      <c r="A108">
        <v>4740100</v>
      </c>
      <c r="B108" s="2">
        <v>3916697</v>
      </c>
      <c r="C108">
        <v>8108</v>
      </c>
      <c r="D108">
        <v>3858</v>
      </c>
    </row>
    <row r="109" spans="1:4" x14ac:dyDescent="0.25">
      <c r="A109">
        <v>4784400</v>
      </c>
      <c r="B109" s="2">
        <v>3952860</v>
      </c>
      <c r="C109">
        <v>8342</v>
      </c>
      <c r="D109">
        <v>3858</v>
      </c>
    </row>
    <row r="110" spans="1:4" x14ac:dyDescent="0.25">
      <c r="A110">
        <v>4828700</v>
      </c>
      <c r="B110" s="2">
        <v>3988740</v>
      </c>
      <c r="C110">
        <v>8036</v>
      </c>
      <c r="D110">
        <v>3858</v>
      </c>
    </row>
    <row r="111" spans="1:4" x14ac:dyDescent="0.25">
      <c r="A111">
        <v>4873000</v>
      </c>
      <c r="B111" s="2">
        <v>4025244</v>
      </c>
      <c r="C111">
        <v>8054</v>
      </c>
      <c r="D111">
        <v>3858</v>
      </c>
    </row>
    <row r="112" spans="1:4" x14ac:dyDescent="0.25">
      <c r="A112">
        <v>4917300</v>
      </c>
      <c r="B112" s="2">
        <v>4062276</v>
      </c>
      <c r="C112">
        <v>8226</v>
      </c>
      <c r="D112">
        <v>3858</v>
      </c>
    </row>
    <row r="113" spans="1:4" x14ac:dyDescent="0.25">
      <c r="A113">
        <v>4961600</v>
      </c>
      <c r="B113" s="2">
        <v>4098108</v>
      </c>
      <c r="C113">
        <v>8164</v>
      </c>
      <c r="D113">
        <v>3858</v>
      </c>
    </row>
    <row r="114" spans="1:4" x14ac:dyDescent="0.25">
      <c r="A114">
        <v>5005900</v>
      </c>
      <c r="B114" s="2">
        <v>4133760</v>
      </c>
      <c r="C114">
        <v>8082</v>
      </c>
      <c r="D114">
        <v>3858</v>
      </c>
    </row>
    <row r="115" spans="1:4" x14ac:dyDescent="0.25">
      <c r="A115">
        <v>5050200</v>
      </c>
      <c r="B115" s="2">
        <v>4169416</v>
      </c>
      <c r="C115">
        <v>8424</v>
      </c>
      <c r="D115">
        <v>3858</v>
      </c>
    </row>
    <row r="116" spans="1:4" x14ac:dyDescent="0.25">
      <c r="A116">
        <v>5094500</v>
      </c>
      <c r="B116" s="2">
        <v>4205310</v>
      </c>
      <c r="C116">
        <v>8245</v>
      </c>
      <c r="D116">
        <v>3858</v>
      </c>
    </row>
    <row r="117" spans="1:4" x14ac:dyDescent="0.25">
      <c r="A117">
        <v>5138800</v>
      </c>
      <c r="B117" s="2">
        <v>4241535</v>
      </c>
      <c r="C117">
        <v>8465</v>
      </c>
      <c r="D117">
        <v>3858</v>
      </c>
    </row>
    <row r="118" spans="1:4" x14ac:dyDescent="0.25">
      <c r="A118">
        <v>5183100</v>
      </c>
      <c r="B118" s="2">
        <v>4277404</v>
      </c>
      <c r="C118">
        <v>8249</v>
      </c>
      <c r="D118">
        <v>3858</v>
      </c>
    </row>
    <row r="119" spans="1:4" x14ac:dyDescent="0.25">
      <c r="A119">
        <v>5227400</v>
      </c>
      <c r="B119" s="2">
        <v>4313309</v>
      </c>
      <c r="C119">
        <v>8064</v>
      </c>
      <c r="D119">
        <v>3858</v>
      </c>
    </row>
    <row r="120" spans="1:4" x14ac:dyDescent="0.25">
      <c r="A120">
        <v>5271700</v>
      </c>
      <c r="B120" s="2">
        <v>4349037</v>
      </c>
      <c r="C120">
        <v>8164</v>
      </c>
      <c r="D120">
        <v>3858</v>
      </c>
    </row>
    <row r="121" spans="1:4" x14ac:dyDescent="0.25">
      <c r="A121">
        <v>5316000</v>
      </c>
      <c r="B121" s="2">
        <v>4384858</v>
      </c>
      <c r="C121">
        <v>8207</v>
      </c>
      <c r="D121">
        <v>3858</v>
      </c>
    </row>
    <row r="122" spans="1:4" x14ac:dyDescent="0.25">
      <c r="A122">
        <v>5360300</v>
      </c>
      <c r="B122" s="2">
        <v>4420948</v>
      </c>
      <c r="C122">
        <v>7955</v>
      </c>
      <c r="D122">
        <v>3858</v>
      </c>
    </row>
    <row r="123" spans="1:4" x14ac:dyDescent="0.25">
      <c r="A123">
        <v>5404600</v>
      </c>
      <c r="B123" s="2">
        <v>4457026</v>
      </c>
      <c r="C123">
        <v>8315</v>
      </c>
      <c r="D123">
        <v>3858</v>
      </c>
    </row>
    <row r="124" spans="1:4" x14ac:dyDescent="0.25">
      <c r="A124">
        <v>5448900</v>
      </c>
      <c r="B124" s="2">
        <v>4492859</v>
      </c>
      <c r="C124">
        <v>8360</v>
      </c>
      <c r="D124">
        <v>3858</v>
      </c>
    </row>
    <row r="125" spans="1:4" x14ac:dyDescent="0.25">
      <c r="A125">
        <v>5493200</v>
      </c>
      <c r="B125" s="2">
        <v>4528871</v>
      </c>
      <c r="C125">
        <v>8275</v>
      </c>
      <c r="D125">
        <v>3858</v>
      </c>
    </row>
    <row r="126" spans="1:4" x14ac:dyDescent="0.25">
      <c r="A126">
        <v>5537500</v>
      </c>
      <c r="B126" s="2">
        <v>4564835</v>
      </c>
      <c r="C126">
        <v>8265</v>
      </c>
      <c r="D126">
        <v>3858</v>
      </c>
    </row>
    <row r="127" spans="1:4" x14ac:dyDescent="0.25">
      <c r="A127">
        <v>5581800</v>
      </c>
      <c r="B127" s="2">
        <v>4600853</v>
      </c>
      <c r="C127">
        <v>8371</v>
      </c>
      <c r="D127">
        <v>3858</v>
      </c>
    </row>
    <row r="128" spans="1:4" x14ac:dyDescent="0.25">
      <c r="A128">
        <v>5626100</v>
      </c>
      <c r="B128" s="2">
        <v>4636830</v>
      </c>
      <c r="C128">
        <v>8242</v>
      </c>
      <c r="D128">
        <v>3858</v>
      </c>
    </row>
    <row r="129" spans="1:4" x14ac:dyDescent="0.25">
      <c r="A129">
        <v>5670400</v>
      </c>
      <c r="B129" s="2">
        <v>4672749</v>
      </c>
      <c r="C129">
        <v>8109</v>
      </c>
      <c r="D129">
        <v>3858</v>
      </c>
    </row>
    <row r="130" spans="1:4" x14ac:dyDescent="0.25">
      <c r="A130">
        <v>5714700</v>
      </c>
      <c r="B130" s="2">
        <v>4708780</v>
      </c>
      <c r="C130">
        <v>8042</v>
      </c>
      <c r="D130">
        <v>3858</v>
      </c>
    </row>
    <row r="131" spans="1:4" x14ac:dyDescent="0.25">
      <c r="A131">
        <v>5759000</v>
      </c>
      <c r="B131" s="2">
        <v>4744755</v>
      </c>
      <c r="C131">
        <v>8006</v>
      </c>
      <c r="D131">
        <v>3858</v>
      </c>
    </row>
    <row r="132" spans="1:4" x14ac:dyDescent="0.25">
      <c r="A132">
        <v>5803300</v>
      </c>
      <c r="B132" s="2">
        <v>4780711</v>
      </c>
      <c r="C132">
        <v>8339</v>
      </c>
      <c r="D132">
        <v>3858</v>
      </c>
    </row>
    <row r="133" spans="1:4" x14ac:dyDescent="0.25">
      <c r="A133">
        <v>5847600</v>
      </c>
      <c r="B133" s="2">
        <v>4816483</v>
      </c>
      <c r="C133">
        <v>8167</v>
      </c>
      <c r="D133">
        <v>3858</v>
      </c>
    </row>
    <row r="134" spans="1:4" x14ac:dyDescent="0.25">
      <c r="A134">
        <v>5891900</v>
      </c>
      <c r="B134" s="2">
        <v>4852776</v>
      </c>
      <c r="C134">
        <v>8279</v>
      </c>
      <c r="D134">
        <v>3858</v>
      </c>
    </row>
    <row r="135" spans="1:4" x14ac:dyDescent="0.25">
      <c r="A135">
        <v>5936200</v>
      </c>
      <c r="B135" s="2">
        <v>4888651</v>
      </c>
      <c r="C135">
        <v>8120</v>
      </c>
      <c r="D135">
        <v>3858</v>
      </c>
    </row>
    <row r="136" spans="1:4" x14ac:dyDescent="0.25">
      <c r="A136">
        <v>5980500</v>
      </c>
      <c r="B136" s="2">
        <v>4924326</v>
      </c>
      <c r="C136">
        <v>8301</v>
      </c>
      <c r="D136">
        <v>3858</v>
      </c>
    </row>
    <row r="137" spans="1:4" x14ac:dyDescent="0.25">
      <c r="A137">
        <v>6024800</v>
      </c>
      <c r="B137" s="2">
        <v>4960271</v>
      </c>
      <c r="C137">
        <v>8424</v>
      </c>
      <c r="D137">
        <v>3858</v>
      </c>
    </row>
    <row r="138" spans="1:4" x14ac:dyDescent="0.25">
      <c r="A138">
        <v>6069100</v>
      </c>
      <c r="B138" s="2">
        <v>4997781</v>
      </c>
      <c r="C138">
        <v>7801</v>
      </c>
      <c r="D138">
        <v>3858</v>
      </c>
    </row>
    <row r="139" spans="1:4" x14ac:dyDescent="0.25">
      <c r="A139">
        <v>6113400</v>
      </c>
      <c r="B139" s="2">
        <v>5033581</v>
      </c>
      <c r="C139">
        <v>8431</v>
      </c>
      <c r="D139">
        <v>3858</v>
      </c>
    </row>
    <row r="140" spans="1:4" x14ac:dyDescent="0.25">
      <c r="A140">
        <v>6157700</v>
      </c>
      <c r="B140" s="2">
        <v>5069952</v>
      </c>
      <c r="C140">
        <v>8457</v>
      </c>
      <c r="D140">
        <v>3858</v>
      </c>
    </row>
    <row r="141" spans="1:4" x14ac:dyDescent="0.25">
      <c r="A141">
        <v>6202000</v>
      </c>
      <c r="B141" s="2">
        <v>5105813</v>
      </c>
      <c r="C141">
        <v>8051</v>
      </c>
      <c r="D141">
        <v>3858</v>
      </c>
    </row>
    <row r="142" spans="1:4" x14ac:dyDescent="0.25">
      <c r="A142">
        <v>6246300</v>
      </c>
      <c r="B142" s="2">
        <v>5141635</v>
      </c>
      <c r="C142">
        <v>8142</v>
      </c>
      <c r="D142">
        <v>3858</v>
      </c>
    </row>
    <row r="143" spans="1:4" x14ac:dyDescent="0.25">
      <c r="A143">
        <v>6290600</v>
      </c>
      <c r="B143" s="2">
        <v>5177649</v>
      </c>
      <c r="C143">
        <v>8122</v>
      </c>
      <c r="D143">
        <v>3858</v>
      </c>
    </row>
    <row r="144" spans="1:4" x14ac:dyDescent="0.25">
      <c r="A144">
        <v>6334900</v>
      </c>
      <c r="B144" s="2">
        <v>5213406</v>
      </c>
      <c r="C144">
        <v>8303</v>
      </c>
      <c r="D144">
        <v>3858</v>
      </c>
    </row>
    <row r="145" spans="1:4" x14ac:dyDescent="0.25">
      <c r="A145">
        <v>6379200</v>
      </c>
      <c r="B145" s="2">
        <v>5250652</v>
      </c>
      <c r="C145">
        <v>8123</v>
      </c>
      <c r="D145">
        <v>3858</v>
      </c>
    </row>
    <row r="146" spans="1:4" x14ac:dyDescent="0.25">
      <c r="A146">
        <v>6423500</v>
      </c>
      <c r="B146" s="2">
        <v>5288225</v>
      </c>
      <c r="C146">
        <v>8214</v>
      </c>
      <c r="D146">
        <v>3858</v>
      </c>
    </row>
    <row r="147" spans="1:4" x14ac:dyDescent="0.25">
      <c r="A147">
        <v>6467800</v>
      </c>
      <c r="B147" s="2">
        <v>5323755</v>
      </c>
      <c r="C147">
        <v>8074</v>
      </c>
      <c r="D147">
        <v>3858</v>
      </c>
    </row>
    <row r="148" spans="1:4" x14ac:dyDescent="0.25">
      <c r="A148">
        <v>6512100</v>
      </c>
      <c r="B148" s="2">
        <v>5359589</v>
      </c>
      <c r="C148">
        <v>8119</v>
      </c>
      <c r="D148">
        <v>3858</v>
      </c>
    </row>
    <row r="149" spans="1:4" x14ac:dyDescent="0.25">
      <c r="A149">
        <v>6556400</v>
      </c>
      <c r="B149" s="2">
        <v>5396404</v>
      </c>
      <c r="C149">
        <v>8053</v>
      </c>
      <c r="D149">
        <v>3858</v>
      </c>
    </row>
    <row r="150" spans="1:4" x14ac:dyDescent="0.25">
      <c r="A150">
        <v>6600700</v>
      </c>
      <c r="B150" s="2">
        <v>5432936</v>
      </c>
      <c r="C150">
        <v>7854</v>
      </c>
      <c r="D150">
        <v>3858</v>
      </c>
    </row>
    <row r="151" spans="1:4" x14ac:dyDescent="0.25">
      <c r="A151">
        <v>6645000</v>
      </c>
      <c r="B151" s="2">
        <v>5469758</v>
      </c>
      <c r="C151">
        <v>8229</v>
      </c>
      <c r="D151">
        <v>3858</v>
      </c>
    </row>
    <row r="152" spans="1:4" x14ac:dyDescent="0.25">
      <c r="A152">
        <v>6689300</v>
      </c>
      <c r="B152" s="2">
        <v>5506736</v>
      </c>
      <c r="C152">
        <v>8267</v>
      </c>
      <c r="D152">
        <v>3858</v>
      </c>
    </row>
    <row r="153" spans="1:4" x14ac:dyDescent="0.25">
      <c r="A153">
        <v>6733600</v>
      </c>
      <c r="B153" s="2">
        <v>5543527</v>
      </c>
      <c r="C153">
        <v>8139</v>
      </c>
      <c r="D153">
        <v>3858</v>
      </c>
    </row>
    <row r="154" spans="1:4" x14ac:dyDescent="0.25">
      <c r="A154">
        <v>6777900</v>
      </c>
      <c r="B154" s="2">
        <v>5580588</v>
      </c>
      <c r="C154">
        <v>7753</v>
      </c>
      <c r="D154">
        <v>3858</v>
      </c>
    </row>
    <row r="155" spans="1:4" x14ac:dyDescent="0.25">
      <c r="A155">
        <v>6822200</v>
      </c>
      <c r="B155" s="2">
        <v>5617770</v>
      </c>
      <c r="C155">
        <v>7873</v>
      </c>
      <c r="D155">
        <v>3858</v>
      </c>
    </row>
    <row r="156" spans="1:4" x14ac:dyDescent="0.25">
      <c r="A156">
        <v>6866500</v>
      </c>
      <c r="B156" s="2">
        <v>5654281</v>
      </c>
      <c r="C156">
        <v>7923</v>
      </c>
      <c r="D156">
        <v>3858</v>
      </c>
    </row>
    <row r="157" spans="1:4" x14ac:dyDescent="0.25">
      <c r="A157">
        <v>6910800</v>
      </c>
      <c r="B157" s="2">
        <v>5690795</v>
      </c>
      <c r="C157">
        <v>7855</v>
      </c>
      <c r="D157">
        <v>3858</v>
      </c>
    </row>
    <row r="158" spans="1:4" x14ac:dyDescent="0.25">
      <c r="A158">
        <v>6955100</v>
      </c>
      <c r="B158" s="2">
        <v>5727153</v>
      </c>
      <c r="C158">
        <v>8116</v>
      </c>
      <c r="D158">
        <v>3858</v>
      </c>
    </row>
    <row r="159" spans="1:4" x14ac:dyDescent="0.25">
      <c r="A159">
        <v>6999400</v>
      </c>
      <c r="B159" s="2">
        <v>5762790</v>
      </c>
      <c r="C159">
        <v>7732</v>
      </c>
      <c r="D159">
        <v>3858</v>
      </c>
    </row>
    <row r="160" spans="1:4" x14ac:dyDescent="0.25">
      <c r="A160">
        <v>7043700</v>
      </c>
      <c r="B160" s="2">
        <v>5798785</v>
      </c>
      <c r="C160">
        <v>7846</v>
      </c>
      <c r="D160">
        <v>3858</v>
      </c>
    </row>
    <row r="161" spans="1:4" x14ac:dyDescent="0.25">
      <c r="A161">
        <v>7088000</v>
      </c>
      <c r="B161" s="2">
        <v>5834982</v>
      </c>
      <c r="C161">
        <v>7839</v>
      </c>
      <c r="D161">
        <v>3858</v>
      </c>
    </row>
    <row r="162" spans="1:4" x14ac:dyDescent="0.25">
      <c r="A162">
        <v>7132300</v>
      </c>
      <c r="B162" s="2">
        <v>5870761</v>
      </c>
      <c r="C162">
        <v>7932</v>
      </c>
      <c r="D162">
        <v>3858</v>
      </c>
    </row>
    <row r="163" spans="1:4" x14ac:dyDescent="0.25">
      <c r="A163">
        <v>7176600</v>
      </c>
      <c r="B163" s="2">
        <v>5906634</v>
      </c>
      <c r="C163">
        <v>7954</v>
      </c>
      <c r="D163">
        <v>3858</v>
      </c>
    </row>
    <row r="164" spans="1:4" x14ac:dyDescent="0.25">
      <c r="A164">
        <v>7220900</v>
      </c>
      <c r="B164" s="2">
        <v>5943338</v>
      </c>
      <c r="C164">
        <v>7802</v>
      </c>
      <c r="D164">
        <v>3858</v>
      </c>
    </row>
    <row r="165" spans="1:4" x14ac:dyDescent="0.25">
      <c r="A165">
        <v>7265200</v>
      </c>
      <c r="B165" s="2">
        <v>5979022</v>
      </c>
      <c r="C165">
        <v>7981</v>
      </c>
      <c r="D165">
        <v>3858</v>
      </c>
    </row>
    <row r="166" spans="1:4" x14ac:dyDescent="0.25">
      <c r="A166">
        <v>7309500</v>
      </c>
      <c r="B166" s="2">
        <v>6015018</v>
      </c>
      <c r="C166">
        <v>7880</v>
      </c>
      <c r="D166">
        <v>3858</v>
      </c>
    </row>
    <row r="167" spans="1:4" x14ac:dyDescent="0.25">
      <c r="A167">
        <v>7353800</v>
      </c>
      <c r="B167" s="2">
        <v>6051374</v>
      </c>
      <c r="C167">
        <v>7649</v>
      </c>
      <c r="D167">
        <v>3858</v>
      </c>
    </row>
    <row r="168" spans="1:4" x14ac:dyDescent="0.25">
      <c r="A168">
        <v>7398100</v>
      </c>
      <c r="B168" s="2">
        <v>6086883</v>
      </c>
      <c r="C168">
        <v>7806</v>
      </c>
      <c r="D168">
        <v>3858</v>
      </c>
    </row>
    <row r="169" spans="1:4" x14ac:dyDescent="0.25">
      <c r="A169">
        <v>7442400</v>
      </c>
      <c r="B169" s="2">
        <v>6122527</v>
      </c>
      <c r="C169">
        <v>7780</v>
      </c>
      <c r="D169">
        <v>3858</v>
      </c>
    </row>
    <row r="170" spans="1:4" x14ac:dyDescent="0.25">
      <c r="A170">
        <v>7486700</v>
      </c>
      <c r="B170" s="2">
        <v>6158437</v>
      </c>
      <c r="C170">
        <v>7837</v>
      </c>
      <c r="D170">
        <v>3858</v>
      </c>
    </row>
    <row r="171" spans="1:4" x14ac:dyDescent="0.25">
      <c r="A171">
        <v>7531000</v>
      </c>
      <c r="B171" s="2">
        <v>6194301</v>
      </c>
      <c r="C171">
        <v>7485</v>
      </c>
      <c r="D171">
        <v>3858</v>
      </c>
    </row>
    <row r="172" spans="1:4" x14ac:dyDescent="0.25">
      <c r="A172">
        <v>7575300</v>
      </c>
      <c r="B172" s="2">
        <v>6230437</v>
      </c>
      <c r="C172">
        <v>7971</v>
      </c>
      <c r="D172">
        <v>3858</v>
      </c>
    </row>
    <row r="173" spans="1:4" x14ac:dyDescent="0.25">
      <c r="A173">
        <v>7619600</v>
      </c>
      <c r="B173" s="2">
        <v>6266800</v>
      </c>
      <c r="C173">
        <v>7781</v>
      </c>
      <c r="D173">
        <v>3858</v>
      </c>
    </row>
    <row r="174" spans="1:4" x14ac:dyDescent="0.25">
      <c r="A174">
        <v>7663900</v>
      </c>
      <c r="B174" s="2">
        <v>6303885</v>
      </c>
      <c r="C174">
        <v>7701</v>
      </c>
      <c r="D174">
        <v>3858</v>
      </c>
    </row>
    <row r="175" spans="1:4" x14ac:dyDescent="0.25">
      <c r="A175">
        <v>7708200</v>
      </c>
      <c r="B175" s="2">
        <v>6340199</v>
      </c>
      <c r="C175">
        <v>7695</v>
      </c>
      <c r="D175">
        <v>3858</v>
      </c>
    </row>
    <row r="176" spans="1:4" x14ac:dyDescent="0.25">
      <c r="A176">
        <v>7752500</v>
      </c>
      <c r="B176" s="2">
        <v>6376697</v>
      </c>
      <c r="C176">
        <v>7500</v>
      </c>
      <c r="D176">
        <v>3858</v>
      </c>
    </row>
    <row r="177" spans="1:4" x14ac:dyDescent="0.25">
      <c r="A177">
        <v>7796800</v>
      </c>
      <c r="B177" s="2">
        <v>6414273</v>
      </c>
      <c r="C177">
        <v>7728</v>
      </c>
      <c r="D177">
        <v>3858</v>
      </c>
    </row>
    <row r="178" spans="1:4" x14ac:dyDescent="0.25">
      <c r="A178">
        <v>7841100</v>
      </c>
      <c r="B178" s="2">
        <v>6450687</v>
      </c>
      <c r="C178">
        <v>7353</v>
      </c>
      <c r="D178">
        <v>3858</v>
      </c>
    </row>
    <row r="179" spans="1:4" x14ac:dyDescent="0.25">
      <c r="A179">
        <v>7885400</v>
      </c>
      <c r="B179" s="2">
        <v>6486672</v>
      </c>
      <c r="C179">
        <v>7576</v>
      </c>
      <c r="D179">
        <v>3858</v>
      </c>
    </row>
    <row r="180" spans="1:4" x14ac:dyDescent="0.25">
      <c r="A180">
        <v>7929700</v>
      </c>
      <c r="B180" s="2">
        <v>6522970</v>
      </c>
      <c r="C180">
        <v>7263</v>
      </c>
      <c r="D180">
        <v>3858</v>
      </c>
    </row>
    <row r="181" spans="1:4" x14ac:dyDescent="0.25">
      <c r="A181">
        <v>7974000</v>
      </c>
      <c r="B181" s="2">
        <v>6559353</v>
      </c>
      <c r="C181">
        <v>7343</v>
      </c>
      <c r="D181">
        <v>3858</v>
      </c>
    </row>
    <row r="182" spans="1:4" x14ac:dyDescent="0.25">
      <c r="A182">
        <v>8018300</v>
      </c>
      <c r="B182" s="2">
        <v>6596524</v>
      </c>
      <c r="C182">
        <v>7623</v>
      </c>
      <c r="D182">
        <v>3858</v>
      </c>
    </row>
    <row r="183" spans="1:4" x14ac:dyDescent="0.25">
      <c r="A183">
        <v>8062600</v>
      </c>
      <c r="B183" s="2">
        <v>6634603</v>
      </c>
      <c r="C183">
        <v>7215</v>
      </c>
      <c r="D183">
        <v>3858</v>
      </c>
    </row>
    <row r="184" spans="1:4" x14ac:dyDescent="0.25">
      <c r="A184">
        <v>8106900</v>
      </c>
      <c r="B184" s="2">
        <v>6672920</v>
      </c>
      <c r="C184">
        <v>7309</v>
      </c>
      <c r="D184">
        <v>3858</v>
      </c>
    </row>
    <row r="185" spans="1:4" x14ac:dyDescent="0.25">
      <c r="A185">
        <v>8151200</v>
      </c>
      <c r="B185" s="2">
        <v>6709377</v>
      </c>
      <c r="C185">
        <v>7116</v>
      </c>
      <c r="D185">
        <v>3858</v>
      </c>
    </row>
    <row r="186" spans="1:4" x14ac:dyDescent="0.25">
      <c r="A186">
        <v>8195500</v>
      </c>
      <c r="B186" s="2">
        <v>6745011</v>
      </c>
      <c r="C186">
        <v>7012</v>
      </c>
      <c r="D186">
        <v>3858</v>
      </c>
    </row>
    <row r="187" spans="1:4" x14ac:dyDescent="0.25">
      <c r="A187">
        <v>8239800</v>
      </c>
      <c r="B187" s="2">
        <v>6780455</v>
      </c>
      <c r="C187">
        <v>7023</v>
      </c>
      <c r="D187">
        <v>3858</v>
      </c>
    </row>
    <row r="188" spans="1:4" x14ac:dyDescent="0.25">
      <c r="A188">
        <v>8284100</v>
      </c>
      <c r="B188" s="2">
        <v>6815976</v>
      </c>
      <c r="C188">
        <v>6974</v>
      </c>
      <c r="D188">
        <v>3858</v>
      </c>
    </row>
    <row r="189" spans="1:4" x14ac:dyDescent="0.25">
      <c r="A189">
        <v>8328400</v>
      </c>
      <c r="B189" s="2">
        <v>6851492</v>
      </c>
      <c r="C189">
        <v>6924</v>
      </c>
      <c r="D189">
        <v>3858</v>
      </c>
    </row>
    <row r="190" spans="1:4" x14ac:dyDescent="0.25">
      <c r="A190">
        <v>8372700</v>
      </c>
      <c r="B190" s="2">
        <v>6886951</v>
      </c>
      <c r="C190">
        <v>6889</v>
      </c>
      <c r="D190">
        <v>3858</v>
      </c>
    </row>
    <row r="191" spans="1:4" x14ac:dyDescent="0.25">
      <c r="A191">
        <v>8417000</v>
      </c>
      <c r="B191" s="2">
        <v>6922492</v>
      </c>
      <c r="C191">
        <v>6672</v>
      </c>
      <c r="D191">
        <v>3858</v>
      </c>
    </row>
    <row r="192" spans="1:4" x14ac:dyDescent="0.25">
      <c r="A192">
        <v>8461300</v>
      </c>
      <c r="B192" s="2">
        <v>6957845</v>
      </c>
      <c r="C192">
        <v>6759</v>
      </c>
      <c r="D192">
        <v>3858</v>
      </c>
    </row>
    <row r="193" spans="1:4" x14ac:dyDescent="0.25">
      <c r="A193">
        <v>8505600</v>
      </c>
      <c r="B193" s="2">
        <v>6992982</v>
      </c>
      <c r="C193">
        <v>6784</v>
      </c>
      <c r="D193">
        <v>3858</v>
      </c>
    </row>
    <row r="194" spans="1:4" x14ac:dyDescent="0.25">
      <c r="A194">
        <v>8549900</v>
      </c>
      <c r="B194" s="2">
        <v>7028678</v>
      </c>
      <c r="C194">
        <v>6641</v>
      </c>
      <c r="D194">
        <v>3858</v>
      </c>
    </row>
    <row r="195" spans="1:4" x14ac:dyDescent="0.25">
      <c r="A195">
        <v>8594200</v>
      </c>
      <c r="B195" s="2">
        <v>7063905</v>
      </c>
      <c r="C195">
        <v>6437</v>
      </c>
      <c r="D195">
        <v>3858</v>
      </c>
    </row>
    <row r="196" spans="1:4" x14ac:dyDescent="0.25">
      <c r="A196">
        <v>8638500</v>
      </c>
      <c r="B196" s="2">
        <v>7099761</v>
      </c>
      <c r="C196">
        <v>6166</v>
      </c>
      <c r="D196">
        <v>3858</v>
      </c>
    </row>
    <row r="197" spans="1:4" x14ac:dyDescent="0.25">
      <c r="A197">
        <v>8682800</v>
      </c>
      <c r="B197" s="2">
        <v>7135769</v>
      </c>
      <c r="C197">
        <v>6318</v>
      </c>
      <c r="D197">
        <v>3858</v>
      </c>
    </row>
    <row r="198" spans="1:4" x14ac:dyDescent="0.25">
      <c r="A198">
        <v>8727100</v>
      </c>
      <c r="B198" s="2">
        <v>7174362</v>
      </c>
      <c r="C198">
        <v>6102</v>
      </c>
      <c r="D198">
        <v>3858</v>
      </c>
    </row>
    <row r="199" spans="1:4" x14ac:dyDescent="0.25">
      <c r="A199">
        <v>8771400</v>
      </c>
      <c r="B199" s="2">
        <v>7210135</v>
      </c>
      <c r="C199">
        <v>5948</v>
      </c>
      <c r="D199">
        <v>3858</v>
      </c>
    </row>
    <row r="200" spans="1:4" x14ac:dyDescent="0.25">
      <c r="A200">
        <v>8815700</v>
      </c>
      <c r="B200" s="2">
        <v>7247319</v>
      </c>
      <c r="C200">
        <v>6042</v>
      </c>
      <c r="D200">
        <v>3858</v>
      </c>
    </row>
    <row r="201" spans="1:4" x14ac:dyDescent="0.25">
      <c r="A201">
        <v>8860000</v>
      </c>
      <c r="B201" s="2">
        <v>7284162</v>
      </c>
      <c r="C201">
        <v>5932</v>
      </c>
      <c r="D201">
        <v>3858</v>
      </c>
    </row>
    <row r="202" spans="1:4" x14ac:dyDescent="0.25">
      <c r="A202">
        <v>8904300</v>
      </c>
      <c r="B202" s="2">
        <v>7321263</v>
      </c>
      <c r="C202">
        <v>5808</v>
      </c>
      <c r="D202">
        <v>3858</v>
      </c>
    </row>
    <row r="203" spans="1:4" x14ac:dyDescent="0.25">
      <c r="A203">
        <v>8948600</v>
      </c>
      <c r="B203" s="2">
        <v>7356883</v>
      </c>
      <c r="C203">
        <v>5780</v>
      </c>
      <c r="D203">
        <v>3858</v>
      </c>
    </row>
    <row r="204" spans="1:4" x14ac:dyDescent="0.25">
      <c r="A204">
        <v>8992900</v>
      </c>
      <c r="B204" s="2">
        <v>7392265</v>
      </c>
      <c r="C204">
        <v>5704</v>
      </c>
      <c r="D204">
        <v>3858</v>
      </c>
    </row>
    <row r="205" spans="1:4" x14ac:dyDescent="0.25">
      <c r="A205">
        <v>9037200</v>
      </c>
      <c r="B205" s="2">
        <v>7427853</v>
      </c>
      <c r="C205">
        <v>5515</v>
      </c>
      <c r="D205">
        <v>3858</v>
      </c>
    </row>
    <row r="206" spans="1:4" x14ac:dyDescent="0.25">
      <c r="A206">
        <v>9081500</v>
      </c>
      <c r="B206" s="2">
        <v>7463027</v>
      </c>
      <c r="C206">
        <v>5452</v>
      </c>
      <c r="D206">
        <v>3858</v>
      </c>
    </row>
    <row r="207" spans="1:4" x14ac:dyDescent="0.25">
      <c r="A207">
        <v>9125800</v>
      </c>
      <c r="B207" s="2">
        <v>7498465</v>
      </c>
      <c r="C207">
        <v>5285</v>
      </c>
      <c r="D207">
        <v>3858</v>
      </c>
    </row>
    <row r="208" spans="1:4" x14ac:dyDescent="0.25">
      <c r="A208">
        <v>9170100</v>
      </c>
      <c r="B208" s="2">
        <v>7533686</v>
      </c>
      <c r="C208">
        <v>5083</v>
      </c>
      <c r="D208">
        <v>3858</v>
      </c>
    </row>
    <row r="209" spans="1:4" x14ac:dyDescent="0.25">
      <c r="A209">
        <v>9214400</v>
      </c>
      <c r="B209" s="2">
        <v>7569879</v>
      </c>
      <c r="C209">
        <v>5253</v>
      </c>
      <c r="D209">
        <v>3858</v>
      </c>
    </row>
    <row r="210" spans="1:4" x14ac:dyDescent="0.25">
      <c r="A210">
        <v>9258700</v>
      </c>
      <c r="B210" s="2">
        <v>7605053</v>
      </c>
      <c r="C210">
        <v>5156</v>
      </c>
      <c r="D210">
        <v>3858</v>
      </c>
    </row>
    <row r="211" spans="1:4" x14ac:dyDescent="0.25">
      <c r="A211">
        <v>9303000</v>
      </c>
      <c r="B211" s="2">
        <v>7640284</v>
      </c>
      <c r="C211">
        <v>5183</v>
      </c>
      <c r="D211">
        <v>3858</v>
      </c>
    </row>
    <row r="212" spans="1:4" x14ac:dyDescent="0.25">
      <c r="A212">
        <v>9347300</v>
      </c>
      <c r="B212" s="2">
        <v>7676189</v>
      </c>
      <c r="C212">
        <v>4837</v>
      </c>
      <c r="D212">
        <v>3858</v>
      </c>
    </row>
    <row r="213" spans="1:4" x14ac:dyDescent="0.25">
      <c r="A213">
        <v>9391600</v>
      </c>
      <c r="B213" s="2">
        <v>7711223</v>
      </c>
      <c r="C213">
        <v>4785</v>
      </c>
      <c r="D213">
        <v>3858</v>
      </c>
    </row>
    <row r="214" spans="1:4" x14ac:dyDescent="0.25">
      <c r="A214">
        <v>9435900</v>
      </c>
      <c r="B214" s="2">
        <v>7746343</v>
      </c>
      <c r="C214">
        <v>4762</v>
      </c>
      <c r="D214">
        <v>3858</v>
      </c>
    </row>
    <row r="215" spans="1:4" x14ac:dyDescent="0.25">
      <c r="A215">
        <v>9480200</v>
      </c>
      <c r="B215" s="2">
        <v>7781409</v>
      </c>
      <c r="C215">
        <v>4823</v>
      </c>
      <c r="D215">
        <v>3858</v>
      </c>
    </row>
    <row r="216" spans="1:4" x14ac:dyDescent="0.25">
      <c r="A216">
        <v>9524500</v>
      </c>
      <c r="B216" s="2">
        <v>7816757</v>
      </c>
      <c r="C216">
        <v>4409</v>
      </c>
      <c r="D216">
        <v>3858</v>
      </c>
    </row>
    <row r="217" spans="1:4" x14ac:dyDescent="0.25">
      <c r="A217">
        <v>9568800</v>
      </c>
      <c r="B217" s="2">
        <v>7851680</v>
      </c>
      <c r="C217">
        <v>4556</v>
      </c>
      <c r="D217">
        <v>3858</v>
      </c>
    </row>
    <row r="218" spans="1:4" x14ac:dyDescent="0.25">
      <c r="A218">
        <v>9613100</v>
      </c>
      <c r="B218" s="2">
        <v>7886414</v>
      </c>
      <c r="C218">
        <v>4356</v>
      </c>
      <c r="D218">
        <v>3858</v>
      </c>
    </row>
    <row r="219" spans="1:4" x14ac:dyDescent="0.25">
      <c r="A219">
        <v>9657400</v>
      </c>
      <c r="B219" s="2">
        <v>7921461</v>
      </c>
      <c r="C219">
        <v>4256</v>
      </c>
      <c r="D219">
        <v>3858</v>
      </c>
    </row>
    <row r="220" spans="1:4" x14ac:dyDescent="0.25">
      <c r="A220">
        <v>9701700</v>
      </c>
      <c r="B220" s="2">
        <v>7956503</v>
      </c>
      <c r="C220">
        <v>4245</v>
      </c>
      <c r="D220">
        <v>3858</v>
      </c>
    </row>
    <row r="221" spans="1:4" x14ac:dyDescent="0.25">
      <c r="A221">
        <v>9746000</v>
      </c>
      <c r="B221" s="2">
        <v>7991294</v>
      </c>
      <c r="C221">
        <v>4059</v>
      </c>
      <c r="D221">
        <v>3858</v>
      </c>
    </row>
    <row r="222" spans="1:4" x14ac:dyDescent="0.25">
      <c r="A222">
        <v>9790300</v>
      </c>
      <c r="B222" s="2">
        <v>8026226</v>
      </c>
      <c r="C222">
        <v>4047</v>
      </c>
      <c r="D222">
        <v>3858</v>
      </c>
    </row>
    <row r="223" spans="1:4" x14ac:dyDescent="0.25">
      <c r="A223">
        <v>9834600</v>
      </c>
      <c r="B223" s="2">
        <v>8060963</v>
      </c>
      <c r="C223">
        <v>3917</v>
      </c>
      <c r="D223">
        <v>3796</v>
      </c>
    </row>
    <row r="224" spans="1:4" x14ac:dyDescent="0.25">
      <c r="A224">
        <v>9878900</v>
      </c>
      <c r="B224" s="2">
        <v>8096405</v>
      </c>
      <c r="C224">
        <v>3821</v>
      </c>
      <c r="D224">
        <v>3796</v>
      </c>
    </row>
    <row r="225" spans="1:4" x14ac:dyDescent="0.25">
      <c r="A225">
        <v>9923200</v>
      </c>
      <c r="B225" s="2">
        <v>8132014</v>
      </c>
      <c r="C225">
        <v>3733</v>
      </c>
      <c r="D225">
        <v>3646</v>
      </c>
    </row>
    <row r="226" spans="1:4" x14ac:dyDescent="0.25">
      <c r="A226">
        <v>9967500</v>
      </c>
      <c r="B226" s="2">
        <v>8167606</v>
      </c>
      <c r="C226">
        <v>3539</v>
      </c>
      <c r="D226">
        <v>3481</v>
      </c>
    </row>
    <row r="227" spans="1:4" x14ac:dyDescent="0.25">
      <c r="A227">
        <v>10011800</v>
      </c>
      <c r="B227" s="2">
        <v>8202437</v>
      </c>
      <c r="C227">
        <v>3431</v>
      </c>
      <c r="D227">
        <v>3369</v>
      </c>
    </row>
    <row r="228" spans="1:4" x14ac:dyDescent="0.25">
      <c r="A228">
        <v>10056100</v>
      </c>
      <c r="B228" s="2">
        <v>8237617</v>
      </c>
      <c r="C228">
        <v>3383</v>
      </c>
      <c r="D228">
        <v>3354</v>
      </c>
    </row>
    <row r="229" spans="1:4" x14ac:dyDescent="0.25">
      <c r="A229">
        <v>10100400</v>
      </c>
      <c r="B229" s="2">
        <v>8272729</v>
      </c>
      <c r="C229">
        <v>3394</v>
      </c>
      <c r="D229">
        <v>3333</v>
      </c>
    </row>
    <row r="230" spans="1:4" x14ac:dyDescent="0.25">
      <c r="A230">
        <v>10144700</v>
      </c>
      <c r="B230" s="2">
        <v>8309084</v>
      </c>
      <c r="C230">
        <v>3341</v>
      </c>
      <c r="D230">
        <v>3302</v>
      </c>
    </row>
    <row r="231" spans="1:4" x14ac:dyDescent="0.25">
      <c r="A231">
        <v>10189000</v>
      </c>
      <c r="B231" s="2">
        <v>8343899</v>
      </c>
      <c r="C231">
        <v>3206</v>
      </c>
      <c r="D231">
        <v>3195</v>
      </c>
    </row>
    <row r="232" spans="1:4" x14ac:dyDescent="0.25">
      <c r="A232">
        <v>10233300</v>
      </c>
      <c r="B232" s="2">
        <v>8378883</v>
      </c>
      <c r="C232">
        <v>3182</v>
      </c>
      <c r="D232">
        <v>3163</v>
      </c>
    </row>
    <row r="233" spans="1:4" x14ac:dyDescent="0.25">
      <c r="A233">
        <v>10277600</v>
      </c>
      <c r="B233" s="2">
        <v>8413894</v>
      </c>
      <c r="C233">
        <v>3093</v>
      </c>
      <c r="D233">
        <v>3062</v>
      </c>
    </row>
    <row r="234" spans="1:4" x14ac:dyDescent="0.25">
      <c r="A234">
        <v>10321900</v>
      </c>
      <c r="B234" s="2">
        <v>8449046</v>
      </c>
      <c r="C234">
        <v>3050</v>
      </c>
      <c r="D234">
        <v>3035</v>
      </c>
    </row>
    <row r="235" spans="1:4" x14ac:dyDescent="0.25">
      <c r="A235">
        <v>10366200</v>
      </c>
      <c r="B235" s="2">
        <v>8483751</v>
      </c>
      <c r="C235">
        <v>3020</v>
      </c>
      <c r="D235">
        <v>3006</v>
      </c>
    </row>
    <row r="236" spans="1:4" x14ac:dyDescent="0.25">
      <c r="A236">
        <v>10410500</v>
      </c>
      <c r="B236" s="2">
        <v>8518378</v>
      </c>
      <c r="C236">
        <v>3006</v>
      </c>
      <c r="D236">
        <v>2978</v>
      </c>
    </row>
    <row r="237" spans="1:4" x14ac:dyDescent="0.25">
      <c r="A237">
        <v>10454800</v>
      </c>
      <c r="B237" s="2">
        <v>8553656</v>
      </c>
      <c r="C237">
        <v>2955</v>
      </c>
      <c r="D237">
        <v>2949</v>
      </c>
    </row>
    <row r="238" spans="1:4" x14ac:dyDescent="0.25">
      <c r="A238">
        <v>10499100</v>
      </c>
      <c r="B238" s="2">
        <v>8588565</v>
      </c>
      <c r="C238">
        <v>2933</v>
      </c>
      <c r="D238">
        <v>2927</v>
      </c>
    </row>
    <row r="239" spans="1:4" x14ac:dyDescent="0.25">
      <c r="A239">
        <v>10543400</v>
      </c>
      <c r="B239" s="2">
        <v>8623666</v>
      </c>
      <c r="C239">
        <v>2919</v>
      </c>
      <c r="D239">
        <v>2895</v>
      </c>
    </row>
    <row r="240" spans="1:4" x14ac:dyDescent="0.25">
      <c r="A240">
        <v>10587700</v>
      </c>
      <c r="B240" s="2">
        <v>8658465</v>
      </c>
      <c r="C240">
        <v>2868</v>
      </c>
      <c r="D240">
        <v>2859</v>
      </c>
    </row>
    <row r="241" spans="1:4" x14ac:dyDescent="0.25">
      <c r="A241">
        <v>10632000</v>
      </c>
      <c r="B241" s="2">
        <v>8694336</v>
      </c>
      <c r="C241">
        <v>2854</v>
      </c>
      <c r="D241">
        <v>2850</v>
      </c>
    </row>
    <row r="242" spans="1:4" x14ac:dyDescent="0.25">
      <c r="A242">
        <v>10676300</v>
      </c>
      <c r="B242" s="2">
        <v>8729051</v>
      </c>
      <c r="C242">
        <v>2838</v>
      </c>
      <c r="D242">
        <v>2837</v>
      </c>
    </row>
    <row r="243" spans="1:4" x14ac:dyDescent="0.25">
      <c r="A243">
        <v>10720600</v>
      </c>
      <c r="B243" s="2">
        <v>8763647</v>
      </c>
      <c r="C243">
        <v>2844</v>
      </c>
      <c r="D243">
        <v>2822</v>
      </c>
    </row>
    <row r="244" spans="1:4" x14ac:dyDescent="0.25">
      <c r="A244">
        <v>10764900</v>
      </c>
      <c r="B244" s="2">
        <v>8798724</v>
      </c>
      <c r="C244">
        <v>2850</v>
      </c>
      <c r="D244">
        <v>2822</v>
      </c>
    </row>
    <row r="245" spans="1:4" x14ac:dyDescent="0.25">
      <c r="A245">
        <v>10809200</v>
      </c>
      <c r="B245" s="2">
        <v>8833415</v>
      </c>
      <c r="C245">
        <v>2809</v>
      </c>
      <c r="D245">
        <v>2807</v>
      </c>
    </row>
    <row r="246" spans="1:4" x14ac:dyDescent="0.25">
      <c r="A246">
        <v>10853500</v>
      </c>
      <c r="B246" s="2">
        <v>8868044</v>
      </c>
      <c r="C246">
        <v>2817</v>
      </c>
      <c r="D246">
        <v>2806</v>
      </c>
    </row>
    <row r="247" spans="1:4" x14ac:dyDescent="0.25">
      <c r="A247">
        <v>10897800</v>
      </c>
      <c r="B247" s="2">
        <v>8902886</v>
      </c>
      <c r="C247">
        <v>2787</v>
      </c>
      <c r="D247">
        <v>2786</v>
      </c>
    </row>
    <row r="248" spans="1:4" x14ac:dyDescent="0.25">
      <c r="A248">
        <v>10942100</v>
      </c>
      <c r="B248" s="2">
        <v>8937716</v>
      </c>
      <c r="C248">
        <v>2794</v>
      </c>
      <c r="D248">
        <v>2780</v>
      </c>
    </row>
    <row r="249" spans="1:4" x14ac:dyDescent="0.25">
      <c r="A249">
        <v>10986400</v>
      </c>
      <c r="B249" s="2">
        <v>8972431</v>
      </c>
      <c r="C249">
        <v>2792</v>
      </c>
      <c r="D249">
        <v>2780</v>
      </c>
    </row>
    <row r="250" spans="1:4" x14ac:dyDescent="0.25">
      <c r="A250">
        <v>11030700</v>
      </c>
      <c r="B250" s="2">
        <v>9007372</v>
      </c>
      <c r="C250">
        <v>2784</v>
      </c>
      <c r="D250">
        <v>2780</v>
      </c>
    </row>
    <row r="251" spans="1:4" x14ac:dyDescent="0.25">
      <c r="A251">
        <v>11075000</v>
      </c>
      <c r="B251" s="2">
        <v>9042143</v>
      </c>
      <c r="C251">
        <v>2774</v>
      </c>
      <c r="D251">
        <v>2773</v>
      </c>
    </row>
    <row r="252" spans="1:4" x14ac:dyDescent="0.25">
      <c r="A252">
        <v>11119300</v>
      </c>
      <c r="B252" s="2">
        <v>9077216</v>
      </c>
      <c r="C252">
        <v>2769</v>
      </c>
      <c r="D252">
        <v>2767</v>
      </c>
    </row>
    <row r="253" spans="1:4" x14ac:dyDescent="0.25">
      <c r="A253">
        <v>11163600</v>
      </c>
      <c r="B253" s="2">
        <v>9112120</v>
      </c>
      <c r="C253">
        <v>2759</v>
      </c>
      <c r="D253">
        <v>2757</v>
      </c>
    </row>
    <row r="254" spans="1:4" x14ac:dyDescent="0.25">
      <c r="A254">
        <v>11207900</v>
      </c>
      <c r="B254" s="2">
        <v>9147081</v>
      </c>
      <c r="C254">
        <v>2762</v>
      </c>
      <c r="D254">
        <v>2757</v>
      </c>
    </row>
    <row r="255" spans="1:4" x14ac:dyDescent="0.25">
      <c r="A255">
        <v>11252200</v>
      </c>
      <c r="B255" s="2">
        <v>9182075</v>
      </c>
      <c r="C255">
        <v>2762</v>
      </c>
      <c r="D255">
        <v>2757</v>
      </c>
    </row>
    <row r="256" spans="1:4" x14ac:dyDescent="0.25">
      <c r="A256">
        <v>11296500</v>
      </c>
      <c r="B256" s="2">
        <v>9217420</v>
      </c>
      <c r="C256">
        <v>2762</v>
      </c>
      <c r="D256">
        <v>2757</v>
      </c>
    </row>
    <row r="257" spans="1:4" x14ac:dyDescent="0.25">
      <c r="A257">
        <v>11340800</v>
      </c>
      <c r="B257" s="2">
        <v>9252587</v>
      </c>
      <c r="C257">
        <v>2754</v>
      </c>
      <c r="D257">
        <v>2754</v>
      </c>
    </row>
    <row r="258" spans="1:4" x14ac:dyDescent="0.25">
      <c r="A258">
        <v>11385100</v>
      </c>
      <c r="B258" s="2">
        <v>9287747</v>
      </c>
      <c r="C258">
        <v>2748</v>
      </c>
      <c r="D258">
        <v>2748</v>
      </c>
    </row>
    <row r="259" spans="1:4" x14ac:dyDescent="0.25">
      <c r="A259">
        <v>11429400</v>
      </c>
      <c r="B259" s="2">
        <v>9322719</v>
      </c>
      <c r="C259">
        <v>2742</v>
      </c>
      <c r="D259">
        <v>2740</v>
      </c>
    </row>
    <row r="260" spans="1:4" x14ac:dyDescent="0.25">
      <c r="A260">
        <v>11473700</v>
      </c>
      <c r="B260" s="2">
        <v>9357672</v>
      </c>
      <c r="C260">
        <v>2739</v>
      </c>
      <c r="D260">
        <v>2739</v>
      </c>
    </row>
    <row r="261" spans="1:4" x14ac:dyDescent="0.25">
      <c r="A261">
        <v>11518000</v>
      </c>
      <c r="B261" s="2">
        <v>9392452</v>
      </c>
      <c r="C261">
        <v>2738</v>
      </c>
      <c r="D261">
        <v>2738</v>
      </c>
    </row>
    <row r="262" spans="1:4" x14ac:dyDescent="0.25">
      <c r="A262">
        <v>11562300</v>
      </c>
      <c r="B262" s="2">
        <v>9428721</v>
      </c>
      <c r="C262">
        <v>2739</v>
      </c>
      <c r="D262">
        <v>2738</v>
      </c>
    </row>
    <row r="263" spans="1:4" x14ac:dyDescent="0.25">
      <c r="A263">
        <v>11606600</v>
      </c>
      <c r="B263" s="2">
        <v>9463472</v>
      </c>
      <c r="C263">
        <v>2738</v>
      </c>
      <c r="D263">
        <v>2738</v>
      </c>
    </row>
    <row r="264" spans="1:4" x14ac:dyDescent="0.25">
      <c r="A264">
        <v>11650900</v>
      </c>
      <c r="B264" s="2">
        <v>9498220</v>
      </c>
      <c r="C264">
        <v>2739</v>
      </c>
      <c r="D264">
        <v>2738</v>
      </c>
    </row>
    <row r="265" spans="1:4" x14ac:dyDescent="0.25">
      <c r="A265">
        <v>11695200</v>
      </c>
      <c r="B265" s="2">
        <v>9533033</v>
      </c>
      <c r="C265">
        <v>2739</v>
      </c>
      <c r="D265">
        <v>2737</v>
      </c>
    </row>
    <row r="266" spans="1:4" x14ac:dyDescent="0.25">
      <c r="A266">
        <v>11739500</v>
      </c>
      <c r="B266" s="2">
        <v>9569956</v>
      </c>
      <c r="C266">
        <v>2737</v>
      </c>
      <c r="D266">
        <v>2737</v>
      </c>
    </row>
    <row r="267" spans="1:4" x14ac:dyDescent="0.25">
      <c r="A267">
        <v>11783800</v>
      </c>
      <c r="B267" s="2">
        <v>9604936</v>
      </c>
      <c r="C267">
        <v>2736</v>
      </c>
      <c r="D267">
        <v>2735</v>
      </c>
    </row>
    <row r="268" spans="1:4" x14ac:dyDescent="0.25">
      <c r="A268">
        <v>11828100</v>
      </c>
      <c r="B268" s="2">
        <v>9640205</v>
      </c>
      <c r="C268">
        <v>2735</v>
      </c>
      <c r="D268">
        <v>2735</v>
      </c>
    </row>
    <row r="269" spans="1:4" x14ac:dyDescent="0.25">
      <c r="A269">
        <v>11872400</v>
      </c>
      <c r="B269" s="2">
        <v>9675547</v>
      </c>
      <c r="C269">
        <v>2736</v>
      </c>
      <c r="D269">
        <v>2735</v>
      </c>
    </row>
    <row r="270" spans="1:4" x14ac:dyDescent="0.25">
      <c r="A270">
        <v>11916700</v>
      </c>
      <c r="B270" s="2">
        <v>9710662</v>
      </c>
      <c r="C270">
        <v>2736</v>
      </c>
      <c r="D270">
        <v>2735</v>
      </c>
    </row>
    <row r="271" spans="1:4" x14ac:dyDescent="0.25">
      <c r="A271">
        <v>11961000</v>
      </c>
      <c r="B271" s="2">
        <v>9745806</v>
      </c>
      <c r="C271">
        <v>2737</v>
      </c>
      <c r="D271">
        <v>2735</v>
      </c>
    </row>
    <row r="272" spans="1:4" x14ac:dyDescent="0.25">
      <c r="A272">
        <v>12005300</v>
      </c>
      <c r="B272" s="2">
        <v>9781086</v>
      </c>
      <c r="C272">
        <v>2737</v>
      </c>
      <c r="D272">
        <v>2735</v>
      </c>
    </row>
    <row r="273" spans="1:4" x14ac:dyDescent="0.25">
      <c r="A273">
        <v>12049600</v>
      </c>
      <c r="B273" s="2">
        <v>9815867</v>
      </c>
      <c r="C273">
        <v>2733</v>
      </c>
      <c r="D273">
        <v>2733</v>
      </c>
    </row>
    <row r="274" spans="1:4" x14ac:dyDescent="0.25">
      <c r="A274">
        <v>12093900</v>
      </c>
      <c r="B274" s="2">
        <v>9850872</v>
      </c>
      <c r="C274">
        <v>2734</v>
      </c>
      <c r="D274">
        <v>2733</v>
      </c>
    </row>
    <row r="275" spans="1:4" x14ac:dyDescent="0.25">
      <c r="A275">
        <v>12138200</v>
      </c>
      <c r="B275" s="2">
        <v>9886031</v>
      </c>
      <c r="C275">
        <v>2729</v>
      </c>
      <c r="D275">
        <v>2729</v>
      </c>
    </row>
    <row r="276" spans="1:4" x14ac:dyDescent="0.25">
      <c r="A276">
        <v>12182500</v>
      </c>
      <c r="B276" s="2">
        <v>9920853</v>
      </c>
      <c r="C276">
        <v>2729</v>
      </c>
      <c r="D276">
        <v>2729</v>
      </c>
    </row>
    <row r="277" spans="1:4" x14ac:dyDescent="0.25">
      <c r="A277">
        <v>12226800</v>
      </c>
      <c r="B277" s="2">
        <v>9955587</v>
      </c>
      <c r="C277">
        <v>2729</v>
      </c>
      <c r="D277">
        <v>2729</v>
      </c>
    </row>
    <row r="278" spans="1:4" x14ac:dyDescent="0.25">
      <c r="A278">
        <v>12271100</v>
      </c>
      <c r="B278" s="2">
        <v>9990366</v>
      </c>
      <c r="C278">
        <v>2729</v>
      </c>
      <c r="D278">
        <v>2729</v>
      </c>
    </row>
    <row r="279" spans="1:4" x14ac:dyDescent="0.25">
      <c r="A279">
        <v>12315400</v>
      </c>
      <c r="B279" s="2">
        <v>10025316</v>
      </c>
      <c r="C279">
        <v>2729</v>
      </c>
      <c r="D279">
        <v>2729</v>
      </c>
    </row>
    <row r="280" spans="1:4" x14ac:dyDescent="0.25">
      <c r="A280">
        <v>12359700</v>
      </c>
      <c r="B280" s="2">
        <v>10060229</v>
      </c>
      <c r="C280">
        <v>2729</v>
      </c>
      <c r="D280">
        <v>2729</v>
      </c>
    </row>
    <row r="281" spans="1:4" x14ac:dyDescent="0.25">
      <c r="A281">
        <v>12404000</v>
      </c>
      <c r="B281" s="2">
        <v>10095991</v>
      </c>
      <c r="C281">
        <v>2729</v>
      </c>
      <c r="D281">
        <v>2729</v>
      </c>
    </row>
    <row r="282" spans="1:4" x14ac:dyDescent="0.25">
      <c r="A282">
        <v>12448300</v>
      </c>
      <c r="B282" s="2">
        <v>10131351</v>
      </c>
      <c r="C282">
        <v>2729</v>
      </c>
      <c r="D282">
        <v>2729</v>
      </c>
    </row>
    <row r="283" spans="1:4" x14ac:dyDescent="0.25">
      <c r="A283">
        <v>12492600</v>
      </c>
      <c r="B283" s="2">
        <v>10166757</v>
      </c>
      <c r="C283">
        <v>2729</v>
      </c>
      <c r="D283">
        <v>2729</v>
      </c>
    </row>
    <row r="284" spans="1:4" x14ac:dyDescent="0.25">
      <c r="A284">
        <v>12536900</v>
      </c>
      <c r="B284" s="2">
        <v>10223539</v>
      </c>
      <c r="C284">
        <v>2729</v>
      </c>
      <c r="D284">
        <v>2729</v>
      </c>
    </row>
    <row r="285" spans="1:4" x14ac:dyDescent="0.25">
      <c r="A285">
        <v>12581200</v>
      </c>
      <c r="B285" s="2">
        <v>10259476</v>
      </c>
      <c r="C285">
        <v>2729</v>
      </c>
      <c r="D285">
        <v>2729</v>
      </c>
    </row>
    <row r="286" spans="1:4" x14ac:dyDescent="0.25">
      <c r="A286">
        <v>12625500</v>
      </c>
      <c r="B286" s="2">
        <v>10295102</v>
      </c>
      <c r="C286">
        <v>2729</v>
      </c>
      <c r="D286">
        <v>2729</v>
      </c>
    </row>
    <row r="287" spans="1:4" x14ac:dyDescent="0.25">
      <c r="A287">
        <v>12669800</v>
      </c>
      <c r="B287" s="2">
        <v>10330642</v>
      </c>
      <c r="C287">
        <v>2729</v>
      </c>
      <c r="D287">
        <v>2729</v>
      </c>
    </row>
    <row r="288" spans="1:4" x14ac:dyDescent="0.25">
      <c r="A288">
        <v>12714100</v>
      </c>
      <c r="B288" s="2">
        <v>10365329</v>
      </c>
      <c r="C288">
        <v>2729</v>
      </c>
      <c r="D288">
        <v>2729</v>
      </c>
    </row>
    <row r="289" spans="1:4" x14ac:dyDescent="0.25">
      <c r="A289">
        <v>12758400</v>
      </c>
      <c r="B289" s="2">
        <v>10400291</v>
      </c>
      <c r="C289">
        <v>2729</v>
      </c>
      <c r="D289">
        <v>2729</v>
      </c>
    </row>
    <row r="290" spans="1:4" x14ac:dyDescent="0.25">
      <c r="A290">
        <v>12802700</v>
      </c>
      <c r="B290" s="2">
        <v>10436254</v>
      </c>
      <c r="C290">
        <v>2729</v>
      </c>
      <c r="D290">
        <v>2729</v>
      </c>
    </row>
    <row r="291" spans="1:4" x14ac:dyDescent="0.25">
      <c r="A291">
        <v>12847000</v>
      </c>
      <c r="B291" s="2">
        <v>10471301</v>
      </c>
      <c r="C291">
        <v>2729</v>
      </c>
      <c r="D291">
        <v>2729</v>
      </c>
    </row>
    <row r="292" spans="1:4" x14ac:dyDescent="0.25">
      <c r="A292">
        <v>12891300</v>
      </c>
      <c r="B292" s="2">
        <v>10506092</v>
      </c>
      <c r="C292">
        <v>2729</v>
      </c>
      <c r="D292">
        <v>2729</v>
      </c>
    </row>
    <row r="293" spans="1:4" x14ac:dyDescent="0.25">
      <c r="A293">
        <v>12935600</v>
      </c>
      <c r="B293" s="2">
        <v>10541588</v>
      </c>
      <c r="C293">
        <v>2729</v>
      </c>
      <c r="D293">
        <v>2729</v>
      </c>
    </row>
    <row r="294" spans="1:4" x14ac:dyDescent="0.25">
      <c r="A294">
        <v>12979900</v>
      </c>
      <c r="B294" s="2">
        <v>10576745</v>
      </c>
      <c r="C294">
        <v>2729</v>
      </c>
      <c r="D294">
        <v>2729</v>
      </c>
    </row>
    <row r="295" spans="1:4" x14ac:dyDescent="0.25">
      <c r="A295">
        <v>13024200</v>
      </c>
      <c r="B295" s="2">
        <v>10611923</v>
      </c>
      <c r="C295">
        <v>2729</v>
      </c>
      <c r="D295">
        <v>2729</v>
      </c>
    </row>
    <row r="296" spans="1:4" x14ac:dyDescent="0.25">
      <c r="A296">
        <v>13068500</v>
      </c>
      <c r="B296" s="2">
        <v>10648316</v>
      </c>
      <c r="C296">
        <v>2729</v>
      </c>
      <c r="D296">
        <v>2729</v>
      </c>
    </row>
    <row r="297" spans="1:4" x14ac:dyDescent="0.25">
      <c r="A297">
        <v>13112800</v>
      </c>
      <c r="B297" s="2">
        <v>10685782</v>
      </c>
      <c r="C297">
        <v>2729</v>
      </c>
      <c r="D297">
        <v>2729</v>
      </c>
    </row>
    <row r="298" spans="1:4" x14ac:dyDescent="0.25">
      <c r="A298">
        <v>13157100</v>
      </c>
      <c r="B298" s="2">
        <v>10723521</v>
      </c>
      <c r="C298">
        <v>2729</v>
      </c>
      <c r="D298">
        <v>2729</v>
      </c>
    </row>
    <row r="299" spans="1:4" x14ac:dyDescent="0.25">
      <c r="A299">
        <v>13201400</v>
      </c>
      <c r="B299" s="2">
        <v>10760376</v>
      </c>
      <c r="C299">
        <v>2729</v>
      </c>
      <c r="D299">
        <v>2729</v>
      </c>
    </row>
    <row r="300" spans="1:4" x14ac:dyDescent="0.25">
      <c r="A300">
        <v>13245700</v>
      </c>
      <c r="B300" s="2">
        <v>10795701</v>
      </c>
      <c r="C300">
        <v>2726</v>
      </c>
      <c r="D300">
        <v>2726</v>
      </c>
    </row>
    <row r="301" spans="1:4" x14ac:dyDescent="0.25">
      <c r="A301">
        <v>13290000</v>
      </c>
      <c r="B301" s="2">
        <v>10830648</v>
      </c>
      <c r="C301">
        <v>2726</v>
      </c>
      <c r="D301">
        <v>2726</v>
      </c>
    </row>
    <row r="302" spans="1:4" x14ac:dyDescent="0.25">
      <c r="A302">
        <v>13334300</v>
      </c>
      <c r="B302" s="2">
        <v>10865250</v>
      </c>
      <c r="C302">
        <v>2726</v>
      </c>
      <c r="D302">
        <v>2726</v>
      </c>
    </row>
    <row r="303" spans="1:4" x14ac:dyDescent="0.25">
      <c r="A303">
        <v>13378600</v>
      </c>
      <c r="B303" s="2">
        <v>10899902</v>
      </c>
      <c r="C303">
        <v>2726</v>
      </c>
      <c r="D303">
        <v>2726</v>
      </c>
    </row>
    <row r="304" spans="1:4" x14ac:dyDescent="0.25">
      <c r="A304">
        <v>13422900</v>
      </c>
      <c r="B304" s="2">
        <v>10934241</v>
      </c>
      <c r="C304">
        <v>2726</v>
      </c>
      <c r="D304">
        <v>2726</v>
      </c>
    </row>
    <row r="305" spans="1:4" x14ac:dyDescent="0.25">
      <c r="A305">
        <v>13467200</v>
      </c>
      <c r="B305" s="2">
        <v>10968781</v>
      </c>
      <c r="C305">
        <v>2726</v>
      </c>
      <c r="D305">
        <v>2726</v>
      </c>
    </row>
    <row r="306" spans="1:4" x14ac:dyDescent="0.25">
      <c r="A306">
        <v>13511500</v>
      </c>
      <c r="B306" s="2">
        <v>11003144</v>
      </c>
      <c r="C306">
        <v>2726</v>
      </c>
      <c r="D306">
        <v>2726</v>
      </c>
    </row>
    <row r="307" spans="1:4" x14ac:dyDescent="0.25">
      <c r="A307">
        <v>13555800</v>
      </c>
      <c r="B307" s="2">
        <v>11037217</v>
      </c>
      <c r="C307">
        <v>2726</v>
      </c>
      <c r="D307">
        <v>2726</v>
      </c>
    </row>
    <row r="308" spans="1:4" x14ac:dyDescent="0.25">
      <c r="A308">
        <v>13600100</v>
      </c>
      <c r="B308" s="2">
        <v>11071730</v>
      </c>
      <c r="C308">
        <v>2726</v>
      </c>
      <c r="D308">
        <v>2726</v>
      </c>
    </row>
    <row r="309" spans="1:4" x14ac:dyDescent="0.25">
      <c r="A309">
        <v>13644400</v>
      </c>
      <c r="B309" s="2">
        <v>11106237</v>
      </c>
      <c r="C309">
        <v>2726</v>
      </c>
      <c r="D309">
        <v>2726</v>
      </c>
    </row>
    <row r="310" spans="1:4" x14ac:dyDescent="0.25">
      <c r="A310">
        <v>13688700</v>
      </c>
      <c r="B310" s="2">
        <v>11140451</v>
      </c>
      <c r="C310">
        <v>2726</v>
      </c>
      <c r="D310">
        <v>2726</v>
      </c>
    </row>
    <row r="311" spans="1:4" x14ac:dyDescent="0.25">
      <c r="A311">
        <v>13733000</v>
      </c>
      <c r="B311" s="2">
        <v>11174805</v>
      </c>
      <c r="C311">
        <v>2726</v>
      </c>
      <c r="D311">
        <v>2726</v>
      </c>
    </row>
    <row r="312" spans="1:4" x14ac:dyDescent="0.25">
      <c r="A312">
        <v>13777300</v>
      </c>
      <c r="B312" s="2">
        <v>11210136</v>
      </c>
      <c r="C312">
        <v>2726</v>
      </c>
      <c r="D312">
        <v>2726</v>
      </c>
    </row>
    <row r="313" spans="1:4" x14ac:dyDescent="0.25">
      <c r="A313">
        <v>13821600</v>
      </c>
      <c r="B313" s="2">
        <v>11243891</v>
      </c>
      <c r="C313">
        <v>2726</v>
      </c>
      <c r="D313">
        <v>2726</v>
      </c>
    </row>
    <row r="314" spans="1:4" x14ac:dyDescent="0.25">
      <c r="A314">
        <v>13865900</v>
      </c>
      <c r="B314" s="2">
        <v>11278626</v>
      </c>
      <c r="C314">
        <v>2726</v>
      </c>
      <c r="D314">
        <v>2726</v>
      </c>
    </row>
    <row r="315" spans="1:4" x14ac:dyDescent="0.25">
      <c r="A315">
        <v>13910200</v>
      </c>
      <c r="B315" s="2">
        <v>11313347</v>
      </c>
      <c r="C315">
        <v>2726</v>
      </c>
      <c r="D315">
        <v>2726</v>
      </c>
    </row>
    <row r="316" spans="1:4" x14ac:dyDescent="0.25">
      <c r="A316">
        <v>13954500</v>
      </c>
      <c r="B316" s="2">
        <v>11347775</v>
      </c>
      <c r="C316">
        <v>2726</v>
      </c>
      <c r="D316">
        <v>2726</v>
      </c>
    </row>
    <row r="317" spans="1:4" x14ac:dyDescent="0.25">
      <c r="A317">
        <v>13998800</v>
      </c>
      <c r="B317" s="2">
        <v>11382009</v>
      </c>
      <c r="C317">
        <v>2726</v>
      </c>
      <c r="D317">
        <v>2726</v>
      </c>
    </row>
    <row r="318" spans="1:4" x14ac:dyDescent="0.25">
      <c r="A318">
        <v>14043100</v>
      </c>
      <c r="B318" s="2">
        <v>11416868</v>
      </c>
      <c r="C318">
        <v>2726</v>
      </c>
      <c r="D318">
        <v>2726</v>
      </c>
    </row>
    <row r="319" spans="1:4" x14ac:dyDescent="0.25">
      <c r="A319">
        <v>14087400</v>
      </c>
      <c r="B319" s="2">
        <v>11452015</v>
      </c>
      <c r="C319">
        <v>2726</v>
      </c>
      <c r="D319">
        <v>2726</v>
      </c>
    </row>
    <row r="320" spans="1:4" x14ac:dyDescent="0.25">
      <c r="A320">
        <v>14131700</v>
      </c>
      <c r="B320" s="2">
        <v>11486443</v>
      </c>
      <c r="C320">
        <v>2726</v>
      </c>
      <c r="D320">
        <v>2726</v>
      </c>
    </row>
    <row r="321" spans="1:4" x14ac:dyDescent="0.25">
      <c r="A321">
        <v>14176000</v>
      </c>
      <c r="B321" s="2">
        <v>11520810</v>
      </c>
      <c r="C321">
        <v>2726</v>
      </c>
      <c r="D321">
        <v>2726</v>
      </c>
    </row>
    <row r="322" spans="1:4" x14ac:dyDescent="0.25">
      <c r="A322">
        <v>14220300</v>
      </c>
      <c r="B322" s="2">
        <v>11556602</v>
      </c>
      <c r="C322">
        <v>2726</v>
      </c>
      <c r="D322">
        <v>2726</v>
      </c>
    </row>
    <row r="323" spans="1:4" x14ac:dyDescent="0.25">
      <c r="A323">
        <v>14264600</v>
      </c>
      <c r="B323" s="2">
        <v>11591361</v>
      </c>
      <c r="C323">
        <v>2726</v>
      </c>
      <c r="D323">
        <v>2726</v>
      </c>
    </row>
    <row r="324" spans="1:4" x14ac:dyDescent="0.25">
      <c r="A324">
        <v>14308900</v>
      </c>
      <c r="B324" s="2">
        <v>11625431</v>
      </c>
      <c r="C324">
        <v>2726</v>
      </c>
      <c r="D324">
        <v>2726</v>
      </c>
    </row>
    <row r="325" spans="1:4" x14ac:dyDescent="0.25">
      <c r="A325">
        <v>14353200</v>
      </c>
      <c r="B325" s="2">
        <v>11659498</v>
      </c>
      <c r="C325">
        <v>2726</v>
      </c>
      <c r="D325">
        <v>2726</v>
      </c>
    </row>
    <row r="326" spans="1:4" x14ac:dyDescent="0.25">
      <c r="A326">
        <v>14397500</v>
      </c>
      <c r="B326" s="2">
        <v>11693215</v>
      </c>
      <c r="C326">
        <v>2726</v>
      </c>
      <c r="D326">
        <v>2726</v>
      </c>
    </row>
    <row r="327" spans="1:4" x14ac:dyDescent="0.25">
      <c r="A327">
        <v>14441800</v>
      </c>
      <c r="B327" s="2">
        <v>11726751</v>
      </c>
      <c r="C327">
        <v>2726</v>
      </c>
      <c r="D327">
        <v>2726</v>
      </c>
    </row>
    <row r="328" spans="1:4" x14ac:dyDescent="0.25">
      <c r="A328">
        <v>14486100</v>
      </c>
      <c r="B328" s="2">
        <v>11760294</v>
      </c>
      <c r="C328">
        <v>2726</v>
      </c>
      <c r="D328">
        <v>2726</v>
      </c>
    </row>
    <row r="329" spans="1:4" x14ac:dyDescent="0.25">
      <c r="A329">
        <v>14530400</v>
      </c>
      <c r="B329" s="2">
        <v>11793830</v>
      </c>
      <c r="C329">
        <v>2726</v>
      </c>
      <c r="D329">
        <v>2726</v>
      </c>
    </row>
    <row r="330" spans="1:4" x14ac:dyDescent="0.25">
      <c r="A330">
        <v>14574700</v>
      </c>
      <c r="B330" s="2">
        <v>11827370</v>
      </c>
      <c r="C330">
        <v>2726</v>
      </c>
      <c r="D330">
        <v>2726</v>
      </c>
    </row>
    <row r="331" spans="1:4" x14ac:dyDescent="0.25">
      <c r="A331">
        <v>14619000</v>
      </c>
      <c r="B331" s="2">
        <v>11862849</v>
      </c>
      <c r="C331">
        <v>2726</v>
      </c>
      <c r="D331">
        <v>2726</v>
      </c>
    </row>
    <row r="332" spans="1:4" x14ac:dyDescent="0.25">
      <c r="A332">
        <v>14663300</v>
      </c>
      <c r="B332" s="2">
        <v>11896792</v>
      </c>
      <c r="C332">
        <v>2726</v>
      </c>
      <c r="D332">
        <v>2726</v>
      </c>
    </row>
    <row r="333" spans="1:4" x14ac:dyDescent="0.25">
      <c r="A333">
        <v>14707600</v>
      </c>
      <c r="B333" s="2">
        <v>11931250</v>
      </c>
      <c r="C333">
        <v>2726</v>
      </c>
      <c r="D333">
        <v>2726</v>
      </c>
    </row>
    <row r="334" spans="1:4" x14ac:dyDescent="0.25">
      <c r="A334">
        <v>14751900</v>
      </c>
      <c r="B334" s="2">
        <v>11964559</v>
      </c>
      <c r="C334">
        <v>2726</v>
      </c>
      <c r="D334">
        <v>2726</v>
      </c>
    </row>
    <row r="335" spans="1:4" x14ac:dyDescent="0.25">
      <c r="A335">
        <v>14796200</v>
      </c>
      <c r="B335" s="2">
        <v>11999758</v>
      </c>
      <c r="C335">
        <v>2726</v>
      </c>
      <c r="D335">
        <v>2726</v>
      </c>
    </row>
    <row r="336" spans="1:4" x14ac:dyDescent="0.25">
      <c r="A336">
        <v>14840500</v>
      </c>
      <c r="B336" s="2">
        <v>12035279</v>
      </c>
      <c r="C336">
        <v>2726</v>
      </c>
      <c r="D336">
        <v>2726</v>
      </c>
    </row>
    <row r="337" spans="1:4" x14ac:dyDescent="0.25">
      <c r="A337">
        <v>14884800</v>
      </c>
      <c r="B337" s="2">
        <v>12072131</v>
      </c>
      <c r="C337">
        <v>2726</v>
      </c>
      <c r="D337">
        <v>2726</v>
      </c>
    </row>
    <row r="338" spans="1:4" x14ac:dyDescent="0.25">
      <c r="A338">
        <v>14929100</v>
      </c>
      <c r="B338" s="2">
        <v>12109098</v>
      </c>
      <c r="C338">
        <v>2726</v>
      </c>
      <c r="D338">
        <v>2726</v>
      </c>
    </row>
    <row r="339" spans="1:4" x14ac:dyDescent="0.25">
      <c r="A339">
        <v>14973400</v>
      </c>
      <c r="B339" s="2">
        <v>12145926</v>
      </c>
      <c r="C339">
        <v>2726</v>
      </c>
      <c r="D339">
        <v>2726</v>
      </c>
    </row>
    <row r="340" spans="1:4" x14ac:dyDescent="0.25">
      <c r="A340">
        <v>15017700</v>
      </c>
      <c r="B340" s="2">
        <v>12182593</v>
      </c>
      <c r="C340">
        <v>2726</v>
      </c>
      <c r="D340">
        <v>2726</v>
      </c>
    </row>
    <row r="341" spans="1:4" x14ac:dyDescent="0.25">
      <c r="A341">
        <v>15062000</v>
      </c>
      <c r="B341" s="2">
        <v>12217279</v>
      </c>
      <c r="C341">
        <v>2726</v>
      </c>
      <c r="D341">
        <v>2726</v>
      </c>
    </row>
    <row r="342" spans="1:4" x14ac:dyDescent="0.25">
      <c r="A342">
        <v>15106300</v>
      </c>
      <c r="B342" s="2">
        <v>12251216</v>
      </c>
      <c r="C342">
        <v>2726</v>
      </c>
      <c r="D342">
        <v>2726</v>
      </c>
    </row>
    <row r="343" spans="1:4" x14ac:dyDescent="0.25">
      <c r="A343">
        <v>15150600</v>
      </c>
      <c r="B343" s="2">
        <v>12285141</v>
      </c>
      <c r="C343">
        <v>2726</v>
      </c>
      <c r="D343">
        <v>2726</v>
      </c>
    </row>
    <row r="344" spans="1:4" x14ac:dyDescent="0.25">
      <c r="A344">
        <v>15194900</v>
      </c>
      <c r="B344" s="2">
        <v>12319218</v>
      </c>
      <c r="C344">
        <v>2726</v>
      </c>
      <c r="D344">
        <v>2726</v>
      </c>
    </row>
    <row r="345" spans="1:4" x14ac:dyDescent="0.25">
      <c r="A345">
        <v>15239200</v>
      </c>
      <c r="B345" s="2">
        <v>12352505</v>
      </c>
      <c r="C345">
        <v>2726</v>
      </c>
      <c r="D345">
        <v>2726</v>
      </c>
    </row>
    <row r="346" spans="1:4" x14ac:dyDescent="0.25">
      <c r="A346">
        <v>15283500</v>
      </c>
      <c r="B346" s="2">
        <v>12386005</v>
      </c>
      <c r="C346">
        <v>2726</v>
      </c>
      <c r="D346">
        <v>2726</v>
      </c>
    </row>
    <row r="347" spans="1:4" x14ac:dyDescent="0.25">
      <c r="A347">
        <v>15327800</v>
      </c>
      <c r="B347" s="2">
        <v>12420436</v>
      </c>
      <c r="C347">
        <v>2726</v>
      </c>
      <c r="D347">
        <v>2726</v>
      </c>
    </row>
    <row r="348" spans="1:4" x14ac:dyDescent="0.25">
      <c r="A348">
        <v>15372100</v>
      </c>
      <c r="B348" s="2">
        <v>12454037</v>
      </c>
      <c r="C348">
        <v>2726</v>
      </c>
      <c r="D348">
        <v>2726</v>
      </c>
    </row>
    <row r="349" spans="1:4" x14ac:dyDescent="0.25">
      <c r="A349">
        <v>15416400</v>
      </c>
      <c r="B349" s="2">
        <v>12489162</v>
      </c>
      <c r="C349">
        <v>2726</v>
      </c>
      <c r="D349">
        <v>2726</v>
      </c>
    </row>
    <row r="350" spans="1:4" x14ac:dyDescent="0.25">
      <c r="A350">
        <v>15460700</v>
      </c>
      <c r="B350" s="2">
        <v>12523262</v>
      </c>
      <c r="C350">
        <v>2726</v>
      </c>
      <c r="D350">
        <v>2726</v>
      </c>
    </row>
    <row r="351" spans="1:4" x14ac:dyDescent="0.25">
      <c r="A351">
        <v>15505000</v>
      </c>
      <c r="B351" s="2">
        <v>12556834</v>
      </c>
      <c r="C351">
        <v>2726</v>
      </c>
      <c r="D351">
        <v>2726</v>
      </c>
    </row>
    <row r="352" spans="1:4" x14ac:dyDescent="0.25">
      <c r="A352">
        <v>15549300</v>
      </c>
      <c r="B352" s="2">
        <v>12590665</v>
      </c>
      <c r="C352">
        <v>2726</v>
      </c>
      <c r="D352">
        <v>2726</v>
      </c>
    </row>
    <row r="353" spans="1:4" x14ac:dyDescent="0.25">
      <c r="A353">
        <v>15593600</v>
      </c>
      <c r="B353" s="2">
        <v>12623988</v>
      </c>
      <c r="C353">
        <v>2726</v>
      </c>
      <c r="D353">
        <v>2726</v>
      </c>
    </row>
    <row r="354" spans="1:4" x14ac:dyDescent="0.25">
      <c r="A354">
        <v>15637900</v>
      </c>
      <c r="B354" s="2">
        <v>12657612</v>
      </c>
      <c r="C354">
        <v>2726</v>
      </c>
      <c r="D354">
        <v>2726</v>
      </c>
    </row>
    <row r="355" spans="1:4" x14ac:dyDescent="0.25">
      <c r="A355">
        <v>15682200</v>
      </c>
      <c r="B355" s="2">
        <v>12690912</v>
      </c>
      <c r="C355">
        <v>2726</v>
      </c>
      <c r="D355">
        <v>2726</v>
      </c>
    </row>
    <row r="356" spans="1:4" x14ac:dyDescent="0.25">
      <c r="A356">
        <v>15726500</v>
      </c>
      <c r="B356" s="2">
        <v>12724471</v>
      </c>
      <c r="C356">
        <v>2726</v>
      </c>
      <c r="D356">
        <v>2726</v>
      </c>
    </row>
    <row r="357" spans="1:4" x14ac:dyDescent="0.25">
      <c r="A357">
        <v>15770800</v>
      </c>
      <c r="B357" s="2">
        <v>12758268</v>
      </c>
      <c r="C357">
        <v>2726</v>
      </c>
      <c r="D357">
        <v>2726</v>
      </c>
    </row>
    <row r="358" spans="1:4" x14ac:dyDescent="0.25">
      <c r="A358">
        <v>15815100</v>
      </c>
      <c r="B358" s="2">
        <v>12791471</v>
      </c>
      <c r="C358">
        <v>2726</v>
      </c>
      <c r="D358">
        <v>2726</v>
      </c>
    </row>
    <row r="359" spans="1:4" x14ac:dyDescent="0.25">
      <c r="A359">
        <v>15859400</v>
      </c>
      <c r="B359" s="2">
        <v>12825289</v>
      </c>
      <c r="C359">
        <v>2726</v>
      </c>
      <c r="D359">
        <v>2726</v>
      </c>
    </row>
    <row r="360" spans="1:4" x14ac:dyDescent="0.25">
      <c r="A360">
        <v>15903700</v>
      </c>
      <c r="B360" s="2">
        <v>12858723</v>
      </c>
      <c r="C360">
        <v>2726</v>
      </c>
      <c r="D360">
        <v>2726</v>
      </c>
    </row>
    <row r="361" spans="1:4" x14ac:dyDescent="0.25">
      <c r="A361">
        <v>15948000</v>
      </c>
      <c r="B361" s="2">
        <v>12891830</v>
      </c>
      <c r="C361">
        <v>2726</v>
      </c>
      <c r="D361">
        <v>2726</v>
      </c>
    </row>
    <row r="362" spans="1:4" x14ac:dyDescent="0.25">
      <c r="A362">
        <v>15992300</v>
      </c>
      <c r="B362" s="2">
        <v>12925246</v>
      </c>
      <c r="C362">
        <v>2726</v>
      </c>
      <c r="D362">
        <v>2726</v>
      </c>
    </row>
    <row r="363" spans="1:4" x14ac:dyDescent="0.25">
      <c r="A363">
        <v>16036600</v>
      </c>
      <c r="B363" s="2">
        <v>12958691</v>
      </c>
      <c r="C363">
        <v>2726</v>
      </c>
      <c r="D363">
        <v>2726</v>
      </c>
    </row>
    <row r="364" spans="1:4" x14ac:dyDescent="0.25">
      <c r="A364">
        <v>16080900</v>
      </c>
      <c r="B364" s="2">
        <v>12992587</v>
      </c>
      <c r="C364">
        <v>2726</v>
      </c>
      <c r="D364">
        <v>2726</v>
      </c>
    </row>
    <row r="365" spans="1:4" x14ac:dyDescent="0.25">
      <c r="A365">
        <v>16125200</v>
      </c>
      <c r="B365" s="2">
        <v>13025886</v>
      </c>
      <c r="C365">
        <v>2726</v>
      </c>
      <c r="D365">
        <v>2726</v>
      </c>
    </row>
    <row r="366" spans="1:4" x14ac:dyDescent="0.25">
      <c r="A366">
        <v>16169500</v>
      </c>
      <c r="B366" s="2">
        <v>13059010</v>
      </c>
      <c r="C366">
        <v>2726</v>
      </c>
      <c r="D366">
        <v>2726</v>
      </c>
    </row>
    <row r="367" spans="1:4" x14ac:dyDescent="0.25">
      <c r="A367">
        <v>16213800</v>
      </c>
      <c r="B367" s="2">
        <v>13092597</v>
      </c>
      <c r="C367">
        <v>2726</v>
      </c>
      <c r="D367">
        <v>2726</v>
      </c>
    </row>
    <row r="368" spans="1:4" x14ac:dyDescent="0.25">
      <c r="A368">
        <v>16258100</v>
      </c>
      <c r="B368" s="2">
        <v>13126176</v>
      </c>
      <c r="C368">
        <v>2726</v>
      </c>
      <c r="D368">
        <v>2726</v>
      </c>
    </row>
    <row r="369" spans="1:4" x14ac:dyDescent="0.25">
      <c r="A369">
        <v>16302400</v>
      </c>
      <c r="B369" s="2">
        <v>13159751</v>
      </c>
      <c r="C369">
        <v>2726</v>
      </c>
      <c r="D369">
        <v>2726</v>
      </c>
    </row>
    <row r="370" spans="1:4" x14ac:dyDescent="0.25">
      <c r="A370">
        <v>16346700</v>
      </c>
      <c r="B370" s="2">
        <v>13193328</v>
      </c>
      <c r="C370">
        <v>2726</v>
      </c>
      <c r="D370">
        <v>2726</v>
      </c>
    </row>
    <row r="371" spans="1:4" x14ac:dyDescent="0.25">
      <c r="A371">
        <v>16391000</v>
      </c>
      <c r="B371" s="2">
        <v>13226622</v>
      </c>
      <c r="C371">
        <v>2726</v>
      </c>
      <c r="D371">
        <v>2726</v>
      </c>
    </row>
    <row r="372" spans="1:4" x14ac:dyDescent="0.25">
      <c r="A372">
        <v>16435300</v>
      </c>
      <c r="B372" s="2">
        <v>13259893</v>
      </c>
      <c r="C372">
        <v>2726</v>
      </c>
      <c r="D372">
        <v>2726</v>
      </c>
    </row>
    <row r="373" spans="1:4" x14ac:dyDescent="0.25">
      <c r="A373">
        <v>16479600</v>
      </c>
      <c r="B373" s="2">
        <v>13293090</v>
      </c>
      <c r="C373">
        <v>2726</v>
      </c>
      <c r="D373">
        <v>2726</v>
      </c>
    </row>
    <row r="374" spans="1:4" x14ac:dyDescent="0.25">
      <c r="A374">
        <v>16523900</v>
      </c>
      <c r="B374" s="2">
        <v>13326803</v>
      </c>
      <c r="C374">
        <v>2726</v>
      </c>
      <c r="D374">
        <v>2726</v>
      </c>
    </row>
    <row r="375" spans="1:4" x14ac:dyDescent="0.25">
      <c r="A375">
        <v>16568200</v>
      </c>
      <c r="B375" s="2">
        <v>13360083</v>
      </c>
      <c r="C375">
        <v>2726</v>
      </c>
      <c r="D375">
        <v>2726</v>
      </c>
    </row>
    <row r="376" spans="1:4" x14ac:dyDescent="0.25">
      <c r="A376">
        <v>16612500</v>
      </c>
      <c r="B376" s="2">
        <v>13393252</v>
      </c>
      <c r="C376">
        <v>2726</v>
      </c>
      <c r="D376">
        <v>2726</v>
      </c>
    </row>
    <row r="377" spans="1:4" x14ac:dyDescent="0.25">
      <c r="A377">
        <v>16656800</v>
      </c>
      <c r="B377" s="2">
        <v>13426980</v>
      </c>
      <c r="C377">
        <v>2726</v>
      </c>
      <c r="D377">
        <v>2726</v>
      </c>
    </row>
    <row r="378" spans="1:4" x14ac:dyDescent="0.25">
      <c r="A378">
        <v>16701100</v>
      </c>
      <c r="B378" s="2">
        <v>13460637</v>
      </c>
      <c r="C378">
        <v>2726</v>
      </c>
      <c r="D378">
        <v>2726</v>
      </c>
    </row>
    <row r="379" spans="1:4" x14ac:dyDescent="0.25">
      <c r="A379">
        <v>16745400</v>
      </c>
      <c r="B379" s="2">
        <v>13494148</v>
      </c>
      <c r="C379">
        <v>2726</v>
      </c>
      <c r="D379">
        <v>2726</v>
      </c>
    </row>
    <row r="380" spans="1:4" x14ac:dyDescent="0.25">
      <c r="A380">
        <v>16789700</v>
      </c>
      <c r="B380" s="2">
        <v>13527866</v>
      </c>
      <c r="C380">
        <v>2726</v>
      </c>
      <c r="D380">
        <v>2726</v>
      </c>
    </row>
    <row r="381" spans="1:4" x14ac:dyDescent="0.25">
      <c r="A381">
        <v>16834000</v>
      </c>
      <c r="B381" s="2">
        <v>13561728</v>
      </c>
      <c r="C381">
        <v>2726</v>
      </c>
      <c r="D381">
        <v>2726</v>
      </c>
    </row>
    <row r="382" spans="1:4" x14ac:dyDescent="0.25">
      <c r="A382">
        <v>16878300</v>
      </c>
      <c r="B382" s="2">
        <v>13595302</v>
      </c>
      <c r="C382">
        <v>2726</v>
      </c>
      <c r="D382">
        <v>2726</v>
      </c>
    </row>
    <row r="383" spans="1:4" x14ac:dyDescent="0.25">
      <c r="A383">
        <v>16922600</v>
      </c>
      <c r="B383" s="2">
        <v>13628868</v>
      </c>
      <c r="C383">
        <v>2726</v>
      </c>
      <c r="D383">
        <v>2726</v>
      </c>
    </row>
    <row r="384" spans="1:4" x14ac:dyDescent="0.25">
      <c r="A384">
        <v>16966900</v>
      </c>
      <c r="B384" s="2">
        <v>13662952</v>
      </c>
      <c r="C384">
        <v>2726</v>
      </c>
      <c r="D384">
        <v>2726</v>
      </c>
    </row>
    <row r="385" spans="1:4" x14ac:dyDescent="0.25">
      <c r="A385">
        <v>17011200</v>
      </c>
      <c r="B385" s="2">
        <v>13696736</v>
      </c>
      <c r="C385">
        <v>2726</v>
      </c>
      <c r="D385">
        <v>2726</v>
      </c>
    </row>
    <row r="386" spans="1:4" x14ac:dyDescent="0.25">
      <c r="A386">
        <v>17055500</v>
      </c>
      <c r="B386" s="2">
        <v>13730611</v>
      </c>
      <c r="C386">
        <v>2726</v>
      </c>
      <c r="D386">
        <v>2726</v>
      </c>
    </row>
    <row r="387" spans="1:4" x14ac:dyDescent="0.25">
      <c r="A387">
        <v>17099800</v>
      </c>
      <c r="B387" s="2">
        <v>13764619</v>
      </c>
      <c r="C387">
        <v>2726</v>
      </c>
      <c r="D387">
        <v>2726</v>
      </c>
    </row>
    <row r="388" spans="1:4" x14ac:dyDescent="0.25">
      <c r="A388">
        <v>17144100</v>
      </c>
      <c r="B388" s="2">
        <v>13798016</v>
      </c>
      <c r="C388">
        <v>2726</v>
      </c>
      <c r="D388">
        <v>2726</v>
      </c>
    </row>
    <row r="389" spans="1:4" x14ac:dyDescent="0.25">
      <c r="A389">
        <v>17188400</v>
      </c>
      <c r="B389" s="2">
        <v>13832014</v>
      </c>
      <c r="C389">
        <v>2726</v>
      </c>
      <c r="D389">
        <v>2726</v>
      </c>
    </row>
    <row r="390" spans="1:4" x14ac:dyDescent="0.25">
      <c r="A390">
        <v>17232700</v>
      </c>
      <c r="B390" s="2">
        <v>13865855</v>
      </c>
      <c r="C390">
        <v>2726</v>
      </c>
      <c r="D390">
        <v>2726</v>
      </c>
    </row>
    <row r="391" spans="1:4" x14ac:dyDescent="0.25">
      <c r="A391">
        <v>17277000</v>
      </c>
      <c r="B391" s="2">
        <v>13899605</v>
      </c>
      <c r="C391">
        <v>2726</v>
      </c>
      <c r="D391">
        <v>2726</v>
      </c>
    </row>
    <row r="392" spans="1:4" x14ac:dyDescent="0.25">
      <c r="A392">
        <v>17321300</v>
      </c>
      <c r="B392" s="2">
        <v>13933066</v>
      </c>
      <c r="C392">
        <v>2726</v>
      </c>
      <c r="D392">
        <v>2726</v>
      </c>
    </row>
    <row r="393" spans="1:4" x14ac:dyDescent="0.25">
      <c r="A393">
        <v>17365600</v>
      </c>
      <c r="B393" s="2">
        <v>13967494</v>
      </c>
      <c r="C393">
        <v>2726</v>
      </c>
      <c r="D393">
        <v>2726</v>
      </c>
    </row>
    <row r="394" spans="1:4" x14ac:dyDescent="0.25">
      <c r="A394">
        <v>17409900</v>
      </c>
      <c r="B394" s="2">
        <v>14001320</v>
      </c>
      <c r="C394">
        <v>2726</v>
      </c>
      <c r="D394">
        <v>2726</v>
      </c>
    </row>
    <row r="395" spans="1:4" x14ac:dyDescent="0.25">
      <c r="A395">
        <v>17454200</v>
      </c>
      <c r="B395" s="2">
        <v>14035222</v>
      </c>
      <c r="C395">
        <v>2726</v>
      </c>
      <c r="D395">
        <v>2726</v>
      </c>
    </row>
    <row r="396" spans="1:4" x14ac:dyDescent="0.25">
      <c r="A396">
        <v>17498500</v>
      </c>
      <c r="B396" s="2">
        <v>14069148</v>
      </c>
      <c r="C396">
        <v>2726</v>
      </c>
      <c r="D396">
        <v>2726</v>
      </c>
    </row>
    <row r="397" spans="1:4" x14ac:dyDescent="0.25">
      <c r="A397">
        <v>17542800</v>
      </c>
      <c r="B397" s="2">
        <v>14102613</v>
      </c>
      <c r="C397">
        <v>2726</v>
      </c>
      <c r="D397">
        <v>2726</v>
      </c>
    </row>
    <row r="398" spans="1:4" x14ac:dyDescent="0.25">
      <c r="A398">
        <v>17587100</v>
      </c>
      <c r="B398" s="2">
        <v>14136890</v>
      </c>
      <c r="C398">
        <v>2726</v>
      </c>
      <c r="D398">
        <v>2726</v>
      </c>
    </row>
    <row r="399" spans="1:4" x14ac:dyDescent="0.25">
      <c r="A399">
        <v>17631400</v>
      </c>
      <c r="B399" s="2">
        <v>14170646</v>
      </c>
      <c r="C399">
        <v>2726</v>
      </c>
      <c r="D399">
        <v>2726</v>
      </c>
    </row>
    <row r="400" spans="1:4" x14ac:dyDescent="0.25">
      <c r="A400">
        <v>17675700</v>
      </c>
      <c r="B400" s="2">
        <v>14204507</v>
      </c>
      <c r="C400">
        <v>2726</v>
      </c>
      <c r="D400">
        <v>2726</v>
      </c>
    </row>
    <row r="401" spans="1:4" x14ac:dyDescent="0.25">
      <c r="A401">
        <v>17720000</v>
      </c>
      <c r="B401" s="2">
        <v>14237939</v>
      </c>
      <c r="C401">
        <v>2723</v>
      </c>
      <c r="D401">
        <v>2723</v>
      </c>
    </row>
    <row r="402" spans="1:4" x14ac:dyDescent="0.25">
      <c r="A402">
        <v>17764300</v>
      </c>
      <c r="B402" s="2">
        <v>14271686</v>
      </c>
      <c r="C402">
        <v>2723</v>
      </c>
      <c r="D402">
        <v>2723</v>
      </c>
    </row>
    <row r="403" spans="1:4" x14ac:dyDescent="0.25">
      <c r="A403">
        <v>17808600</v>
      </c>
      <c r="B403" s="2">
        <v>14307602</v>
      </c>
      <c r="C403">
        <v>2723</v>
      </c>
      <c r="D403">
        <v>2723</v>
      </c>
    </row>
    <row r="404" spans="1:4" x14ac:dyDescent="0.25">
      <c r="A404">
        <v>17852900</v>
      </c>
      <c r="B404" s="2">
        <v>14343958</v>
      </c>
      <c r="C404">
        <v>2723</v>
      </c>
      <c r="D404">
        <v>2723</v>
      </c>
    </row>
    <row r="405" spans="1:4" x14ac:dyDescent="0.25">
      <c r="A405">
        <v>17897200</v>
      </c>
      <c r="B405" s="2">
        <v>14380080</v>
      </c>
      <c r="C405">
        <v>2723</v>
      </c>
      <c r="D405">
        <v>2723</v>
      </c>
    </row>
    <row r="406" spans="1:4" x14ac:dyDescent="0.25">
      <c r="A406">
        <v>17941500</v>
      </c>
      <c r="B406" s="2">
        <v>14417464</v>
      </c>
      <c r="C406">
        <v>2723</v>
      </c>
      <c r="D406">
        <v>2723</v>
      </c>
    </row>
    <row r="407" spans="1:4" x14ac:dyDescent="0.25">
      <c r="A407">
        <v>17985800</v>
      </c>
      <c r="B407" s="2">
        <v>14451397</v>
      </c>
      <c r="C407">
        <v>2723</v>
      </c>
      <c r="D407">
        <v>2723</v>
      </c>
    </row>
    <row r="408" spans="1:4" x14ac:dyDescent="0.25">
      <c r="A408">
        <v>18030100</v>
      </c>
      <c r="B408" s="2">
        <v>14485748</v>
      </c>
      <c r="C408">
        <v>2723</v>
      </c>
      <c r="D408">
        <v>2723</v>
      </c>
    </row>
    <row r="409" spans="1:4" x14ac:dyDescent="0.25">
      <c r="A409">
        <v>18074400</v>
      </c>
      <c r="B409" s="2">
        <v>14524252</v>
      </c>
      <c r="C409">
        <v>2723</v>
      </c>
      <c r="D409">
        <v>2723</v>
      </c>
    </row>
    <row r="410" spans="1:4" x14ac:dyDescent="0.25">
      <c r="A410">
        <v>18118700</v>
      </c>
      <c r="B410" s="2">
        <v>14560144</v>
      </c>
      <c r="C410">
        <v>2723</v>
      </c>
      <c r="D410">
        <v>2723</v>
      </c>
    </row>
    <row r="411" spans="1:4" x14ac:dyDescent="0.25">
      <c r="A411">
        <v>18163000</v>
      </c>
      <c r="B411" s="2">
        <v>14594915</v>
      </c>
      <c r="C411">
        <v>2723</v>
      </c>
      <c r="D411">
        <v>2723</v>
      </c>
    </row>
    <row r="412" spans="1:4" x14ac:dyDescent="0.25">
      <c r="A412">
        <v>18207300</v>
      </c>
      <c r="B412" s="2">
        <v>14630258</v>
      </c>
      <c r="C412">
        <v>2723</v>
      </c>
      <c r="D412">
        <v>2723</v>
      </c>
    </row>
    <row r="413" spans="1:4" x14ac:dyDescent="0.25">
      <c r="A413">
        <v>18251600</v>
      </c>
      <c r="B413" s="2">
        <v>14666012</v>
      </c>
      <c r="C413">
        <v>2723</v>
      </c>
      <c r="D413">
        <v>2723</v>
      </c>
    </row>
    <row r="414" spans="1:4" x14ac:dyDescent="0.25">
      <c r="A414">
        <v>18295900</v>
      </c>
      <c r="B414" s="2">
        <v>14701029</v>
      </c>
      <c r="C414">
        <v>2723</v>
      </c>
      <c r="D414">
        <v>2723</v>
      </c>
    </row>
    <row r="415" spans="1:4" x14ac:dyDescent="0.25">
      <c r="A415">
        <v>18340200</v>
      </c>
      <c r="B415" s="2">
        <v>14735990</v>
      </c>
      <c r="C415">
        <v>2723</v>
      </c>
      <c r="D415">
        <v>2723</v>
      </c>
    </row>
    <row r="416" spans="1:4" x14ac:dyDescent="0.25">
      <c r="A416">
        <v>18384500</v>
      </c>
      <c r="B416" s="2">
        <v>14770428</v>
      </c>
      <c r="C416">
        <v>2723</v>
      </c>
      <c r="D416">
        <v>2723</v>
      </c>
    </row>
    <row r="417" spans="1:4" x14ac:dyDescent="0.25">
      <c r="A417">
        <v>18428800</v>
      </c>
      <c r="B417" s="2">
        <v>14804928</v>
      </c>
      <c r="C417">
        <v>2723</v>
      </c>
      <c r="D417">
        <v>2723</v>
      </c>
    </row>
    <row r="418" spans="1:4" x14ac:dyDescent="0.25">
      <c r="A418">
        <v>18473100</v>
      </c>
      <c r="B418" s="2">
        <v>14841810</v>
      </c>
      <c r="C418">
        <v>2723</v>
      </c>
      <c r="D418">
        <v>2723</v>
      </c>
    </row>
    <row r="419" spans="1:4" x14ac:dyDescent="0.25">
      <c r="A419">
        <v>18517400</v>
      </c>
      <c r="B419" s="2">
        <v>14876800</v>
      </c>
      <c r="C419">
        <v>2723</v>
      </c>
      <c r="D419">
        <v>2723</v>
      </c>
    </row>
    <row r="420" spans="1:4" x14ac:dyDescent="0.25">
      <c r="A420">
        <v>18561700</v>
      </c>
      <c r="B420" s="2">
        <v>14910689</v>
      </c>
      <c r="C420">
        <v>2723</v>
      </c>
      <c r="D420">
        <v>2723</v>
      </c>
    </row>
    <row r="421" spans="1:4" x14ac:dyDescent="0.25">
      <c r="A421">
        <v>18606000</v>
      </c>
      <c r="B421" s="2">
        <v>14946999</v>
      </c>
      <c r="C421">
        <v>2723</v>
      </c>
      <c r="D421">
        <v>2723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3ADF-8772-4011-8013-7316BA022459}">
  <dimension ref="A1:D421"/>
  <sheetViews>
    <sheetView tabSelected="1" workbookViewId="0">
      <selection activeCell="F22" sqref="F22"/>
    </sheetView>
  </sheetViews>
  <sheetFormatPr defaultRowHeight="15" x14ac:dyDescent="0.25"/>
  <cols>
    <col min="1" max="2" width="9.28515625" bestFit="1" customWidth="1"/>
    <col min="3" max="3" width="13.28515625" bestFit="1" customWidth="1"/>
    <col min="4" max="4" width="15.28515625" bestFit="1" customWidth="1"/>
  </cols>
  <sheetData>
    <row r="1" spans="1:4" x14ac:dyDescent="0.25">
      <c r="A1" t="s">
        <v>13</v>
      </c>
      <c r="B1" t="s">
        <v>2</v>
      </c>
      <c r="C1" t="s">
        <v>14</v>
      </c>
      <c r="D1" t="s">
        <v>15</v>
      </c>
    </row>
    <row r="2" spans="1:4" x14ac:dyDescent="0.25">
      <c r="A2">
        <v>44200</v>
      </c>
      <c r="B2">
        <v>36019</v>
      </c>
      <c r="C2">
        <v>787238</v>
      </c>
      <c r="D2">
        <v>58950</v>
      </c>
    </row>
    <row r="3" spans="1:4" x14ac:dyDescent="0.25">
      <c r="A3">
        <v>88400</v>
      </c>
      <c r="B3">
        <v>72104</v>
      </c>
      <c r="C3">
        <v>774241</v>
      </c>
      <c r="D3">
        <v>58950</v>
      </c>
    </row>
    <row r="4" spans="1:4" x14ac:dyDescent="0.25">
      <c r="A4">
        <v>132600</v>
      </c>
      <c r="B4">
        <v>108879</v>
      </c>
      <c r="C4">
        <v>764107</v>
      </c>
      <c r="D4">
        <v>58950</v>
      </c>
    </row>
    <row r="5" spans="1:4" x14ac:dyDescent="0.25">
      <c r="A5">
        <v>176800</v>
      </c>
      <c r="B5">
        <v>145105</v>
      </c>
      <c r="C5">
        <v>770615</v>
      </c>
      <c r="D5">
        <v>58950</v>
      </c>
    </row>
    <row r="6" spans="1:4" x14ac:dyDescent="0.25">
      <c r="A6">
        <v>221000</v>
      </c>
      <c r="B6">
        <v>181609</v>
      </c>
      <c r="C6">
        <v>759546</v>
      </c>
      <c r="D6">
        <v>58950</v>
      </c>
    </row>
    <row r="7" spans="1:4" x14ac:dyDescent="0.25">
      <c r="A7">
        <v>265200</v>
      </c>
      <c r="B7">
        <v>217650</v>
      </c>
      <c r="C7">
        <v>774374</v>
      </c>
      <c r="D7">
        <v>58950</v>
      </c>
    </row>
    <row r="8" spans="1:4" x14ac:dyDescent="0.25">
      <c r="A8">
        <v>309400</v>
      </c>
      <c r="B8">
        <v>253635</v>
      </c>
      <c r="C8">
        <v>789727</v>
      </c>
      <c r="D8">
        <v>58950</v>
      </c>
    </row>
    <row r="9" spans="1:4" x14ac:dyDescent="0.25">
      <c r="A9">
        <v>353600</v>
      </c>
      <c r="B9">
        <v>289809</v>
      </c>
      <c r="C9">
        <v>762089</v>
      </c>
      <c r="D9">
        <v>58950</v>
      </c>
    </row>
    <row r="10" spans="1:4" x14ac:dyDescent="0.25">
      <c r="A10">
        <v>397800</v>
      </c>
      <c r="B10">
        <v>326306</v>
      </c>
      <c r="C10">
        <v>780464</v>
      </c>
      <c r="D10">
        <v>58950</v>
      </c>
    </row>
    <row r="11" spans="1:4" x14ac:dyDescent="0.25">
      <c r="A11">
        <v>442000</v>
      </c>
      <c r="B11">
        <v>362482</v>
      </c>
      <c r="C11">
        <v>795231</v>
      </c>
      <c r="D11">
        <v>58950</v>
      </c>
    </row>
    <row r="12" spans="1:4" x14ac:dyDescent="0.25">
      <c r="A12">
        <v>486200</v>
      </c>
      <c r="B12">
        <v>400785</v>
      </c>
      <c r="C12">
        <v>788877</v>
      </c>
      <c r="D12">
        <v>58950</v>
      </c>
    </row>
    <row r="13" spans="1:4" x14ac:dyDescent="0.25">
      <c r="A13">
        <v>530400</v>
      </c>
      <c r="B13">
        <v>437312</v>
      </c>
      <c r="C13">
        <v>757880</v>
      </c>
      <c r="D13">
        <v>58950</v>
      </c>
    </row>
    <row r="14" spans="1:4" x14ac:dyDescent="0.25">
      <c r="A14">
        <v>574600</v>
      </c>
      <c r="B14">
        <v>473619</v>
      </c>
      <c r="C14">
        <v>738338</v>
      </c>
      <c r="D14">
        <v>58950</v>
      </c>
    </row>
    <row r="15" spans="1:4" x14ac:dyDescent="0.25">
      <c r="A15">
        <v>618800</v>
      </c>
      <c r="B15">
        <v>510358</v>
      </c>
      <c r="C15">
        <v>775719</v>
      </c>
      <c r="D15">
        <v>58950</v>
      </c>
    </row>
    <row r="16" spans="1:4" x14ac:dyDescent="0.25">
      <c r="A16">
        <v>663000</v>
      </c>
      <c r="B16">
        <v>546450</v>
      </c>
      <c r="C16">
        <v>764024</v>
      </c>
      <c r="D16">
        <v>58950</v>
      </c>
    </row>
    <row r="17" spans="1:4" x14ac:dyDescent="0.25">
      <c r="A17">
        <v>707200</v>
      </c>
      <c r="B17">
        <v>582493</v>
      </c>
      <c r="C17">
        <v>789115</v>
      </c>
      <c r="D17">
        <v>58950</v>
      </c>
    </row>
    <row r="18" spans="1:4" x14ac:dyDescent="0.25">
      <c r="A18">
        <v>751400</v>
      </c>
      <c r="B18">
        <v>618382</v>
      </c>
      <c r="C18">
        <v>774648</v>
      </c>
      <c r="D18">
        <v>58950</v>
      </c>
    </row>
    <row r="19" spans="1:4" x14ac:dyDescent="0.25">
      <c r="A19">
        <v>795600</v>
      </c>
      <c r="B19">
        <v>654615</v>
      </c>
      <c r="C19">
        <v>758459</v>
      </c>
      <c r="D19">
        <v>58950</v>
      </c>
    </row>
    <row r="20" spans="1:4" x14ac:dyDescent="0.25">
      <c r="A20">
        <v>839800</v>
      </c>
      <c r="B20">
        <v>690780</v>
      </c>
      <c r="C20">
        <v>767517</v>
      </c>
      <c r="D20">
        <v>58950</v>
      </c>
    </row>
    <row r="21" spans="1:4" x14ac:dyDescent="0.25">
      <c r="A21">
        <v>884000</v>
      </c>
      <c r="B21">
        <v>726866</v>
      </c>
      <c r="C21">
        <v>765768</v>
      </c>
      <c r="D21">
        <v>58950</v>
      </c>
    </row>
    <row r="22" spans="1:4" x14ac:dyDescent="0.25">
      <c r="A22">
        <v>928200</v>
      </c>
      <c r="B22">
        <v>763147</v>
      </c>
      <c r="C22">
        <v>785775</v>
      </c>
      <c r="D22">
        <v>58950</v>
      </c>
    </row>
    <row r="23" spans="1:4" x14ac:dyDescent="0.25">
      <c r="A23">
        <v>972400</v>
      </c>
      <c r="B23">
        <v>800351</v>
      </c>
      <c r="C23">
        <v>766149</v>
      </c>
      <c r="D23">
        <v>58950</v>
      </c>
    </row>
    <row r="24" spans="1:4" x14ac:dyDescent="0.25">
      <c r="A24">
        <v>1016600</v>
      </c>
      <c r="B24">
        <v>836824</v>
      </c>
      <c r="C24">
        <v>766363</v>
      </c>
      <c r="D24">
        <v>58950</v>
      </c>
    </row>
    <row r="25" spans="1:4" x14ac:dyDescent="0.25">
      <c r="A25">
        <v>1060800</v>
      </c>
      <c r="B25">
        <v>874071</v>
      </c>
      <c r="C25">
        <v>783143</v>
      </c>
      <c r="D25">
        <v>58950</v>
      </c>
    </row>
    <row r="26" spans="1:4" x14ac:dyDescent="0.25">
      <c r="A26">
        <v>1105000</v>
      </c>
      <c r="B26">
        <v>911003</v>
      </c>
      <c r="C26">
        <v>782593</v>
      </c>
      <c r="D26">
        <v>58950</v>
      </c>
    </row>
    <row r="27" spans="1:4" x14ac:dyDescent="0.25">
      <c r="A27">
        <v>1149200</v>
      </c>
      <c r="B27">
        <v>947578</v>
      </c>
      <c r="C27">
        <v>799122</v>
      </c>
      <c r="D27">
        <v>58950</v>
      </c>
    </row>
    <row r="28" spans="1:4" x14ac:dyDescent="0.25">
      <c r="A28">
        <v>1193400</v>
      </c>
      <c r="B28">
        <v>983593</v>
      </c>
      <c r="C28">
        <v>770537</v>
      </c>
      <c r="D28">
        <v>58950</v>
      </c>
    </row>
    <row r="29" spans="1:4" x14ac:dyDescent="0.25">
      <c r="A29">
        <v>1237600</v>
      </c>
      <c r="B29">
        <v>1019627</v>
      </c>
      <c r="C29">
        <v>756249</v>
      </c>
      <c r="D29">
        <v>58950</v>
      </c>
    </row>
    <row r="30" spans="1:4" x14ac:dyDescent="0.25">
      <c r="A30">
        <v>1281800</v>
      </c>
      <c r="B30">
        <v>1055569</v>
      </c>
      <c r="C30">
        <v>753997</v>
      </c>
      <c r="D30">
        <v>58950</v>
      </c>
    </row>
    <row r="31" spans="1:4" x14ac:dyDescent="0.25">
      <c r="A31">
        <v>1326000</v>
      </c>
      <c r="B31">
        <v>1091751</v>
      </c>
      <c r="C31">
        <v>771582</v>
      </c>
      <c r="D31">
        <v>58950</v>
      </c>
    </row>
    <row r="32" spans="1:4" x14ac:dyDescent="0.25">
      <c r="A32">
        <v>1370200</v>
      </c>
      <c r="B32">
        <v>1127885</v>
      </c>
      <c r="C32">
        <v>772891</v>
      </c>
      <c r="D32">
        <v>58950</v>
      </c>
    </row>
    <row r="33" spans="1:4" x14ac:dyDescent="0.25">
      <c r="A33">
        <v>1414400</v>
      </c>
      <c r="B33">
        <v>1163794</v>
      </c>
      <c r="C33">
        <v>772590</v>
      </c>
      <c r="D33">
        <v>58950</v>
      </c>
    </row>
    <row r="34" spans="1:4" x14ac:dyDescent="0.25">
      <c r="A34">
        <v>1458600</v>
      </c>
      <c r="B34">
        <v>1200117</v>
      </c>
      <c r="C34">
        <v>763209</v>
      </c>
      <c r="D34">
        <v>58950</v>
      </c>
    </row>
    <row r="35" spans="1:4" x14ac:dyDescent="0.25">
      <c r="A35">
        <v>1502800</v>
      </c>
      <c r="B35">
        <v>1236074</v>
      </c>
      <c r="C35">
        <v>753026</v>
      </c>
      <c r="D35">
        <v>58950</v>
      </c>
    </row>
    <row r="36" spans="1:4" x14ac:dyDescent="0.25">
      <c r="A36">
        <v>1547000</v>
      </c>
      <c r="B36">
        <v>1272381</v>
      </c>
      <c r="C36">
        <v>756010</v>
      </c>
      <c r="D36">
        <v>58950</v>
      </c>
    </row>
    <row r="37" spans="1:4" x14ac:dyDescent="0.25">
      <c r="A37">
        <v>1591200</v>
      </c>
      <c r="B37">
        <v>1309256</v>
      </c>
      <c r="C37">
        <v>773122</v>
      </c>
      <c r="D37">
        <v>58950</v>
      </c>
    </row>
    <row r="38" spans="1:4" x14ac:dyDescent="0.25">
      <c r="A38">
        <v>1635400</v>
      </c>
      <c r="B38">
        <v>1345289</v>
      </c>
      <c r="C38">
        <v>755748</v>
      </c>
      <c r="D38">
        <v>58950</v>
      </c>
    </row>
    <row r="39" spans="1:4" x14ac:dyDescent="0.25">
      <c r="A39">
        <v>1679600</v>
      </c>
      <c r="B39">
        <v>1382234</v>
      </c>
      <c r="C39">
        <v>746364</v>
      </c>
      <c r="D39">
        <v>58950</v>
      </c>
    </row>
    <row r="40" spans="1:4" x14ac:dyDescent="0.25">
      <c r="A40">
        <v>1723800</v>
      </c>
      <c r="B40">
        <v>1419588</v>
      </c>
      <c r="C40">
        <v>776746</v>
      </c>
      <c r="D40">
        <v>58950</v>
      </c>
    </row>
    <row r="41" spans="1:4" x14ac:dyDescent="0.25">
      <c r="A41">
        <v>1768000</v>
      </c>
      <c r="B41">
        <v>1456849</v>
      </c>
      <c r="C41">
        <v>765724</v>
      </c>
      <c r="D41">
        <v>58950</v>
      </c>
    </row>
    <row r="42" spans="1:4" x14ac:dyDescent="0.25">
      <c r="A42">
        <v>1812200</v>
      </c>
      <c r="B42">
        <v>1492621</v>
      </c>
      <c r="C42">
        <v>762457</v>
      </c>
      <c r="D42">
        <v>58950</v>
      </c>
    </row>
    <row r="43" spans="1:4" x14ac:dyDescent="0.25">
      <c r="A43">
        <v>1856400</v>
      </c>
      <c r="B43">
        <v>1528237</v>
      </c>
      <c r="C43">
        <v>763729</v>
      </c>
      <c r="D43">
        <v>58950</v>
      </c>
    </row>
    <row r="44" spans="1:4" x14ac:dyDescent="0.25">
      <c r="A44">
        <v>1900600</v>
      </c>
      <c r="B44">
        <v>1563905</v>
      </c>
      <c r="C44">
        <v>753350</v>
      </c>
      <c r="D44">
        <v>58950</v>
      </c>
    </row>
    <row r="45" spans="1:4" x14ac:dyDescent="0.25">
      <c r="A45">
        <v>1944800</v>
      </c>
      <c r="B45">
        <v>1599691</v>
      </c>
      <c r="C45">
        <v>770613</v>
      </c>
      <c r="D45">
        <v>58950</v>
      </c>
    </row>
    <row r="46" spans="1:4" x14ac:dyDescent="0.25">
      <c r="A46">
        <v>1989000</v>
      </c>
      <c r="B46">
        <v>1635343</v>
      </c>
      <c r="C46">
        <v>715604</v>
      </c>
      <c r="D46">
        <v>58950</v>
      </c>
    </row>
    <row r="47" spans="1:4" x14ac:dyDescent="0.25">
      <c r="A47">
        <v>2033200</v>
      </c>
      <c r="B47">
        <v>1671130</v>
      </c>
      <c r="C47">
        <v>745861</v>
      </c>
      <c r="D47">
        <v>58950</v>
      </c>
    </row>
    <row r="48" spans="1:4" x14ac:dyDescent="0.25">
      <c r="A48">
        <v>2077400</v>
      </c>
      <c r="B48">
        <v>1706740</v>
      </c>
      <c r="C48">
        <v>772509</v>
      </c>
      <c r="D48">
        <v>58950</v>
      </c>
    </row>
    <row r="49" spans="1:4" x14ac:dyDescent="0.25">
      <c r="A49">
        <v>2121600</v>
      </c>
      <c r="B49">
        <v>1743193</v>
      </c>
      <c r="C49">
        <v>743592</v>
      </c>
      <c r="D49">
        <v>58950</v>
      </c>
    </row>
    <row r="50" spans="1:4" x14ac:dyDescent="0.25">
      <c r="A50">
        <v>2165800</v>
      </c>
      <c r="B50">
        <v>1779137</v>
      </c>
      <c r="C50">
        <v>730699</v>
      </c>
      <c r="D50">
        <v>58950</v>
      </c>
    </row>
    <row r="51" spans="1:4" x14ac:dyDescent="0.25">
      <c r="A51">
        <v>2210000</v>
      </c>
      <c r="B51">
        <v>1816272</v>
      </c>
      <c r="C51">
        <v>758241</v>
      </c>
      <c r="D51">
        <v>58950</v>
      </c>
    </row>
    <row r="52" spans="1:4" x14ac:dyDescent="0.25">
      <c r="A52">
        <v>2254200</v>
      </c>
      <c r="B52">
        <v>1852818</v>
      </c>
      <c r="C52">
        <v>746054</v>
      </c>
      <c r="D52">
        <v>58950</v>
      </c>
    </row>
    <row r="53" spans="1:4" x14ac:dyDescent="0.25">
      <c r="A53">
        <v>2298400</v>
      </c>
      <c r="B53">
        <v>1888964</v>
      </c>
      <c r="C53">
        <v>750107</v>
      </c>
      <c r="D53">
        <v>58950</v>
      </c>
    </row>
    <row r="54" spans="1:4" x14ac:dyDescent="0.25">
      <c r="A54">
        <v>2342600</v>
      </c>
      <c r="B54">
        <v>1924750</v>
      </c>
      <c r="C54">
        <v>798276</v>
      </c>
      <c r="D54">
        <v>58950</v>
      </c>
    </row>
    <row r="55" spans="1:4" x14ac:dyDescent="0.25">
      <c r="A55">
        <v>2386800</v>
      </c>
      <c r="B55">
        <v>1960810</v>
      </c>
      <c r="C55">
        <v>780055</v>
      </c>
      <c r="D55">
        <v>58950</v>
      </c>
    </row>
    <row r="56" spans="1:4" x14ac:dyDescent="0.25">
      <c r="A56">
        <v>2431000</v>
      </c>
      <c r="B56">
        <v>1997053</v>
      </c>
      <c r="C56">
        <v>757792</v>
      </c>
      <c r="D56">
        <v>58950</v>
      </c>
    </row>
    <row r="57" spans="1:4" x14ac:dyDescent="0.25">
      <c r="A57">
        <v>2475200</v>
      </c>
      <c r="B57">
        <v>2033044</v>
      </c>
      <c r="C57">
        <v>738604</v>
      </c>
      <c r="D57">
        <v>58950</v>
      </c>
    </row>
    <row r="58" spans="1:4" x14ac:dyDescent="0.25">
      <c r="A58">
        <v>2519400</v>
      </c>
      <c r="B58">
        <v>2068970</v>
      </c>
      <c r="C58">
        <v>764532</v>
      </c>
      <c r="D58">
        <v>58950</v>
      </c>
    </row>
    <row r="59" spans="1:4" x14ac:dyDescent="0.25">
      <c r="A59">
        <v>2563600</v>
      </c>
      <c r="B59">
        <v>2104582</v>
      </c>
      <c r="C59">
        <v>746929</v>
      </c>
      <c r="D59">
        <v>58950</v>
      </c>
    </row>
    <row r="60" spans="1:4" x14ac:dyDescent="0.25">
      <c r="A60">
        <v>2607800</v>
      </c>
      <c r="B60">
        <v>2140714</v>
      </c>
      <c r="C60">
        <v>769282</v>
      </c>
      <c r="D60">
        <v>58950</v>
      </c>
    </row>
    <row r="61" spans="1:4" x14ac:dyDescent="0.25">
      <c r="A61">
        <v>2652000</v>
      </c>
      <c r="B61">
        <v>2176503</v>
      </c>
      <c r="C61">
        <v>720604</v>
      </c>
      <c r="D61">
        <v>58950</v>
      </c>
    </row>
    <row r="62" spans="1:4" x14ac:dyDescent="0.25">
      <c r="A62">
        <v>2696200</v>
      </c>
      <c r="B62">
        <v>2212774</v>
      </c>
      <c r="C62">
        <v>750301</v>
      </c>
      <c r="D62">
        <v>58950</v>
      </c>
    </row>
    <row r="63" spans="1:4" x14ac:dyDescent="0.25">
      <c r="A63">
        <v>2740400</v>
      </c>
      <c r="B63">
        <v>2248881</v>
      </c>
      <c r="C63">
        <v>767469</v>
      </c>
      <c r="D63">
        <v>58950</v>
      </c>
    </row>
    <row r="64" spans="1:4" x14ac:dyDescent="0.25">
      <c r="A64">
        <v>2784600</v>
      </c>
      <c r="B64">
        <v>2286687</v>
      </c>
      <c r="C64">
        <v>744917</v>
      </c>
      <c r="D64">
        <v>58950</v>
      </c>
    </row>
    <row r="65" spans="1:4" x14ac:dyDescent="0.25">
      <c r="A65">
        <v>2828800</v>
      </c>
      <c r="B65">
        <v>2323287</v>
      </c>
      <c r="C65">
        <v>753117</v>
      </c>
      <c r="D65">
        <v>58950</v>
      </c>
    </row>
    <row r="66" spans="1:4" x14ac:dyDescent="0.25">
      <c r="A66">
        <v>2873000</v>
      </c>
      <c r="B66">
        <v>2359344</v>
      </c>
      <c r="C66">
        <v>728590</v>
      </c>
      <c r="D66">
        <v>58950</v>
      </c>
    </row>
    <row r="67" spans="1:4" x14ac:dyDescent="0.25">
      <c r="A67">
        <v>2917200</v>
      </c>
      <c r="B67">
        <v>2396220</v>
      </c>
      <c r="C67">
        <v>742348</v>
      </c>
      <c r="D67">
        <v>58950</v>
      </c>
    </row>
    <row r="68" spans="1:4" x14ac:dyDescent="0.25">
      <c r="A68">
        <v>2961400</v>
      </c>
      <c r="B68">
        <v>2432450</v>
      </c>
      <c r="C68">
        <v>732999</v>
      </c>
      <c r="D68">
        <v>58950</v>
      </c>
    </row>
    <row r="69" spans="1:4" x14ac:dyDescent="0.25">
      <c r="A69">
        <v>3005600</v>
      </c>
      <c r="B69">
        <v>2468514</v>
      </c>
      <c r="C69">
        <v>718131</v>
      </c>
      <c r="D69">
        <v>58950</v>
      </c>
    </row>
    <row r="70" spans="1:4" x14ac:dyDescent="0.25">
      <c r="A70">
        <v>3049800</v>
      </c>
      <c r="B70">
        <v>2505462</v>
      </c>
      <c r="C70">
        <v>728092</v>
      </c>
      <c r="D70">
        <v>58950</v>
      </c>
    </row>
    <row r="71" spans="1:4" x14ac:dyDescent="0.25">
      <c r="A71">
        <v>3094000</v>
      </c>
      <c r="B71">
        <v>2542930</v>
      </c>
      <c r="C71">
        <v>725782</v>
      </c>
      <c r="D71">
        <v>58950</v>
      </c>
    </row>
    <row r="72" spans="1:4" x14ac:dyDescent="0.25">
      <c r="A72">
        <v>3138200</v>
      </c>
      <c r="B72">
        <v>2579168</v>
      </c>
      <c r="C72">
        <v>726916</v>
      </c>
      <c r="D72">
        <v>58950</v>
      </c>
    </row>
    <row r="73" spans="1:4" x14ac:dyDescent="0.25">
      <c r="A73">
        <v>3182400</v>
      </c>
      <c r="B73">
        <v>2615599</v>
      </c>
      <c r="C73">
        <v>734293</v>
      </c>
      <c r="D73">
        <v>58950</v>
      </c>
    </row>
    <row r="74" spans="1:4" x14ac:dyDescent="0.25">
      <c r="A74">
        <v>3226600</v>
      </c>
      <c r="B74">
        <v>2651714</v>
      </c>
      <c r="C74">
        <v>727956</v>
      </c>
      <c r="D74">
        <v>58950</v>
      </c>
    </row>
    <row r="75" spans="1:4" x14ac:dyDescent="0.25">
      <c r="A75">
        <v>3270800</v>
      </c>
      <c r="B75">
        <v>2687896</v>
      </c>
      <c r="C75">
        <v>694658</v>
      </c>
      <c r="D75">
        <v>58950</v>
      </c>
    </row>
    <row r="76" spans="1:4" x14ac:dyDescent="0.25">
      <c r="A76">
        <v>3315000</v>
      </c>
      <c r="B76">
        <v>2724179</v>
      </c>
      <c r="C76">
        <v>744928</v>
      </c>
      <c r="D76">
        <v>58950</v>
      </c>
    </row>
    <row r="77" spans="1:4" x14ac:dyDescent="0.25">
      <c r="A77">
        <v>3359200</v>
      </c>
      <c r="B77">
        <v>2760536</v>
      </c>
      <c r="C77">
        <v>717043</v>
      </c>
      <c r="D77">
        <v>58950</v>
      </c>
    </row>
    <row r="78" spans="1:4" x14ac:dyDescent="0.25">
      <c r="A78">
        <v>3403400</v>
      </c>
      <c r="B78">
        <v>2797827</v>
      </c>
      <c r="C78">
        <v>710141</v>
      </c>
      <c r="D78">
        <v>58950</v>
      </c>
    </row>
    <row r="79" spans="1:4" x14ac:dyDescent="0.25">
      <c r="A79">
        <v>3447600</v>
      </c>
      <c r="B79">
        <v>2834464</v>
      </c>
      <c r="C79">
        <v>724857</v>
      </c>
      <c r="D79">
        <v>58950</v>
      </c>
    </row>
    <row r="80" spans="1:4" x14ac:dyDescent="0.25">
      <c r="A80">
        <v>3491800</v>
      </c>
      <c r="B80">
        <v>2870781</v>
      </c>
      <c r="C80">
        <v>695926</v>
      </c>
      <c r="D80">
        <v>58950</v>
      </c>
    </row>
    <row r="81" spans="1:4" x14ac:dyDescent="0.25">
      <c r="A81">
        <v>3536000</v>
      </c>
      <c r="B81">
        <v>2906887</v>
      </c>
      <c r="C81">
        <v>695770</v>
      </c>
      <c r="D81">
        <v>58950</v>
      </c>
    </row>
    <row r="82" spans="1:4" x14ac:dyDescent="0.25">
      <c r="A82">
        <v>3580200</v>
      </c>
      <c r="B82">
        <v>2942975</v>
      </c>
      <c r="C82">
        <v>705900</v>
      </c>
      <c r="D82">
        <v>58950</v>
      </c>
    </row>
    <row r="83" spans="1:4" x14ac:dyDescent="0.25">
      <c r="A83">
        <v>3624400</v>
      </c>
      <c r="B83">
        <v>2978888</v>
      </c>
      <c r="C83">
        <v>705201</v>
      </c>
      <c r="D83">
        <v>58950</v>
      </c>
    </row>
    <row r="84" spans="1:4" x14ac:dyDescent="0.25">
      <c r="A84">
        <v>3668600</v>
      </c>
      <c r="B84">
        <v>3014852</v>
      </c>
      <c r="C84">
        <v>684855</v>
      </c>
      <c r="D84">
        <v>58950</v>
      </c>
    </row>
    <row r="85" spans="1:4" x14ac:dyDescent="0.25">
      <c r="A85">
        <v>3712800</v>
      </c>
      <c r="B85">
        <v>3052429</v>
      </c>
      <c r="C85">
        <v>654731</v>
      </c>
      <c r="D85">
        <v>58950</v>
      </c>
    </row>
    <row r="86" spans="1:4" x14ac:dyDescent="0.25">
      <c r="A86">
        <v>3757000</v>
      </c>
      <c r="B86">
        <v>3088552</v>
      </c>
      <c r="C86">
        <v>693897</v>
      </c>
      <c r="D86">
        <v>58950</v>
      </c>
    </row>
    <row r="87" spans="1:4" x14ac:dyDescent="0.25">
      <c r="A87">
        <v>3801200</v>
      </c>
      <c r="B87">
        <v>3124557</v>
      </c>
      <c r="C87">
        <v>690367</v>
      </c>
      <c r="D87">
        <v>58950</v>
      </c>
    </row>
    <row r="88" spans="1:4" x14ac:dyDescent="0.25">
      <c r="A88">
        <v>3845400</v>
      </c>
      <c r="B88">
        <v>3160864</v>
      </c>
      <c r="C88">
        <v>670317</v>
      </c>
      <c r="D88">
        <v>58950</v>
      </c>
    </row>
    <row r="89" spans="1:4" x14ac:dyDescent="0.25">
      <c r="A89">
        <v>3889600</v>
      </c>
      <c r="B89">
        <v>3196912</v>
      </c>
      <c r="C89">
        <v>673446</v>
      </c>
      <c r="D89">
        <v>58950</v>
      </c>
    </row>
    <row r="90" spans="1:4" x14ac:dyDescent="0.25">
      <c r="A90">
        <v>3933800</v>
      </c>
      <c r="B90">
        <v>3232818</v>
      </c>
      <c r="C90">
        <v>693816</v>
      </c>
      <c r="D90">
        <v>58950</v>
      </c>
    </row>
    <row r="91" spans="1:4" x14ac:dyDescent="0.25">
      <c r="A91">
        <v>3978000</v>
      </c>
      <c r="B91">
        <v>3268969</v>
      </c>
      <c r="C91">
        <v>636419</v>
      </c>
      <c r="D91">
        <v>58950</v>
      </c>
    </row>
    <row r="92" spans="1:4" x14ac:dyDescent="0.25">
      <c r="A92">
        <v>4022200</v>
      </c>
      <c r="B92">
        <v>3307682</v>
      </c>
      <c r="C92">
        <v>667571</v>
      </c>
      <c r="D92">
        <v>58950</v>
      </c>
    </row>
    <row r="93" spans="1:4" x14ac:dyDescent="0.25">
      <c r="A93">
        <v>4066400</v>
      </c>
      <c r="B93">
        <v>3343490</v>
      </c>
      <c r="C93">
        <v>667713</v>
      </c>
      <c r="D93">
        <v>58950</v>
      </c>
    </row>
    <row r="94" spans="1:4" x14ac:dyDescent="0.25">
      <c r="A94">
        <v>4110600</v>
      </c>
      <c r="B94">
        <v>3380409</v>
      </c>
      <c r="C94">
        <v>648704</v>
      </c>
      <c r="D94">
        <v>58950</v>
      </c>
    </row>
    <row r="95" spans="1:4" x14ac:dyDescent="0.25">
      <c r="A95">
        <v>4154800</v>
      </c>
      <c r="B95">
        <v>3416221</v>
      </c>
      <c r="C95">
        <v>642278</v>
      </c>
      <c r="D95">
        <v>58950</v>
      </c>
    </row>
    <row r="96" spans="1:4" x14ac:dyDescent="0.25">
      <c r="A96">
        <v>4199000</v>
      </c>
      <c r="B96">
        <v>3452059</v>
      </c>
      <c r="C96">
        <v>633524</v>
      </c>
      <c r="D96">
        <v>58950</v>
      </c>
    </row>
    <row r="97" spans="1:4" x14ac:dyDescent="0.25">
      <c r="A97">
        <v>4243200</v>
      </c>
      <c r="B97">
        <v>3487717</v>
      </c>
      <c r="C97">
        <v>618671</v>
      </c>
      <c r="D97">
        <v>58950</v>
      </c>
    </row>
    <row r="98" spans="1:4" x14ac:dyDescent="0.25">
      <c r="A98">
        <v>4287400</v>
      </c>
      <c r="B98">
        <v>3526032</v>
      </c>
      <c r="C98">
        <v>599998</v>
      </c>
      <c r="D98">
        <v>58950</v>
      </c>
    </row>
    <row r="99" spans="1:4" x14ac:dyDescent="0.25">
      <c r="A99">
        <v>4331600</v>
      </c>
      <c r="B99">
        <v>3562987</v>
      </c>
      <c r="C99">
        <v>560301</v>
      </c>
      <c r="D99">
        <v>58950</v>
      </c>
    </row>
    <row r="100" spans="1:4" x14ac:dyDescent="0.25">
      <c r="A100">
        <v>4375800</v>
      </c>
      <c r="B100">
        <v>3600169</v>
      </c>
      <c r="C100">
        <v>589813</v>
      </c>
      <c r="D100">
        <v>58950</v>
      </c>
    </row>
    <row r="101" spans="1:4" x14ac:dyDescent="0.25">
      <c r="A101">
        <v>4420000</v>
      </c>
      <c r="B101">
        <v>3635902</v>
      </c>
      <c r="C101">
        <v>605913</v>
      </c>
      <c r="D101">
        <v>58950</v>
      </c>
    </row>
    <row r="102" spans="1:4" x14ac:dyDescent="0.25">
      <c r="A102">
        <v>4464200</v>
      </c>
      <c r="B102">
        <v>3671402</v>
      </c>
      <c r="C102">
        <v>568075</v>
      </c>
      <c r="D102">
        <v>58950</v>
      </c>
    </row>
    <row r="103" spans="1:4" x14ac:dyDescent="0.25">
      <c r="A103">
        <v>4508400</v>
      </c>
      <c r="B103">
        <v>3706748</v>
      </c>
      <c r="C103">
        <v>563534</v>
      </c>
      <c r="D103">
        <v>58950</v>
      </c>
    </row>
    <row r="104" spans="1:4" x14ac:dyDescent="0.25">
      <c r="A104">
        <v>4552600</v>
      </c>
      <c r="B104">
        <v>3742193</v>
      </c>
      <c r="C104">
        <v>538812</v>
      </c>
      <c r="D104">
        <v>58950</v>
      </c>
    </row>
    <row r="105" spans="1:4" x14ac:dyDescent="0.25">
      <c r="A105">
        <v>4596800</v>
      </c>
      <c r="B105">
        <v>3779045</v>
      </c>
      <c r="C105">
        <v>553021</v>
      </c>
      <c r="D105">
        <v>58950</v>
      </c>
    </row>
    <row r="106" spans="1:4" x14ac:dyDescent="0.25">
      <c r="A106">
        <v>4641000</v>
      </c>
      <c r="B106">
        <v>3817353</v>
      </c>
      <c r="C106">
        <v>543077</v>
      </c>
      <c r="D106">
        <v>58950</v>
      </c>
    </row>
    <row r="107" spans="1:4" x14ac:dyDescent="0.25">
      <c r="A107">
        <v>4685200</v>
      </c>
      <c r="B107">
        <v>3856482</v>
      </c>
      <c r="C107">
        <v>510350</v>
      </c>
      <c r="D107">
        <v>58950</v>
      </c>
    </row>
    <row r="108" spans="1:4" x14ac:dyDescent="0.25">
      <c r="A108">
        <v>4729400</v>
      </c>
      <c r="B108">
        <v>3893173</v>
      </c>
      <c r="C108">
        <v>501207</v>
      </c>
      <c r="D108">
        <v>58950</v>
      </c>
    </row>
    <row r="109" spans="1:4" x14ac:dyDescent="0.25">
      <c r="A109">
        <v>4773600</v>
      </c>
      <c r="B109">
        <v>3929639</v>
      </c>
      <c r="C109">
        <v>516314</v>
      </c>
      <c r="D109">
        <v>58950</v>
      </c>
    </row>
    <row r="110" spans="1:4" x14ac:dyDescent="0.25">
      <c r="A110">
        <v>4817800</v>
      </c>
      <c r="B110">
        <v>3966931</v>
      </c>
      <c r="C110">
        <v>480369</v>
      </c>
      <c r="D110">
        <v>58950</v>
      </c>
    </row>
    <row r="111" spans="1:4" x14ac:dyDescent="0.25">
      <c r="A111">
        <v>4862000</v>
      </c>
      <c r="B111">
        <v>4002417</v>
      </c>
      <c r="C111">
        <v>474870</v>
      </c>
      <c r="D111">
        <v>58950</v>
      </c>
    </row>
    <row r="112" spans="1:4" x14ac:dyDescent="0.25">
      <c r="A112">
        <v>4906200</v>
      </c>
      <c r="B112">
        <v>4037715</v>
      </c>
      <c r="C112">
        <v>454449</v>
      </c>
      <c r="D112">
        <v>58950</v>
      </c>
    </row>
    <row r="113" spans="1:4" x14ac:dyDescent="0.25">
      <c r="A113">
        <v>4950400</v>
      </c>
      <c r="B113">
        <v>4072936</v>
      </c>
      <c r="C113">
        <v>426250</v>
      </c>
      <c r="D113">
        <v>58950</v>
      </c>
    </row>
    <row r="114" spans="1:4" x14ac:dyDescent="0.25">
      <c r="A114">
        <v>4994600</v>
      </c>
      <c r="B114">
        <v>4109114</v>
      </c>
      <c r="C114">
        <v>430181</v>
      </c>
      <c r="D114">
        <v>58950</v>
      </c>
    </row>
    <row r="115" spans="1:4" x14ac:dyDescent="0.25">
      <c r="A115">
        <v>5038800</v>
      </c>
      <c r="B115">
        <v>4144350</v>
      </c>
      <c r="C115">
        <v>440168</v>
      </c>
      <c r="D115">
        <v>58950</v>
      </c>
    </row>
    <row r="116" spans="1:4" x14ac:dyDescent="0.25">
      <c r="A116">
        <v>5083000</v>
      </c>
      <c r="B116">
        <v>4179736</v>
      </c>
      <c r="C116">
        <v>407613</v>
      </c>
      <c r="D116">
        <v>58950</v>
      </c>
    </row>
    <row r="117" spans="1:4" x14ac:dyDescent="0.25">
      <c r="A117">
        <v>5127200</v>
      </c>
      <c r="B117">
        <v>4214921</v>
      </c>
      <c r="C117">
        <v>399167</v>
      </c>
      <c r="D117">
        <v>58950</v>
      </c>
    </row>
    <row r="118" spans="1:4" x14ac:dyDescent="0.25">
      <c r="A118">
        <v>5171400</v>
      </c>
      <c r="B118">
        <v>4251380</v>
      </c>
      <c r="C118">
        <v>400915</v>
      </c>
      <c r="D118">
        <v>58950</v>
      </c>
    </row>
    <row r="119" spans="1:4" x14ac:dyDescent="0.25">
      <c r="A119">
        <v>5215600</v>
      </c>
      <c r="B119">
        <v>4289777</v>
      </c>
      <c r="C119">
        <v>383354</v>
      </c>
      <c r="D119">
        <v>58950</v>
      </c>
    </row>
    <row r="120" spans="1:4" x14ac:dyDescent="0.25">
      <c r="A120">
        <v>5259800</v>
      </c>
      <c r="B120">
        <v>4331186</v>
      </c>
      <c r="C120">
        <v>334091</v>
      </c>
      <c r="D120">
        <v>58950</v>
      </c>
    </row>
    <row r="121" spans="1:4" x14ac:dyDescent="0.25">
      <c r="A121">
        <v>5304000</v>
      </c>
      <c r="B121">
        <v>4370917</v>
      </c>
      <c r="C121">
        <v>340624</v>
      </c>
      <c r="D121">
        <v>58950</v>
      </c>
    </row>
    <row r="122" spans="1:4" x14ac:dyDescent="0.25">
      <c r="A122">
        <v>5348200</v>
      </c>
      <c r="B122">
        <v>4406128</v>
      </c>
      <c r="C122">
        <v>326018</v>
      </c>
      <c r="D122">
        <v>58950</v>
      </c>
    </row>
    <row r="123" spans="1:4" x14ac:dyDescent="0.25">
      <c r="A123">
        <v>5392400</v>
      </c>
      <c r="B123">
        <v>4441349</v>
      </c>
      <c r="C123">
        <v>319391</v>
      </c>
      <c r="D123">
        <v>58950</v>
      </c>
    </row>
    <row r="124" spans="1:4" x14ac:dyDescent="0.25">
      <c r="A124">
        <v>5436600</v>
      </c>
      <c r="B124">
        <v>4476614</v>
      </c>
      <c r="C124">
        <v>295978</v>
      </c>
      <c r="D124">
        <v>58950</v>
      </c>
    </row>
    <row r="125" spans="1:4" x14ac:dyDescent="0.25">
      <c r="A125">
        <v>5480800</v>
      </c>
      <c r="B125">
        <v>4511894</v>
      </c>
      <c r="C125">
        <v>297011</v>
      </c>
      <c r="D125">
        <v>58950</v>
      </c>
    </row>
    <row r="126" spans="1:4" x14ac:dyDescent="0.25">
      <c r="A126">
        <v>5525000</v>
      </c>
      <c r="B126">
        <v>4546681</v>
      </c>
      <c r="C126">
        <v>284317</v>
      </c>
      <c r="D126">
        <v>58950</v>
      </c>
    </row>
    <row r="127" spans="1:4" x14ac:dyDescent="0.25">
      <c r="A127">
        <v>5569200</v>
      </c>
      <c r="B127">
        <v>4581712</v>
      </c>
      <c r="C127">
        <v>260955</v>
      </c>
      <c r="D127">
        <v>58950</v>
      </c>
    </row>
    <row r="128" spans="1:4" x14ac:dyDescent="0.25">
      <c r="A128">
        <v>5613400</v>
      </c>
      <c r="B128">
        <v>4617867</v>
      </c>
      <c r="C128">
        <v>258491</v>
      </c>
      <c r="D128">
        <v>58950</v>
      </c>
    </row>
    <row r="129" spans="1:4" x14ac:dyDescent="0.25">
      <c r="A129">
        <v>5657600</v>
      </c>
      <c r="B129">
        <v>4652857</v>
      </c>
      <c r="C129">
        <v>256729</v>
      </c>
      <c r="D129">
        <v>58950</v>
      </c>
    </row>
    <row r="130" spans="1:4" x14ac:dyDescent="0.25">
      <c r="A130">
        <v>5701800</v>
      </c>
      <c r="B130">
        <v>4688014</v>
      </c>
      <c r="C130">
        <v>244967</v>
      </c>
      <c r="D130">
        <v>58950</v>
      </c>
    </row>
    <row r="131" spans="1:4" x14ac:dyDescent="0.25">
      <c r="A131">
        <v>5746000</v>
      </c>
      <c r="B131">
        <v>4722862</v>
      </c>
      <c r="C131">
        <v>233011</v>
      </c>
      <c r="D131">
        <v>58950</v>
      </c>
    </row>
    <row r="132" spans="1:4" x14ac:dyDescent="0.25">
      <c r="A132">
        <v>5790200</v>
      </c>
      <c r="B132">
        <v>4757536</v>
      </c>
      <c r="C132">
        <v>206029</v>
      </c>
      <c r="D132">
        <v>58950</v>
      </c>
    </row>
    <row r="133" spans="1:4" x14ac:dyDescent="0.25">
      <c r="A133">
        <v>5834400</v>
      </c>
      <c r="B133">
        <v>4793097</v>
      </c>
      <c r="C133">
        <v>205161</v>
      </c>
      <c r="D133">
        <v>58950</v>
      </c>
    </row>
    <row r="134" spans="1:4" x14ac:dyDescent="0.25">
      <c r="A134">
        <v>5878600</v>
      </c>
      <c r="B134">
        <v>4828490</v>
      </c>
      <c r="C134">
        <v>200660</v>
      </c>
      <c r="D134">
        <v>58950</v>
      </c>
    </row>
    <row r="135" spans="1:4" x14ac:dyDescent="0.25">
      <c r="A135">
        <v>5922800</v>
      </c>
      <c r="B135">
        <v>4865474</v>
      </c>
      <c r="C135">
        <v>193003</v>
      </c>
      <c r="D135">
        <v>58950</v>
      </c>
    </row>
    <row r="136" spans="1:4" x14ac:dyDescent="0.25">
      <c r="A136">
        <v>5967000</v>
      </c>
      <c r="B136">
        <v>4906398</v>
      </c>
      <c r="C136">
        <v>194084</v>
      </c>
      <c r="D136">
        <v>58950</v>
      </c>
    </row>
    <row r="137" spans="1:4" x14ac:dyDescent="0.25">
      <c r="A137">
        <v>6011200</v>
      </c>
      <c r="B137">
        <v>4945268</v>
      </c>
      <c r="C137">
        <v>171773</v>
      </c>
      <c r="D137">
        <v>58950</v>
      </c>
    </row>
    <row r="138" spans="1:4" x14ac:dyDescent="0.25">
      <c r="A138">
        <v>6055400</v>
      </c>
      <c r="B138">
        <v>4985673</v>
      </c>
      <c r="C138">
        <v>171448</v>
      </c>
      <c r="D138">
        <v>58950</v>
      </c>
    </row>
    <row r="139" spans="1:4" x14ac:dyDescent="0.25">
      <c r="A139">
        <v>6099600</v>
      </c>
      <c r="B139">
        <v>5022617</v>
      </c>
      <c r="C139">
        <v>171494</v>
      </c>
      <c r="D139">
        <v>58950</v>
      </c>
    </row>
    <row r="140" spans="1:4" x14ac:dyDescent="0.25">
      <c r="A140">
        <v>6143800</v>
      </c>
      <c r="B140">
        <v>5059769</v>
      </c>
      <c r="C140">
        <v>157584</v>
      </c>
      <c r="D140">
        <v>58950</v>
      </c>
    </row>
    <row r="141" spans="1:4" x14ac:dyDescent="0.25">
      <c r="A141">
        <v>6188000</v>
      </c>
      <c r="B141">
        <v>5096254</v>
      </c>
      <c r="C141">
        <v>154482</v>
      </c>
      <c r="D141">
        <v>58950</v>
      </c>
    </row>
    <row r="142" spans="1:4" x14ac:dyDescent="0.25">
      <c r="A142">
        <v>6232200</v>
      </c>
      <c r="B142">
        <v>5131787</v>
      </c>
      <c r="C142">
        <v>153787</v>
      </c>
      <c r="D142">
        <v>58950</v>
      </c>
    </row>
    <row r="143" spans="1:4" x14ac:dyDescent="0.25">
      <c r="A143">
        <v>6276400</v>
      </c>
      <c r="B143">
        <v>5170561</v>
      </c>
      <c r="C143">
        <v>147254</v>
      </c>
      <c r="D143">
        <v>58950</v>
      </c>
    </row>
    <row r="144" spans="1:4" x14ac:dyDescent="0.25">
      <c r="A144">
        <v>6320600</v>
      </c>
      <c r="B144">
        <v>5211775</v>
      </c>
      <c r="C144">
        <v>137972</v>
      </c>
      <c r="D144">
        <v>58950</v>
      </c>
    </row>
    <row r="145" spans="1:4" x14ac:dyDescent="0.25">
      <c r="A145">
        <v>6364800</v>
      </c>
      <c r="B145">
        <v>5251282</v>
      </c>
      <c r="C145">
        <v>133084</v>
      </c>
      <c r="D145">
        <v>58950</v>
      </c>
    </row>
    <row r="146" spans="1:4" x14ac:dyDescent="0.25">
      <c r="A146">
        <v>6409000</v>
      </c>
      <c r="B146">
        <v>5288599</v>
      </c>
      <c r="C146">
        <v>127137</v>
      </c>
      <c r="D146">
        <v>58950</v>
      </c>
    </row>
    <row r="147" spans="1:4" x14ac:dyDescent="0.25">
      <c r="A147">
        <v>6453200</v>
      </c>
      <c r="B147">
        <v>5325721</v>
      </c>
      <c r="C147">
        <v>121042</v>
      </c>
      <c r="D147">
        <v>58950</v>
      </c>
    </row>
    <row r="148" spans="1:4" x14ac:dyDescent="0.25">
      <c r="A148">
        <v>6497400</v>
      </c>
      <c r="B148">
        <v>5362592</v>
      </c>
      <c r="C148">
        <v>120610</v>
      </c>
      <c r="D148">
        <v>58950</v>
      </c>
    </row>
    <row r="149" spans="1:4" x14ac:dyDescent="0.25">
      <c r="A149">
        <v>6541600</v>
      </c>
      <c r="B149">
        <v>5399553</v>
      </c>
      <c r="C149">
        <v>110062</v>
      </c>
      <c r="D149">
        <v>58950</v>
      </c>
    </row>
    <row r="150" spans="1:4" x14ac:dyDescent="0.25">
      <c r="A150">
        <v>6585800</v>
      </c>
      <c r="B150">
        <v>5439608</v>
      </c>
      <c r="C150">
        <v>107343</v>
      </c>
      <c r="D150">
        <v>58950</v>
      </c>
    </row>
    <row r="151" spans="1:4" x14ac:dyDescent="0.25">
      <c r="A151">
        <v>6630000</v>
      </c>
      <c r="B151">
        <v>5478138</v>
      </c>
      <c r="C151">
        <v>106073</v>
      </c>
      <c r="D151">
        <v>58950</v>
      </c>
    </row>
    <row r="152" spans="1:4" x14ac:dyDescent="0.25">
      <c r="A152">
        <v>6674200</v>
      </c>
      <c r="B152">
        <v>5514024</v>
      </c>
      <c r="C152">
        <v>102422</v>
      </c>
      <c r="D152">
        <v>58950</v>
      </c>
    </row>
    <row r="153" spans="1:4" x14ac:dyDescent="0.25">
      <c r="A153">
        <v>6718400</v>
      </c>
      <c r="B153">
        <v>5549556</v>
      </c>
      <c r="C153">
        <v>98622</v>
      </c>
      <c r="D153">
        <v>58950</v>
      </c>
    </row>
    <row r="154" spans="1:4" x14ac:dyDescent="0.25">
      <c r="A154">
        <v>6762600</v>
      </c>
      <c r="B154">
        <v>5584837</v>
      </c>
      <c r="C154">
        <v>94088</v>
      </c>
      <c r="D154">
        <v>58950</v>
      </c>
    </row>
    <row r="155" spans="1:4" x14ac:dyDescent="0.25">
      <c r="A155">
        <v>6806800</v>
      </c>
      <c r="B155">
        <v>5620248</v>
      </c>
      <c r="C155">
        <v>96095</v>
      </c>
      <c r="D155">
        <v>58950</v>
      </c>
    </row>
    <row r="156" spans="1:4" x14ac:dyDescent="0.25">
      <c r="A156">
        <v>6851000</v>
      </c>
      <c r="B156">
        <v>5655390</v>
      </c>
      <c r="C156">
        <v>91438</v>
      </c>
      <c r="D156">
        <v>58950</v>
      </c>
    </row>
    <row r="157" spans="1:4" x14ac:dyDescent="0.25">
      <c r="A157">
        <v>6895200</v>
      </c>
      <c r="B157">
        <v>5692399</v>
      </c>
      <c r="C157">
        <v>90417</v>
      </c>
      <c r="D157">
        <v>58950</v>
      </c>
    </row>
    <row r="158" spans="1:4" x14ac:dyDescent="0.25">
      <c r="A158">
        <v>6939400</v>
      </c>
      <c r="B158">
        <v>5730669</v>
      </c>
      <c r="C158">
        <v>86418</v>
      </c>
      <c r="D158">
        <v>58950</v>
      </c>
    </row>
    <row r="159" spans="1:4" x14ac:dyDescent="0.25">
      <c r="A159">
        <v>6983600</v>
      </c>
      <c r="B159">
        <v>5766662</v>
      </c>
      <c r="C159">
        <v>82278</v>
      </c>
      <c r="D159">
        <v>58950</v>
      </c>
    </row>
    <row r="160" spans="1:4" x14ac:dyDescent="0.25">
      <c r="A160">
        <v>7027800</v>
      </c>
      <c r="B160">
        <v>5802065</v>
      </c>
      <c r="C160">
        <v>81270</v>
      </c>
      <c r="D160">
        <v>58950</v>
      </c>
    </row>
    <row r="161" spans="1:4" x14ac:dyDescent="0.25">
      <c r="A161">
        <v>7072000</v>
      </c>
      <c r="B161">
        <v>5837235</v>
      </c>
      <c r="C161">
        <v>78608</v>
      </c>
      <c r="D161">
        <v>58950</v>
      </c>
    </row>
    <row r="162" spans="1:4" x14ac:dyDescent="0.25">
      <c r="A162">
        <v>7116200</v>
      </c>
      <c r="B162">
        <v>5873135</v>
      </c>
      <c r="C162">
        <v>78337</v>
      </c>
      <c r="D162">
        <v>58950</v>
      </c>
    </row>
    <row r="163" spans="1:4" x14ac:dyDescent="0.25">
      <c r="A163">
        <v>7160400</v>
      </c>
      <c r="B163">
        <v>5908208</v>
      </c>
      <c r="C163">
        <v>75772</v>
      </c>
      <c r="D163">
        <v>58950</v>
      </c>
    </row>
    <row r="164" spans="1:4" x14ac:dyDescent="0.25">
      <c r="A164">
        <v>7204600</v>
      </c>
      <c r="B164">
        <v>5943282</v>
      </c>
      <c r="C164">
        <v>74757</v>
      </c>
      <c r="D164">
        <v>58950</v>
      </c>
    </row>
    <row r="165" spans="1:4" x14ac:dyDescent="0.25">
      <c r="A165">
        <v>7248800</v>
      </c>
      <c r="B165">
        <v>5978793</v>
      </c>
      <c r="C165">
        <v>73875</v>
      </c>
      <c r="D165">
        <v>58950</v>
      </c>
    </row>
    <row r="166" spans="1:4" x14ac:dyDescent="0.25">
      <c r="A166">
        <v>7293000</v>
      </c>
      <c r="B166">
        <v>6013470</v>
      </c>
      <c r="C166">
        <v>73305</v>
      </c>
      <c r="D166">
        <v>58950</v>
      </c>
    </row>
    <row r="167" spans="1:4" x14ac:dyDescent="0.25">
      <c r="A167">
        <v>7337200</v>
      </c>
      <c r="B167">
        <v>6047861</v>
      </c>
      <c r="C167">
        <v>71667</v>
      </c>
      <c r="D167">
        <v>58950</v>
      </c>
    </row>
    <row r="168" spans="1:4" x14ac:dyDescent="0.25">
      <c r="A168">
        <v>7381400</v>
      </c>
      <c r="B168">
        <v>6082340</v>
      </c>
      <c r="C168">
        <v>70792</v>
      </c>
      <c r="D168">
        <v>58950</v>
      </c>
    </row>
    <row r="169" spans="1:4" x14ac:dyDescent="0.25">
      <c r="A169">
        <v>7425600</v>
      </c>
      <c r="B169">
        <v>6117196</v>
      </c>
      <c r="C169">
        <v>70746</v>
      </c>
      <c r="D169">
        <v>58950</v>
      </c>
    </row>
    <row r="170" spans="1:4" x14ac:dyDescent="0.25">
      <c r="A170">
        <v>7469800</v>
      </c>
      <c r="B170">
        <v>6152138</v>
      </c>
      <c r="C170">
        <v>69634</v>
      </c>
      <c r="D170">
        <v>58950</v>
      </c>
    </row>
    <row r="171" spans="1:4" x14ac:dyDescent="0.25">
      <c r="A171">
        <v>7514000</v>
      </c>
      <c r="B171">
        <v>6187099</v>
      </c>
      <c r="C171">
        <v>67303</v>
      </c>
      <c r="D171">
        <v>58950</v>
      </c>
    </row>
    <row r="172" spans="1:4" x14ac:dyDescent="0.25">
      <c r="A172">
        <v>7558200</v>
      </c>
      <c r="B172">
        <v>6223247</v>
      </c>
      <c r="C172">
        <v>66512</v>
      </c>
      <c r="D172">
        <v>58950</v>
      </c>
    </row>
    <row r="173" spans="1:4" x14ac:dyDescent="0.25">
      <c r="A173">
        <v>7602400</v>
      </c>
      <c r="B173">
        <v>6258146</v>
      </c>
      <c r="C173">
        <v>65636</v>
      </c>
      <c r="D173">
        <v>58950</v>
      </c>
    </row>
    <row r="174" spans="1:4" x14ac:dyDescent="0.25">
      <c r="A174">
        <v>7646600</v>
      </c>
      <c r="B174">
        <v>6293192</v>
      </c>
      <c r="C174">
        <v>65038</v>
      </c>
      <c r="D174">
        <v>58950</v>
      </c>
    </row>
    <row r="175" spans="1:4" x14ac:dyDescent="0.25">
      <c r="A175">
        <v>7690800</v>
      </c>
      <c r="B175">
        <v>6328073</v>
      </c>
      <c r="C175">
        <v>64782</v>
      </c>
      <c r="D175">
        <v>58950</v>
      </c>
    </row>
    <row r="176" spans="1:4" x14ac:dyDescent="0.25">
      <c r="A176">
        <v>7735000</v>
      </c>
      <c r="B176">
        <v>6362691</v>
      </c>
      <c r="C176">
        <v>64457</v>
      </c>
      <c r="D176">
        <v>58950</v>
      </c>
    </row>
    <row r="177" spans="1:4" x14ac:dyDescent="0.25">
      <c r="A177">
        <v>7779200</v>
      </c>
      <c r="B177">
        <v>6397274</v>
      </c>
      <c r="C177">
        <v>64015</v>
      </c>
      <c r="D177">
        <v>58950</v>
      </c>
    </row>
    <row r="178" spans="1:4" x14ac:dyDescent="0.25">
      <c r="A178">
        <v>7823400</v>
      </c>
      <c r="B178">
        <v>6431987</v>
      </c>
      <c r="C178">
        <v>62803</v>
      </c>
      <c r="D178">
        <v>58950</v>
      </c>
    </row>
    <row r="179" spans="1:4" x14ac:dyDescent="0.25">
      <c r="A179">
        <v>7867600</v>
      </c>
      <c r="B179">
        <v>6466934</v>
      </c>
      <c r="C179">
        <v>62951</v>
      </c>
      <c r="D179">
        <v>58950</v>
      </c>
    </row>
    <row r="180" spans="1:4" x14ac:dyDescent="0.25">
      <c r="A180">
        <v>7911800</v>
      </c>
      <c r="B180">
        <v>6501657</v>
      </c>
      <c r="C180">
        <v>62756</v>
      </c>
      <c r="D180">
        <v>58950</v>
      </c>
    </row>
    <row r="181" spans="1:4" x14ac:dyDescent="0.25">
      <c r="A181">
        <v>7956000</v>
      </c>
      <c r="B181">
        <v>6536570</v>
      </c>
      <c r="C181">
        <v>62252</v>
      </c>
      <c r="D181">
        <v>58950</v>
      </c>
    </row>
    <row r="182" spans="1:4" x14ac:dyDescent="0.25">
      <c r="A182">
        <v>8000200</v>
      </c>
      <c r="B182">
        <v>6571034</v>
      </c>
      <c r="C182">
        <v>62022</v>
      </c>
      <c r="D182">
        <v>58950</v>
      </c>
    </row>
    <row r="183" spans="1:4" x14ac:dyDescent="0.25">
      <c r="A183">
        <v>8044400</v>
      </c>
      <c r="B183">
        <v>6605557</v>
      </c>
      <c r="C183">
        <v>61418</v>
      </c>
      <c r="D183">
        <v>58950</v>
      </c>
    </row>
    <row r="184" spans="1:4" x14ac:dyDescent="0.25">
      <c r="A184">
        <v>8088600</v>
      </c>
      <c r="B184">
        <v>6640172</v>
      </c>
      <c r="C184">
        <v>61635</v>
      </c>
      <c r="D184">
        <v>58950</v>
      </c>
    </row>
    <row r="185" spans="1:4" x14ac:dyDescent="0.25">
      <c r="A185">
        <v>8132800</v>
      </c>
      <c r="B185">
        <v>6675135</v>
      </c>
      <c r="C185">
        <v>61330</v>
      </c>
      <c r="D185">
        <v>58950</v>
      </c>
    </row>
    <row r="186" spans="1:4" x14ac:dyDescent="0.25">
      <c r="A186">
        <v>8177000</v>
      </c>
      <c r="B186">
        <v>6709895</v>
      </c>
      <c r="C186">
        <v>61085</v>
      </c>
      <c r="D186">
        <v>58950</v>
      </c>
    </row>
    <row r="187" spans="1:4" x14ac:dyDescent="0.25">
      <c r="A187">
        <v>8221200</v>
      </c>
      <c r="B187">
        <v>6744747</v>
      </c>
      <c r="C187">
        <v>60926</v>
      </c>
      <c r="D187">
        <v>58950</v>
      </c>
    </row>
    <row r="188" spans="1:4" x14ac:dyDescent="0.25">
      <c r="A188">
        <v>8265400</v>
      </c>
      <c r="B188">
        <v>6779813</v>
      </c>
      <c r="C188">
        <v>60587</v>
      </c>
      <c r="D188">
        <v>58950</v>
      </c>
    </row>
    <row r="189" spans="1:4" x14ac:dyDescent="0.25">
      <c r="A189">
        <v>8309600</v>
      </c>
      <c r="B189">
        <v>6815311</v>
      </c>
      <c r="C189">
        <v>60544</v>
      </c>
      <c r="D189">
        <v>58950</v>
      </c>
    </row>
    <row r="190" spans="1:4" x14ac:dyDescent="0.25">
      <c r="A190">
        <v>8353800</v>
      </c>
      <c r="B190">
        <v>6852174</v>
      </c>
      <c r="C190">
        <v>60570</v>
      </c>
      <c r="D190">
        <v>58950</v>
      </c>
    </row>
    <row r="191" spans="1:4" x14ac:dyDescent="0.25">
      <c r="A191">
        <v>8398000</v>
      </c>
      <c r="B191">
        <v>6889051</v>
      </c>
      <c r="C191">
        <v>60333</v>
      </c>
      <c r="D191">
        <v>58950</v>
      </c>
    </row>
    <row r="192" spans="1:4" x14ac:dyDescent="0.25">
      <c r="A192">
        <v>8442200</v>
      </c>
      <c r="B192">
        <v>6924461</v>
      </c>
      <c r="C192">
        <v>60214</v>
      </c>
      <c r="D192">
        <v>58950</v>
      </c>
    </row>
    <row r="193" spans="1:4" x14ac:dyDescent="0.25">
      <c r="A193">
        <v>8486400</v>
      </c>
      <c r="B193">
        <v>6961392</v>
      </c>
      <c r="C193">
        <v>60196</v>
      </c>
      <c r="D193">
        <v>58950</v>
      </c>
    </row>
    <row r="194" spans="1:4" x14ac:dyDescent="0.25">
      <c r="A194">
        <v>8530600</v>
      </c>
      <c r="B194">
        <v>6996776</v>
      </c>
      <c r="C194">
        <v>60163</v>
      </c>
      <c r="D194">
        <v>58950</v>
      </c>
    </row>
    <row r="195" spans="1:4" x14ac:dyDescent="0.25">
      <c r="A195">
        <v>8574800</v>
      </c>
      <c r="B195">
        <v>7032309</v>
      </c>
      <c r="C195">
        <v>60088</v>
      </c>
      <c r="D195">
        <v>58950</v>
      </c>
    </row>
    <row r="196" spans="1:4" x14ac:dyDescent="0.25">
      <c r="A196">
        <v>8619000</v>
      </c>
      <c r="B196">
        <v>7067358</v>
      </c>
      <c r="C196">
        <v>60053</v>
      </c>
      <c r="D196">
        <v>58950</v>
      </c>
    </row>
    <row r="197" spans="1:4" x14ac:dyDescent="0.25">
      <c r="A197">
        <v>8663200</v>
      </c>
      <c r="B197">
        <v>7102167</v>
      </c>
      <c r="C197">
        <v>59924</v>
      </c>
      <c r="D197">
        <v>58950</v>
      </c>
    </row>
    <row r="198" spans="1:4" x14ac:dyDescent="0.25">
      <c r="A198">
        <v>8707400</v>
      </c>
      <c r="B198">
        <v>7137280</v>
      </c>
      <c r="C198">
        <v>59831</v>
      </c>
      <c r="D198">
        <v>58950</v>
      </c>
    </row>
    <row r="199" spans="1:4" x14ac:dyDescent="0.25">
      <c r="A199">
        <v>8751600</v>
      </c>
      <c r="B199">
        <v>7172112</v>
      </c>
      <c r="C199">
        <v>59814</v>
      </c>
      <c r="D199">
        <v>58950</v>
      </c>
    </row>
    <row r="200" spans="1:4" x14ac:dyDescent="0.25">
      <c r="A200">
        <v>8795800</v>
      </c>
      <c r="B200">
        <v>7207314</v>
      </c>
      <c r="C200">
        <v>59735</v>
      </c>
      <c r="D200">
        <v>58950</v>
      </c>
    </row>
    <row r="201" spans="1:4" x14ac:dyDescent="0.25">
      <c r="A201">
        <v>8840000</v>
      </c>
      <c r="B201">
        <v>7242052</v>
      </c>
      <c r="C201">
        <v>59750</v>
      </c>
      <c r="D201">
        <v>58950</v>
      </c>
    </row>
    <row r="202" spans="1:4" x14ac:dyDescent="0.25">
      <c r="A202">
        <v>8884200</v>
      </c>
      <c r="B202">
        <v>7276893</v>
      </c>
      <c r="C202">
        <v>59677</v>
      </c>
      <c r="D202">
        <v>58950</v>
      </c>
    </row>
    <row r="203" spans="1:4" x14ac:dyDescent="0.25">
      <c r="A203">
        <v>8928400</v>
      </c>
      <c r="B203">
        <v>7312328</v>
      </c>
      <c r="C203">
        <v>59587</v>
      </c>
      <c r="D203">
        <v>58950</v>
      </c>
    </row>
    <row r="204" spans="1:4" x14ac:dyDescent="0.25">
      <c r="A204">
        <v>8972600</v>
      </c>
      <c r="B204">
        <v>7347265</v>
      </c>
      <c r="C204">
        <v>59587</v>
      </c>
      <c r="D204">
        <v>58950</v>
      </c>
    </row>
    <row r="205" spans="1:4" x14ac:dyDescent="0.25">
      <c r="A205">
        <v>9016800</v>
      </c>
      <c r="B205">
        <v>7382084</v>
      </c>
      <c r="C205">
        <v>59630</v>
      </c>
      <c r="D205">
        <v>58950</v>
      </c>
    </row>
    <row r="206" spans="1:4" x14ac:dyDescent="0.25">
      <c r="A206">
        <v>9061000</v>
      </c>
      <c r="B206">
        <v>7416942</v>
      </c>
      <c r="C206">
        <v>59628</v>
      </c>
      <c r="D206">
        <v>58950</v>
      </c>
    </row>
    <row r="207" spans="1:4" x14ac:dyDescent="0.25">
      <c r="A207">
        <v>9105200</v>
      </c>
      <c r="B207">
        <v>7452036</v>
      </c>
      <c r="C207">
        <v>59575</v>
      </c>
      <c r="D207">
        <v>58950</v>
      </c>
    </row>
    <row r="208" spans="1:4" x14ac:dyDescent="0.25">
      <c r="A208">
        <v>9149400</v>
      </c>
      <c r="B208">
        <v>7487047</v>
      </c>
      <c r="C208">
        <v>59537</v>
      </c>
      <c r="D208">
        <v>58950</v>
      </c>
    </row>
    <row r="209" spans="1:4" x14ac:dyDescent="0.25">
      <c r="A209">
        <v>9193600</v>
      </c>
      <c r="B209">
        <v>7522103</v>
      </c>
      <c r="C209">
        <v>59513</v>
      </c>
      <c r="D209">
        <v>58950</v>
      </c>
    </row>
    <row r="210" spans="1:4" x14ac:dyDescent="0.25">
      <c r="A210">
        <v>9237800</v>
      </c>
      <c r="B210">
        <v>7556708</v>
      </c>
      <c r="C210">
        <v>59515</v>
      </c>
      <c r="D210">
        <v>58950</v>
      </c>
    </row>
    <row r="211" spans="1:4" x14ac:dyDescent="0.25">
      <c r="A211">
        <v>9282000</v>
      </c>
      <c r="B211">
        <v>7591056</v>
      </c>
      <c r="C211">
        <v>59533</v>
      </c>
      <c r="D211">
        <v>58950</v>
      </c>
    </row>
    <row r="212" spans="1:4" x14ac:dyDescent="0.25">
      <c r="A212">
        <v>9326200</v>
      </c>
      <c r="B212">
        <v>7625439</v>
      </c>
      <c r="C212">
        <v>59535</v>
      </c>
      <c r="D212">
        <v>58950</v>
      </c>
    </row>
    <row r="213" spans="1:4" x14ac:dyDescent="0.25">
      <c r="A213">
        <v>9370400</v>
      </c>
      <c r="B213">
        <v>7659697</v>
      </c>
      <c r="C213">
        <v>59482</v>
      </c>
      <c r="D213">
        <v>58950</v>
      </c>
    </row>
    <row r="214" spans="1:4" x14ac:dyDescent="0.25">
      <c r="A214">
        <v>9414600</v>
      </c>
      <c r="B214">
        <v>7693912</v>
      </c>
      <c r="C214">
        <v>59483</v>
      </c>
      <c r="D214">
        <v>58950</v>
      </c>
    </row>
    <row r="215" spans="1:4" x14ac:dyDescent="0.25">
      <c r="A215">
        <v>9458800</v>
      </c>
      <c r="B215">
        <v>7728039</v>
      </c>
      <c r="C215">
        <v>59475</v>
      </c>
      <c r="D215">
        <v>58950</v>
      </c>
    </row>
    <row r="216" spans="1:4" x14ac:dyDescent="0.25">
      <c r="A216">
        <v>9503000</v>
      </c>
      <c r="B216">
        <v>7762075</v>
      </c>
      <c r="C216">
        <v>59464</v>
      </c>
      <c r="D216">
        <v>58950</v>
      </c>
    </row>
    <row r="217" spans="1:4" x14ac:dyDescent="0.25">
      <c r="A217">
        <v>9547200</v>
      </c>
      <c r="B217">
        <v>7796454</v>
      </c>
      <c r="C217">
        <v>59461</v>
      </c>
      <c r="D217">
        <v>58950</v>
      </c>
    </row>
    <row r="218" spans="1:4" x14ac:dyDescent="0.25">
      <c r="A218">
        <v>9591400</v>
      </c>
      <c r="B218">
        <v>7830788</v>
      </c>
      <c r="C218">
        <v>59452</v>
      </c>
      <c r="D218">
        <v>58950</v>
      </c>
    </row>
    <row r="219" spans="1:4" x14ac:dyDescent="0.25">
      <c r="A219">
        <v>9635600</v>
      </c>
      <c r="B219">
        <v>7864938</v>
      </c>
      <c r="C219">
        <v>59439</v>
      </c>
      <c r="D219">
        <v>58950</v>
      </c>
    </row>
    <row r="220" spans="1:4" x14ac:dyDescent="0.25">
      <c r="A220">
        <v>9679800</v>
      </c>
      <c r="B220">
        <v>7899017</v>
      </c>
      <c r="C220">
        <v>59421</v>
      </c>
      <c r="D220">
        <v>58950</v>
      </c>
    </row>
    <row r="221" spans="1:4" x14ac:dyDescent="0.25">
      <c r="A221">
        <v>9724000</v>
      </c>
      <c r="B221">
        <v>7932830</v>
      </c>
      <c r="C221">
        <v>59425</v>
      </c>
      <c r="D221">
        <v>58950</v>
      </c>
    </row>
    <row r="222" spans="1:4" x14ac:dyDescent="0.25">
      <c r="A222">
        <v>9768200</v>
      </c>
      <c r="B222">
        <v>7967025</v>
      </c>
      <c r="C222">
        <v>59420</v>
      </c>
      <c r="D222">
        <v>58950</v>
      </c>
    </row>
    <row r="223" spans="1:4" x14ac:dyDescent="0.25">
      <c r="A223">
        <v>9812400</v>
      </c>
      <c r="B223">
        <v>8001059</v>
      </c>
      <c r="C223">
        <v>59419</v>
      </c>
      <c r="D223">
        <v>58950</v>
      </c>
    </row>
    <row r="224" spans="1:4" x14ac:dyDescent="0.25">
      <c r="A224">
        <v>9856600</v>
      </c>
      <c r="B224">
        <v>8035015</v>
      </c>
      <c r="C224">
        <v>59414</v>
      </c>
      <c r="D224">
        <v>58950</v>
      </c>
    </row>
    <row r="225" spans="1:4" x14ac:dyDescent="0.25">
      <c r="A225">
        <v>9900800</v>
      </c>
      <c r="B225">
        <v>8068981</v>
      </c>
      <c r="C225">
        <v>59421</v>
      </c>
      <c r="D225">
        <v>58950</v>
      </c>
    </row>
    <row r="226" spans="1:4" x14ac:dyDescent="0.25">
      <c r="A226">
        <v>9945000</v>
      </c>
      <c r="B226">
        <v>8102742</v>
      </c>
      <c r="C226">
        <v>59414</v>
      </c>
      <c r="D226">
        <v>58950</v>
      </c>
    </row>
    <row r="227" spans="1:4" x14ac:dyDescent="0.25">
      <c r="A227">
        <v>9989200</v>
      </c>
      <c r="B227">
        <v>8136274</v>
      </c>
      <c r="C227">
        <v>59415</v>
      </c>
      <c r="D227">
        <v>58950</v>
      </c>
    </row>
    <row r="228" spans="1:4" x14ac:dyDescent="0.25">
      <c r="A228">
        <v>10033400</v>
      </c>
      <c r="B228">
        <v>8169949</v>
      </c>
      <c r="C228">
        <v>59414</v>
      </c>
      <c r="D228">
        <v>58950</v>
      </c>
    </row>
    <row r="229" spans="1:4" x14ac:dyDescent="0.25">
      <c r="A229">
        <v>10077600</v>
      </c>
      <c r="B229">
        <v>8203574</v>
      </c>
      <c r="C229">
        <v>59416</v>
      </c>
      <c r="D229">
        <v>58950</v>
      </c>
    </row>
    <row r="230" spans="1:4" x14ac:dyDescent="0.25">
      <c r="A230">
        <v>10121800</v>
      </c>
      <c r="B230">
        <v>8237133</v>
      </c>
      <c r="C230">
        <v>59425</v>
      </c>
      <c r="D230">
        <v>58950</v>
      </c>
    </row>
    <row r="231" spans="1:4" x14ac:dyDescent="0.25">
      <c r="A231">
        <v>10166000</v>
      </c>
      <c r="B231">
        <v>8270589</v>
      </c>
      <c r="C231">
        <v>59425</v>
      </c>
      <c r="D231">
        <v>58950</v>
      </c>
    </row>
    <row r="232" spans="1:4" x14ac:dyDescent="0.25">
      <c r="A232">
        <v>10210200</v>
      </c>
      <c r="B232">
        <v>8304629</v>
      </c>
      <c r="C232">
        <v>59425</v>
      </c>
      <c r="D232">
        <v>58950</v>
      </c>
    </row>
    <row r="233" spans="1:4" x14ac:dyDescent="0.25">
      <c r="A233">
        <v>10254400</v>
      </c>
      <c r="B233">
        <v>8338570</v>
      </c>
      <c r="C233">
        <v>59423</v>
      </c>
      <c r="D233">
        <v>58950</v>
      </c>
    </row>
    <row r="234" spans="1:4" x14ac:dyDescent="0.25">
      <c r="A234">
        <v>10298600</v>
      </c>
      <c r="B234">
        <v>8372004</v>
      </c>
      <c r="C234">
        <v>59414</v>
      </c>
      <c r="D234">
        <v>58950</v>
      </c>
    </row>
    <row r="235" spans="1:4" x14ac:dyDescent="0.25">
      <c r="A235">
        <v>10342800</v>
      </c>
      <c r="B235">
        <v>8405842</v>
      </c>
      <c r="C235">
        <v>59414</v>
      </c>
      <c r="D235">
        <v>58950</v>
      </c>
    </row>
    <row r="236" spans="1:4" x14ac:dyDescent="0.25">
      <c r="A236">
        <v>10387000</v>
      </c>
      <c r="B236">
        <v>8439410</v>
      </c>
      <c r="C236">
        <v>59412</v>
      </c>
      <c r="D236">
        <v>58950</v>
      </c>
    </row>
    <row r="237" spans="1:4" x14ac:dyDescent="0.25">
      <c r="A237">
        <v>10431200</v>
      </c>
      <c r="B237">
        <v>8472857</v>
      </c>
      <c r="C237">
        <v>59412</v>
      </c>
      <c r="D237">
        <v>58950</v>
      </c>
    </row>
    <row r="238" spans="1:4" x14ac:dyDescent="0.25">
      <c r="A238">
        <v>10475400</v>
      </c>
      <c r="B238">
        <v>8506573</v>
      </c>
      <c r="C238">
        <v>59412</v>
      </c>
      <c r="D238">
        <v>58950</v>
      </c>
    </row>
    <row r="239" spans="1:4" x14ac:dyDescent="0.25">
      <c r="A239">
        <v>10519600</v>
      </c>
      <c r="B239">
        <v>8540176</v>
      </c>
      <c r="C239">
        <v>59412</v>
      </c>
      <c r="D239">
        <v>58950</v>
      </c>
    </row>
    <row r="240" spans="1:4" x14ac:dyDescent="0.25">
      <c r="A240">
        <v>10563800</v>
      </c>
      <c r="B240">
        <v>8573607</v>
      </c>
      <c r="C240">
        <v>59412</v>
      </c>
      <c r="D240">
        <v>58950</v>
      </c>
    </row>
    <row r="241" spans="1:4" x14ac:dyDescent="0.25">
      <c r="A241">
        <v>10608000</v>
      </c>
      <c r="B241">
        <v>8606962</v>
      </c>
      <c r="C241">
        <v>59405</v>
      </c>
      <c r="D241">
        <v>58950</v>
      </c>
    </row>
    <row r="242" spans="1:4" x14ac:dyDescent="0.25">
      <c r="A242">
        <v>10652200</v>
      </c>
      <c r="B242">
        <v>8640459</v>
      </c>
      <c r="C242">
        <v>59405</v>
      </c>
      <c r="D242">
        <v>58950</v>
      </c>
    </row>
    <row r="243" spans="1:4" x14ac:dyDescent="0.25">
      <c r="A243">
        <v>10696400</v>
      </c>
      <c r="B243">
        <v>8673871</v>
      </c>
      <c r="C243">
        <v>59405</v>
      </c>
      <c r="D243">
        <v>58950</v>
      </c>
    </row>
    <row r="244" spans="1:4" x14ac:dyDescent="0.25">
      <c r="A244">
        <v>10740600</v>
      </c>
      <c r="B244">
        <v>8707054</v>
      </c>
      <c r="C244">
        <v>59405</v>
      </c>
      <c r="D244">
        <v>58950</v>
      </c>
    </row>
    <row r="245" spans="1:4" x14ac:dyDescent="0.25">
      <c r="A245">
        <v>10784800</v>
      </c>
      <c r="B245">
        <v>8740690</v>
      </c>
      <c r="C245">
        <v>59405</v>
      </c>
      <c r="D245">
        <v>58950</v>
      </c>
    </row>
    <row r="246" spans="1:4" x14ac:dyDescent="0.25">
      <c r="A246">
        <v>10829000</v>
      </c>
      <c r="B246">
        <v>8774139</v>
      </c>
      <c r="C246">
        <v>59405</v>
      </c>
      <c r="D246">
        <v>58950</v>
      </c>
    </row>
    <row r="247" spans="1:4" x14ac:dyDescent="0.25">
      <c r="A247">
        <v>10873200</v>
      </c>
      <c r="B247">
        <v>8809523</v>
      </c>
      <c r="C247">
        <v>59405</v>
      </c>
      <c r="D247">
        <v>58950</v>
      </c>
    </row>
    <row r="248" spans="1:4" x14ac:dyDescent="0.25">
      <c r="A248">
        <v>10917400</v>
      </c>
      <c r="B248">
        <v>8843098</v>
      </c>
      <c r="C248">
        <v>59405</v>
      </c>
      <c r="D248">
        <v>58950</v>
      </c>
    </row>
    <row r="249" spans="1:4" x14ac:dyDescent="0.25">
      <c r="A249">
        <v>10961600</v>
      </c>
      <c r="B249">
        <v>8877818</v>
      </c>
      <c r="C249">
        <v>59405</v>
      </c>
      <c r="D249">
        <v>58950</v>
      </c>
    </row>
    <row r="250" spans="1:4" x14ac:dyDescent="0.25">
      <c r="A250">
        <v>11005800</v>
      </c>
      <c r="B250">
        <v>8911443</v>
      </c>
      <c r="C250">
        <v>59406</v>
      </c>
      <c r="D250">
        <v>58950</v>
      </c>
    </row>
    <row r="251" spans="1:4" x14ac:dyDescent="0.25">
      <c r="A251">
        <v>11050000</v>
      </c>
      <c r="B251">
        <v>8945258</v>
      </c>
      <c r="C251">
        <v>59406</v>
      </c>
      <c r="D251">
        <v>58950</v>
      </c>
    </row>
    <row r="252" spans="1:4" x14ac:dyDescent="0.25">
      <c r="A252">
        <v>11094200</v>
      </c>
      <c r="B252">
        <v>8978514</v>
      </c>
      <c r="C252">
        <v>59406</v>
      </c>
      <c r="D252">
        <v>58950</v>
      </c>
    </row>
    <row r="253" spans="1:4" x14ac:dyDescent="0.25">
      <c r="A253">
        <v>11138400</v>
      </c>
      <c r="B253">
        <v>9012656</v>
      </c>
      <c r="C253">
        <v>59406</v>
      </c>
      <c r="D253">
        <v>58950</v>
      </c>
    </row>
    <row r="254" spans="1:4" x14ac:dyDescent="0.25">
      <c r="A254">
        <v>11182600</v>
      </c>
      <c r="B254">
        <v>9046100</v>
      </c>
      <c r="C254">
        <v>59405</v>
      </c>
      <c r="D254">
        <v>58950</v>
      </c>
    </row>
    <row r="255" spans="1:4" x14ac:dyDescent="0.25">
      <c r="A255">
        <v>11226800</v>
      </c>
      <c r="B255">
        <v>9079533</v>
      </c>
      <c r="C255">
        <v>59405</v>
      </c>
      <c r="D255">
        <v>58950</v>
      </c>
    </row>
    <row r="256" spans="1:4" x14ac:dyDescent="0.25">
      <c r="A256">
        <v>11271000</v>
      </c>
      <c r="B256">
        <v>9112920</v>
      </c>
      <c r="C256">
        <v>59405</v>
      </c>
      <c r="D256">
        <v>58950</v>
      </c>
    </row>
    <row r="257" spans="1:4" x14ac:dyDescent="0.25">
      <c r="A257">
        <v>11315200</v>
      </c>
      <c r="B257">
        <v>9146172</v>
      </c>
      <c r="C257">
        <v>59405</v>
      </c>
      <c r="D257">
        <v>58950</v>
      </c>
    </row>
    <row r="258" spans="1:4" x14ac:dyDescent="0.25">
      <c r="A258">
        <v>11359400</v>
      </c>
      <c r="B258">
        <v>9179567</v>
      </c>
      <c r="C258">
        <v>59405</v>
      </c>
      <c r="D258">
        <v>58950</v>
      </c>
    </row>
    <row r="259" spans="1:4" x14ac:dyDescent="0.25">
      <c r="A259">
        <v>11403600</v>
      </c>
      <c r="B259">
        <v>9212627</v>
      </c>
      <c r="C259">
        <v>59405</v>
      </c>
      <c r="D259">
        <v>58950</v>
      </c>
    </row>
    <row r="260" spans="1:4" x14ac:dyDescent="0.25">
      <c r="A260">
        <v>11447800</v>
      </c>
      <c r="B260">
        <v>9245684</v>
      </c>
      <c r="C260">
        <v>59405</v>
      </c>
      <c r="D260">
        <v>58950</v>
      </c>
    </row>
    <row r="261" spans="1:4" x14ac:dyDescent="0.25">
      <c r="A261">
        <v>11492000</v>
      </c>
      <c r="B261">
        <v>9279031</v>
      </c>
      <c r="C261">
        <v>59405</v>
      </c>
      <c r="D261">
        <v>58950</v>
      </c>
    </row>
    <row r="262" spans="1:4" x14ac:dyDescent="0.25">
      <c r="A262">
        <v>11536200</v>
      </c>
      <c r="B262">
        <v>9312074</v>
      </c>
      <c r="C262">
        <v>59405</v>
      </c>
      <c r="D262">
        <v>58950</v>
      </c>
    </row>
    <row r="263" spans="1:4" x14ac:dyDescent="0.25">
      <c r="A263">
        <v>11580400</v>
      </c>
      <c r="B263">
        <v>9345471</v>
      </c>
      <c r="C263">
        <v>59405</v>
      </c>
      <c r="D263">
        <v>58950</v>
      </c>
    </row>
    <row r="264" spans="1:4" x14ac:dyDescent="0.25">
      <c r="A264">
        <v>11624600</v>
      </c>
      <c r="B264">
        <v>9379526</v>
      </c>
      <c r="C264">
        <v>59405</v>
      </c>
      <c r="D264">
        <v>58950</v>
      </c>
    </row>
    <row r="265" spans="1:4" x14ac:dyDescent="0.25">
      <c r="A265">
        <v>11668800</v>
      </c>
      <c r="B265">
        <v>9413230</v>
      </c>
      <c r="C265">
        <v>59405</v>
      </c>
      <c r="D265">
        <v>58950</v>
      </c>
    </row>
    <row r="266" spans="1:4" x14ac:dyDescent="0.25">
      <c r="A266">
        <v>11713000</v>
      </c>
      <c r="B266">
        <v>9446583</v>
      </c>
      <c r="C266">
        <v>59405</v>
      </c>
      <c r="D266">
        <v>58950</v>
      </c>
    </row>
    <row r="267" spans="1:4" x14ac:dyDescent="0.25">
      <c r="A267">
        <v>11757200</v>
      </c>
      <c r="B267">
        <v>9480322</v>
      </c>
      <c r="C267">
        <v>59405</v>
      </c>
      <c r="D267">
        <v>58950</v>
      </c>
    </row>
    <row r="268" spans="1:4" x14ac:dyDescent="0.25">
      <c r="A268">
        <v>11801400</v>
      </c>
      <c r="B268">
        <v>9513759</v>
      </c>
      <c r="C268">
        <v>59405</v>
      </c>
      <c r="D268">
        <v>58950</v>
      </c>
    </row>
    <row r="269" spans="1:4" x14ac:dyDescent="0.25">
      <c r="A269">
        <v>11845600</v>
      </c>
      <c r="B269">
        <v>9546961</v>
      </c>
      <c r="C269">
        <v>59405</v>
      </c>
      <c r="D269">
        <v>58950</v>
      </c>
    </row>
    <row r="270" spans="1:4" x14ac:dyDescent="0.25">
      <c r="A270">
        <v>11889800</v>
      </c>
      <c r="B270">
        <v>9580359</v>
      </c>
      <c r="C270">
        <v>59405</v>
      </c>
      <c r="D270">
        <v>58950</v>
      </c>
    </row>
    <row r="271" spans="1:4" x14ac:dyDescent="0.25">
      <c r="A271">
        <v>11934000</v>
      </c>
      <c r="B271">
        <v>9614044</v>
      </c>
      <c r="C271">
        <v>59405</v>
      </c>
      <c r="D271">
        <v>58950</v>
      </c>
    </row>
    <row r="272" spans="1:4" x14ac:dyDescent="0.25">
      <c r="A272">
        <v>11978200</v>
      </c>
      <c r="B272">
        <v>9647234</v>
      </c>
      <c r="C272">
        <v>59405</v>
      </c>
      <c r="D272">
        <v>58950</v>
      </c>
    </row>
    <row r="273" spans="1:4" x14ac:dyDescent="0.25">
      <c r="A273">
        <v>12022400</v>
      </c>
      <c r="B273">
        <v>9680480</v>
      </c>
      <c r="C273">
        <v>59405</v>
      </c>
      <c r="D273">
        <v>58950</v>
      </c>
    </row>
    <row r="274" spans="1:4" x14ac:dyDescent="0.25">
      <c r="A274">
        <v>12066600</v>
      </c>
      <c r="B274">
        <v>9713900</v>
      </c>
      <c r="C274">
        <v>59405</v>
      </c>
      <c r="D274">
        <v>58950</v>
      </c>
    </row>
    <row r="275" spans="1:4" x14ac:dyDescent="0.25">
      <c r="A275">
        <v>12110800</v>
      </c>
      <c r="B275">
        <v>9747167</v>
      </c>
      <c r="C275">
        <v>59405</v>
      </c>
      <c r="D275">
        <v>58950</v>
      </c>
    </row>
    <row r="276" spans="1:4" x14ac:dyDescent="0.25">
      <c r="A276">
        <v>12155000</v>
      </c>
      <c r="B276">
        <v>9780836</v>
      </c>
      <c r="C276">
        <v>59405</v>
      </c>
      <c r="D276">
        <v>58950</v>
      </c>
    </row>
    <row r="277" spans="1:4" x14ac:dyDescent="0.25">
      <c r="A277">
        <v>12199200</v>
      </c>
      <c r="B277">
        <v>9814511</v>
      </c>
      <c r="C277">
        <v>59405</v>
      </c>
      <c r="D277">
        <v>58950</v>
      </c>
    </row>
    <row r="278" spans="1:4" x14ac:dyDescent="0.25">
      <c r="A278">
        <v>12243400</v>
      </c>
      <c r="B278">
        <v>9847640</v>
      </c>
      <c r="C278">
        <v>59405</v>
      </c>
      <c r="D278">
        <v>58950</v>
      </c>
    </row>
    <row r="279" spans="1:4" x14ac:dyDescent="0.25">
      <c r="A279">
        <v>12287600</v>
      </c>
      <c r="B279">
        <v>9880795</v>
      </c>
      <c r="C279">
        <v>59405</v>
      </c>
      <c r="D279">
        <v>58950</v>
      </c>
    </row>
    <row r="280" spans="1:4" x14ac:dyDescent="0.25">
      <c r="A280">
        <v>12331800</v>
      </c>
      <c r="B280">
        <v>9914793</v>
      </c>
      <c r="C280">
        <v>59405</v>
      </c>
      <c r="D280">
        <v>58950</v>
      </c>
    </row>
    <row r="281" spans="1:4" x14ac:dyDescent="0.25">
      <c r="A281">
        <v>12376000</v>
      </c>
      <c r="B281">
        <v>9948835</v>
      </c>
      <c r="C281">
        <v>59405</v>
      </c>
      <c r="D281">
        <v>58950</v>
      </c>
    </row>
    <row r="282" spans="1:4" x14ac:dyDescent="0.25">
      <c r="A282">
        <v>12420200</v>
      </c>
      <c r="B282">
        <v>9981872</v>
      </c>
      <c r="C282">
        <v>59405</v>
      </c>
      <c r="D282">
        <v>58950</v>
      </c>
    </row>
    <row r="283" spans="1:4" x14ac:dyDescent="0.25">
      <c r="A283">
        <v>12464400</v>
      </c>
      <c r="B283">
        <v>10015623</v>
      </c>
      <c r="C283">
        <v>59405</v>
      </c>
      <c r="D283">
        <v>58950</v>
      </c>
    </row>
    <row r="284" spans="1:4" x14ac:dyDescent="0.25">
      <c r="A284">
        <v>12508600</v>
      </c>
      <c r="B284">
        <v>10049466</v>
      </c>
      <c r="C284">
        <v>59405</v>
      </c>
      <c r="D284">
        <v>58950</v>
      </c>
    </row>
    <row r="285" spans="1:4" x14ac:dyDescent="0.25">
      <c r="A285">
        <v>12552800</v>
      </c>
      <c r="B285">
        <v>10082748</v>
      </c>
      <c r="C285">
        <v>59405</v>
      </c>
      <c r="D285">
        <v>58950</v>
      </c>
    </row>
    <row r="286" spans="1:4" x14ac:dyDescent="0.25">
      <c r="A286">
        <v>12597000</v>
      </c>
      <c r="B286">
        <v>10116258</v>
      </c>
      <c r="C286">
        <v>59405</v>
      </c>
      <c r="D286">
        <v>58950</v>
      </c>
    </row>
    <row r="287" spans="1:4" x14ac:dyDescent="0.25">
      <c r="A287">
        <v>12641200</v>
      </c>
      <c r="B287">
        <v>10149893</v>
      </c>
      <c r="C287">
        <v>59405</v>
      </c>
      <c r="D287">
        <v>58950</v>
      </c>
    </row>
    <row r="288" spans="1:4" x14ac:dyDescent="0.25">
      <c r="A288">
        <v>12685400</v>
      </c>
      <c r="B288">
        <v>10182962</v>
      </c>
      <c r="C288">
        <v>59405</v>
      </c>
      <c r="D288">
        <v>58950</v>
      </c>
    </row>
    <row r="289" spans="1:4" x14ac:dyDescent="0.25">
      <c r="A289">
        <v>12729600</v>
      </c>
      <c r="B289">
        <v>10215962</v>
      </c>
      <c r="C289">
        <v>59405</v>
      </c>
      <c r="D289">
        <v>58950</v>
      </c>
    </row>
    <row r="290" spans="1:4" x14ac:dyDescent="0.25">
      <c r="A290">
        <v>12773800</v>
      </c>
      <c r="B290">
        <v>10249558</v>
      </c>
      <c r="C290">
        <v>59405</v>
      </c>
      <c r="D290">
        <v>58950</v>
      </c>
    </row>
    <row r="291" spans="1:4" x14ac:dyDescent="0.25">
      <c r="A291">
        <v>12818000</v>
      </c>
      <c r="B291">
        <v>10283351</v>
      </c>
      <c r="C291">
        <v>59405</v>
      </c>
      <c r="D291">
        <v>58950</v>
      </c>
    </row>
    <row r="292" spans="1:4" x14ac:dyDescent="0.25">
      <c r="A292">
        <v>12862200</v>
      </c>
      <c r="B292">
        <v>10316557</v>
      </c>
      <c r="C292">
        <v>59405</v>
      </c>
      <c r="D292">
        <v>58950</v>
      </c>
    </row>
    <row r="293" spans="1:4" x14ac:dyDescent="0.25">
      <c r="A293">
        <v>12906400</v>
      </c>
      <c r="B293">
        <v>10349875</v>
      </c>
      <c r="C293">
        <v>59405</v>
      </c>
      <c r="D293">
        <v>58950</v>
      </c>
    </row>
    <row r="294" spans="1:4" x14ac:dyDescent="0.25">
      <c r="A294">
        <v>12950600</v>
      </c>
      <c r="B294">
        <v>10383721</v>
      </c>
      <c r="C294">
        <v>59405</v>
      </c>
      <c r="D294">
        <v>58950</v>
      </c>
    </row>
    <row r="295" spans="1:4" x14ac:dyDescent="0.25">
      <c r="A295">
        <v>12994800</v>
      </c>
      <c r="B295">
        <v>10417491</v>
      </c>
      <c r="C295">
        <v>59405</v>
      </c>
      <c r="D295">
        <v>58950</v>
      </c>
    </row>
    <row r="296" spans="1:4" x14ac:dyDescent="0.25">
      <c r="A296">
        <v>13039000</v>
      </c>
      <c r="B296">
        <v>10451380</v>
      </c>
      <c r="C296">
        <v>59405</v>
      </c>
      <c r="D296">
        <v>58950</v>
      </c>
    </row>
    <row r="297" spans="1:4" x14ac:dyDescent="0.25">
      <c r="A297">
        <v>13083200</v>
      </c>
      <c r="B297">
        <v>10485412</v>
      </c>
      <c r="C297">
        <v>59405</v>
      </c>
      <c r="D297">
        <v>58950</v>
      </c>
    </row>
    <row r="298" spans="1:4" x14ac:dyDescent="0.25">
      <c r="A298">
        <v>13127400</v>
      </c>
      <c r="B298">
        <v>10518656</v>
      </c>
      <c r="C298">
        <v>59405</v>
      </c>
      <c r="D298">
        <v>58950</v>
      </c>
    </row>
    <row r="299" spans="1:4" x14ac:dyDescent="0.25">
      <c r="A299">
        <v>13171600</v>
      </c>
      <c r="B299">
        <v>10551998</v>
      </c>
      <c r="C299">
        <v>59405</v>
      </c>
      <c r="D299">
        <v>58950</v>
      </c>
    </row>
    <row r="300" spans="1:4" x14ac:dyDescent="0.25">
      <c r="A300">
        <v>13215800</v>
      </c>
      <c r="B300">
        <v>10585407</v>
      </c>
      <c r="C300">
        <v>59405</v>
      </c>
      <c r="D300">
        <v>58950</v>
      </c>
    </row>
    <row r="301" spans="1:4" x14ac:dyDescent="0.25">
      <c r="A301">
        <v>13260000</v>
      </c>
      <c r="B301">
        <v>10618707</v>
      </c>
      <c r="C301">
        <v>59405</v>
      </c>
      <c r="D301">
        <v>58950</v>
      </c>
    </row>
    <row r="302" spans="1:4" x14ac:dyDescent="0.25">
      <c r="A302">
        <v>13304200</v>
      </c>
      <c r="B302">
        <v>10652098</v>
      </c>
      <c r="C302">
        <v>59405</v>
      </c>
      <c r="D302">
        <v>58950</v>
      </c>
    </row>
    <row r="303" spans="1:4" x14ac:dyDescent="0.25">
      <c r="A303">
        <v>13348400</v>
      </c>
      <c r="B303">
        <v>10685481</v>
      </c>
      <c r="C303">
        <v>59405</v>
      </c>
      <c r="D303">
        <v>58950</v>
      </c>
    </row>
    <row r="304" spans="1:4" x14ac:dyDescent="0.25">
      <c r="A304">
        <v>13392600</v>
      </c>
      <c r="B304">
        <v>10719049</v>
      </c>
      <c r="C304">
        <v>59405</v>
      </c>
      <c r="D304">
        <v>58950</v>
      </c>
    </row>
    <row r="305" spans="1:4" x14ac:dyDescent="0.25">
      <c r="A305">
        <v>13436800</v>
      </c>
      <c r="B305">
        <v>10752022</v>
      </c>
      <c r="C305">
        <v>59405</v>
      </c>
      <c r="D305">
        <v>58950</v>
      </c>
    </row>
    <row r="306" spans="1:4" x14ac:dyDescent="0.25">
      <c r="A306">
        <v>13481000</v>
      </c>
      <c r="B306">
        <v>10785296</v>
      </c>
      <c r="C306">
        <v>59405</v>
      </c>
      <c r="D306">
        <v>58950</v>
      </c>
    </row>
    <row r="307" spans="1:4" x14ac:dyDescent="0.25">
      <c r="A307">
        <v>13525200</v>
      </c>
      <c r="B307">
        <v>10818472</v>
      </c>
      <c r="C307">
        <v>59405</v>
      </c>
      <c r="D307">
        <v>58950</v>
      </c>
    </row>
    <row r="308" spans="1:4" x14ac:dyDescent="0.25">
      <c r="A308">
        <v>13569400</v>
      </c>
      <c r="B308">
        <v>10851556</v>
      </c>
      <c r="C308">
        <v>59405</v>
      </c>
      <c r="D308">
        <v>58950</v>
      </c>
    </row>
    <row r="309" spans="1:4" x14ac:dyDescent="0.25">
      <c r="A309">
        <v>13613600</v>
      </c>
      <c r="B309">
        <v>10884539</v>
      </c>
      <c r="C309">
        <v>59405</v>
      </c>
      <c r="D309">
        <v>58950</v>
      </c>
    </row>
    <row r="310" spans="1:4" x14ac:dyDescent="0.25">
      <c r="A310">
        <v>13657800</v>
      </c>
      <c r="B310">
        <v>10918109</v>
      </c>
      <c r="C310">
        <v>59405</v>
      </c>
      <c r="D310">
        <v>58950</v>
      </c>
    </row>
    <row r="311" spans="1:4" x14ac:dyDescent="0.25">
      <c r="A311">
        <v>13702000</v>
      </c>
      <c r="B311">
        <v>10951204</v>
      </c>
      <c r="C311">
        <v>59405</v>
      </c>
      <c r="D311">
        <v>58950</v>
      </c>
    </row>
    <row r="312" spans="1:4" x14ac:dyDescent="0.25">
      <c r="A312">
        <v>13746200</v>
      </c>
      <c r="B312">
        <v>10985624</v>
      </c>
      <c r="C312">
        <v>59405</v>
      </c>
      <c r="D312">
        <v>58950</v>
      </c>
    </row>
    <row r="313" spans="1:4" x14ac:dyDescent="0.25">
      <c r="A313">
        <v>13790400</v>
      </c>
      <c r="B313">
        <v>11020058</v>
      </c>
      <c r="C313">
        <v>59405</v>
      </c>
      <c r="D313">
        <v>58950</v>
      </c>
    </row>
    <row r="314" spans="1:4" x14ac:dyDescent="0.25">
      <c r="A314">
        <v>13834600</v>
      </c>
      <c r="B314">
        <v>11053640</v>
      </c>
      <c r="C314">
        <v>59405</v>
      </c>
      <c r="D314">
        <v>58950</v>
      </c>
    </row>
    <row r="315" spans="1:4" x14ac:dyDescent="0.25">
      <c r="A315">
        <v>13878800</v>
      </c>
      <c r="B315">
        <v>11087507</v>
      </c>
      <c r="C315">
        <v>59405</v>
      </c>
      <c r="D315">
        <v>58950</v>
      </c>
    </row>
    <row r="316" spans="1:4" x14ac:dyDescent="0.25">
      <c r="A316">
        <v>13923000</v>
      </c>
      <c r="B316">
        <v>11121085</v>
      </c>
      <c r="C316">
        <v>59405</v>
      </c>
      <c r="D316">
        <v>58950</v>
      </c>
    </row>
    <row r="317" spans="1:4" x14ac:dyDescent="0.25">
      <c r="A317">
        <v>13967200</v>
      </c>
      <c r="B317">
        <v>11154727</v>
      </c>
      <c r="C317">
        <v>59405</v>
      </c>
      <c r="D317">
        <v>58950</v>
      </c>
    </row>
    <row r="318" spans="1:4" x14ac:dyDescent="0.25">
      <c r="A318">
        <v>14011400</v>
      </c>
      <c r="B318">
        <v>11188148</v>
      </c>
      <c r="C318">
        <v>59405</v>
      </c>
      <c r="D318">
        <v>58950</v>
      </c>
    </row>
    <row r="319" spans="1:4" x14ac:dyDescent="0.25">
      <c r="A319">
        <v>14055600</v>
      </c>
      <c r="B319">
        <v>11221597</v>
      </c>
      <c r="C319">
        <v>59405</v>
      </c>
      <c r="D319">
        <v>58950</v>
      </c>
    </row>
    <row r="320" spans="1:4" x14ac:dyDescent="0.25">
      <c r="A320">
        <v>14099800</v>
      </c>
      <c r="B320">
        <v>11256179</v>
      </c>
      <c r="C320">
        <v>59405</v>
      </c>
      <c r="D320">
        <v>58950</v>
      </c>
    </row>
    <row r="321" spans="1:4" x14ac:dyDescent="0.25">
      <c r="A321">
        <v>14144000</v>
      </c>
      <c r="B321">
        <v>11290609</v>
      </c>
      <c r="C321">
        <v>59405</v>
      </c>
      <c r="D321">
        <v>58950</v>
      </c>
    </row>
    <row r="322" spans="1:4" x14ac:dyDescent="0.25">
      <c r="A322">
        <v>14188200</v>
      </c>
      <c r="B322">
        <v>11324302</v>
      </c>
      <c r="C322">
        <v>59405</v>
      </c>
      <c r="D322">
        <v>58950</v>
      </c>
    </row>
    <row r="323" spans="1:4" x14ac:dyDescent="0.25">
      <c r="A323">
        <v>14232400</v>
      </c>
      <c r="B323">
        <v>11358293</v>
      </c>
      <c r="C323">
        <v>59405</v>
      </c>
      <c r="D323">
        <v>58950</v>
      </c>
    </row>
    <row r="324" spans="1:4" x14ac:dyDescent="0.25">
      <c r="A324">
        <v>14276600</v>
      </c>
      <c r="B324">
        <v>11392160</v>
      </c>
      <c r="C324">
        <v>59405</v>
      </c>
      <c r="D324">
        <v>58950</v>
      </c>
    </row>
    <row r="325" spans="1:4" x14ac:dyDescent="0.25">
      <c r="A325">
        <v>14320800</v>
      </c>
      <c r="B325">
        <v>11426581</v>
      </c>
      <c r="C325">
        <v>59405</v>
      </c>
      <c r="D325">
        <v>58950</v>
      </c>
    </row>
    <row r="326" spans="1:4" x14ac:dyDescent="0.25">
      <c r="A326">
        <v>14365000</v>
      </c>
      <c r="B326">
        <v>11463107</v>
      </c>
      <c r="C326">
        <v>59405</v>
      </c>
      <c r="D326">
        <v>58950</v>
      </c>
    </row>
    <row r="327" spans="1:4" x14ac:dyDescent="0.25">
      <c r="A327">
        <v>14409200</v>
      </c>
      <c r="B327">
        <v>11496829</v>
      </c>
      <c r="C327">
        <v>59405</v>
      </c>
      <c r="D327">
        <v>58950</v>
      </c>
    </row>
    <row r="328" spans="1:4" x14ac:dyDescent="0.25">
      <c r="A328">
        <v>14453400</v>
      </c>
      <c r="B328">
        <v>11533005</v>
      </c>
      <c r="C328">
        <v>59405</v>
      </c>
      <c r="D328">
        <v>58950</v>
      </c>
    </row>
    <row r="329" spans="1:4" x14ac:dyDescent="0.25">
      <c r="A329">
        <v>14497600</v>
      </c>
      <c r="B329">
        <v>11566883</v>
      </c>
      <c r="C329">
        <v>59405</v>
      </c>
      <c r="D329">
        <v>58950</v>
      </c>
    </row>
    <row r="330" spans="1:4" x14ac:dyDescent="0.25">
      <c r="A330">
        <v>14541800</v>
      </c>
      <c r="B330">
        <v>11600333</v>
      </c>
      <c r="C330">
        <v>59405</v>
      </c>
      <c r="D330">
        <v>58950</v>
      </c>
    </row>
    <row r="331" spans="1:4" x14ac:dyDescent="0.25">
      <c r="A331">
        <v>14586000</v>
      </c>
      <c r="B331">
        <v>11633870</v>
      </c>
      <c r="C331">
        <v>59405</v>
      </c>
      <c r="D331">
        <v>58950</v>
      </c>
    </row>
    <row r="332" spans="1:4" x14ac:dyDescent="0.25">
      <c r="A332">
        <v>14630200</v>
      </c>
      <c r="B332">
        <v>11667361</v>
      </c>
      <c r="C332">
        <v>59405</v>
      </c>
      <c r="D332">
        <v>58950</v>
      </c>
    </row>
    <row r="333" spans="1:4" x14ac:dyDescent="0.25">
      <c r="A333">
        <v>14674400</v>
      </c>
      <c r="B333">
        <v>11700858</v>
      </c>
      <c r="C333">
        <v>59405</v>
      </c>
      <c r="D333">
        <v>58950</v>
      </c>
    </row>
    <row r="334" spans="1:4" x14ac:dyDescent="0.25">
      <c r="A334">
        <v>14718600</v>
      </c>
      <c r="B334">
        <v>11734134</v>
      </c>
      <c r="C334">
        <v>59405</v>
      </c>
      <c r="D334">
        <v>58950</v>
      </c>
    </row>
    <row r="335" spans="1:4" x14ac:dyDescent="0.25">
      <c r="A335">
        <v>14762800</v>
      </c>
      <c r="B335">
        <v>11767285</v>
      </c>
      <c r="C335">
        <v>59405</v>
      </c>
      <c r="D335">
        <v>58950</v>
      </c>
    </row>
    <row r="336" spans="1:4" x14ac:dyDescent="0.25">
      <c r="A336">
        <v>14807000</v>
      </c>
      <c r="B336">
        <v>11801557</v>
      </c>
      <c r="C336">
        <v>59405</v>
      </c>
      <c r="D336">
        <v>58950</v>
      </c>
    </row>
    <row r="337" spans="1:4" x14ac:dyDescent="0.25">
      <c r="A337">
        <v>14851200</v>
      </c>
      <c r="B337">
        <v>11835225</v>
      </c>
      <c r="C337">
        <v>59405</v>
      </c>
      <c r="D337">
        <v>58950</v>
      </c>
    </row>
    <row r="338" spans="1:4" x14ac:dyDescent="0.25">
      <c r="A338">
        <v>14895400</v>
      </c>
      <c r="B338">
        <v>11868688</v>
      </c>
      <c r="C338">
        <v>59405</v>
      </c>
      <c r="D338">
        <v>58950</v>
      </c>
    </row>
    <row r="339" spans="1:4" x14ac:dyDescent="0.25">
      <c r="A339">
        <v>14939600</v>
      </c>
      <c r="B339">
        <v>11902446</v>
      </c>
      <c r="C339">
        <v>59405</v>
      </c>
      <c r="D339">
        <v>58950</v>
      </c>
    </row>
    <row r="340" spans="1:4" x14ac:dyDescent="0.25">
      <c r="A340">
        <v>14983800</v>
      </c>
      <c r="B340">
        <v>11936920</v>
      </c>
      <c r="C340">
        <v>59405</v>
      </c>
      <c r="D340">
        <v>58950</v>
      </c>
    </row>
    <row r="341" spans="1:4" x14ac:dyDescent="0.25">
      <c r="A341">
        <v>15028000</v>
      </c>
      <c r="B341">
        <v>11970337</v>
      </c>
      <c r="C341">
        <v>59405</v>
      </c>
      <c r="D341">
        <v>58950</v>
      </c>
    </row>
    <row r="342" spans="1:4" x14ac:dyDescent="0.25">
      <c r="A342">
        <v>15072200</v>
      </c>
      <c r="B342">
        <v>12004038</v>
      </c>
      <c r="C342">
        <v>59405</v>
      </c>
      <c r="D342">
        <v>58950</v>
      </c>
    </row>
    <row r="343" spans="1:4" x14ac:dyDescent="0.25">
      <c r="A343">
        <v>15116400</v>
      </c>
      <c r="B343">
        <v>12041981</v>
      </c>
      <c r="C343">
        <v>59405</v>
      </c>
      <c r="D343">
        <v>58950</v>
      </c>
    </row>
    <row r="344" spans="1:4" x14ac:dyDescent="0.25">
      <c r="A344">
        <v>15160600</v>
      </c>
      <c r="B344">
        <v>12078270</v>
      </c>
      <c r="C344">
        <v>59405</v>
      </c>
      <c r="D344">
        <v>58950</v>
      </c>
    </row>
    <row r="345" spans="1:4" x14ac:dyDescent="0.25">
      <c r="A345">
        <v>15204800</v>
      </c>
      <c r="B345">
        <v>12112314</v>
      </c>
      <c r="C345">
        <v>59405</v>
      </c>
      <c r="D345">
        <v>58950</v>
      </c>
    </row>
    <row r="346" spans="1:4" x14ac:dyDescent="0.25">
      <c r="A346">
        <v>15249000</v>
      </c>
      <c r="B346">
        <v>12146942</v>
      </c>
      <c r="C346">
        <v>59405</v>
      </c>
      <c r="D346">
        <v>58950</v>
      </c>
    </row>
    <row r="347" spans="1:4" x14ac:dyDescent="0.25">
      <c r="A347">
        <v>15293200</v>
      </c>
      <c r="B347">
        <v>12183867</v>
      </c>
      <c r="C347">
        <v>59405</v>
      </c>
      <c r="D347">
        <v>58950</v>
      </c>
    </row>
    <row r="348" spans="1:4" x14ac:dyDescent="0.25">
      <c r="A348">
        <v>15337400</v>
      </c>
      <c r="B348">
        <v>12217636</v>
      </c>
      <c r="C348">
        <v>59405</v>
      </c>
      <c r="D348">
        <v>58950</v>
      </c>
    </row>
    <row r="349" spans="1:4" x14ac:dyDescent="0.25">
      <c r="A349">
        <v>15381600</v>
      </c>
      <c r="B349">
        <v>12251683</v>
      </c>
      <c r="C349">
        <v>59405</v>
      </c>
      <c r="D349">
        <v>58950</v>
      </c>
    </row>
    <row r="350" spans="1:4" x14ac:dyDescent="0.25">
      <c r="A350">
        <v>15425800</v>
      </c>
      <c r="B350">
        <v>12286411</v>
      </c>
      <c r="C350">
        <v>59405</v>
      </c>
      <c r="D350">
        <v>58950</v>
      </c>
    </row>
    <row r="351" spans="1:4" x14ac:dyDescent="0.25">
      <c r="A351">
        <v>15470000</v>
      </c>
      <c r="B351">
        <v>12319984</v>
      </c>
      <c r="C351">
        <v>59405</v>
      </c>
      <c r="D351">
        <v>58950</v>
      </c>
    </row>
    <row r="352" spans="1:4" x14ac:dyDescent="0.25">
      <c r="A352">
        <v>15514200</v>
      </c>
      <c r="B352">
        <v>12354079</v>
      </c>
      <c r="C352">
        <v>59405</v>
      </c>
      <c r="D352">
        <v>58950</v>
      </c>
    </row>
    <row r="353" spans="1:4" x14ac:dyDescent="0.25">
      <c r="A353">
        <v>15558400</v>
      </c>
      <c r="B353">
        <v>12387724</v>
      </c>
      <c r="C353">
        <v>59405</v>
      </c>
      <c r="D353">
        <v>58950</v>
      </c>
    </row>
    <row r="354" spans="1:4" x14ac:dyDescent="0.25">
      <c r="A354">
        <v>15602600</v>
      </c>
      <c r="B354">
        <v>12421701</v>
      </c>
      <c r="C354">
        <v>59405</v>
      </c>
      <c r="D354">
        <v>58950</v>
      </c>
    </row>
    <row r="355" spans="1:4" x14ac:dyDescent="0.25">
      <c r="A355">
        <v>15646800</v>
      </c>
      <c r="B355">
        <v>12455500</v>
      </c>
      <c r="C355">
        <v>59405</v>
      </c>
      <c r="D355">
        <v>58950</v>
      </c>
    </row>
    <row r="356" spans="1:4" x14ac:dyDescent="0.25">
      <c r="A356">
        <v>15691000</v>
      </c>
      <c r="B356">
        <v>12490059</v>
      </c>
      <c r="C356">
        <v>59405</v>
      </c>
      <c r="D356">
        <v>58950</v>
      </c>
    </row>
    <row r="357" spans="1:4" x14ac:dyDescent="0.25">
      <c r="A357">
        <v>15735200</v>
      </c>
      <c r="B357">
        <v>12523497</v>
      </c>
      <c r="C357">
        <v>59405</v>
      </c>
      <c r="D357">
        <v>58950</v>
      </c>
    </row>
    <row r="358" spans="1:4" x14ac:dyDescent="0.25">
      <c r="A358">
        <v>15779400</v>
      </c>
      <c r="B358">
        <v>12557009</v>
      </c>
      <c r="C358">
        <v>59405</v>
      </c>
      <c r="D358">
        <v>58950</v>
      </c>
    </row>
    <row r="359" spans="1:4" x14ac:dyDescent="0.25">
      <c r="A359">
        <v>15823600</v>
      </c>
      <c r="B359">
        <v>12591343</v>
      </c>
      <c r="C359">
        <v>59405</v>
      </c>
      <c r="D359">
        <v>58950</v>
      </c>
    </row>
    <row r="360" spans="1:4" x14ac:dyDescent="0.25">
      <c r="A360">
        <v>15867800</v>
      </c>
      <c r="B360">
        <v>12625231</v>
      </c>
      <c r="C360">
        <v>59405</v>
      </c>
      <c r="D360">
        <v>58950</v>
      </c>
    </row>
    <row r="361" spans="1:4" x14ac:dyDescent="0.25">
      <c r="A361">
        <v>15912000</v>
      </c>
      <c r="B361">
        <v>12658449</v>
      </c>
      <c r="C361">
        <v>59405</v>
      </c>
      <c r="D361">
        <v>58950</v>
      </c>
    </row>
    <row r="362" spans="1:4" x14ac:dyDescent="0.25">
      <c r="A362">
        <v>15956200</v>
      </c>
      <c r="B362">
        <v>12692286</v>
      </c>
      <c r="C362">
        <v>59405</v>
      </c>
      <c r="D362">
        <v>58950</v>
      </c>
    </row>
    <row r="363" spans="1:4" x14ac:dyDescent="0.25">
      <c r="A363">
        <v>16000400</v>
      </c>
      <c r="B363">
        <v>12725816</v>
      </c>
      <c r="C363">
        <v>59405</v>
      </c>
      <c r="D363">
        <v>58950</v>
      </c>
    </row>
    <row r="364" spans="1:4" x14ac:dyDescent="0.25">
      <c r="A364">
        <v>16044600</v>
      </c>
      <c r="B364">
        <v>12759331</v>
      </c>
      <c r="C364">
        <v>59405</v>
      </c>
      <c r="D364">
        <v>58950</v>
      </c>
    </row>
    <row r="365" spans="1:4" x14ac:dyDescent="0.25">
      <c r="A365">
        <v>16088800</v>
      </c>
      <c r="B365">
        <v>12794845</v>
      </c>
      <c r="C365">
        <v>59405</v>
      </c>
      <c r="D365">
        <v>58950</v>
      </c>
    </row>
    <row r="366" spans="1:4" x14ac:dyDescent="0.25">
      <c r="A366">
        <v>16133000</v>
      </c>
      <c r="B366">
        <v>12828397</v>
      </c>
      <c r="C366">
        <v>59405</v>
      </c>
      <c r="D366">
        <v>58950</v>
      </c>
    </row>
    <row r="367" spans="1:4" x14ac:dyDescent="0.25">
      <c r="A367">
        <v>16177200</v>
      </c>
      <c r="B367">
        <v>12861605</v>
      </c>
      <c r="C367">
        <v>59405</v>
      </c>
      <c r="D367">
        <v>58950</v>
      </c>
    </row>
    <row r="368" spans="1:4" x14ac:dyDescent="0.25">
      <c r="A368">
        <v>16221400</v>
      </c>
      <c r="B368">
        <v>12895145</v>
      </c>
      <c r="C368">
        <v>59405</v>
      </c>
      <c r="D368">
        <v>58950</v>
      </c>
    </row>
    <row r="369" spans="1:4" x14ac:dyDescent="0.25">
      <c r="A369">
        <v>16265600</v>
      </c>
      <c r="B369">
        <v>12928276</v>
      </c>
      <c r="C369">
        <v>59405</v>
      </c>
      <c r="D369">
        <v>58950</v>
      </c>
    </row>
    <row r="370" spans="1:4" x14ac:dyDescent="0.25">
      <c r="A370">
        <v>16309800</v>
      </c>
      <c r="B370">
        <v>12963709</v>
      </c>
      <c r="C370">
        <v>59405</v>
      </c>
      <c r="D370">
        <v>58950</v>
      </c>
    </row>
    <row r="371" spans="1:4" x14ac:dyDescent="0.25">
      <c r="A371">
        <v>16354000</v>
      </c>
      <c r="B371">
        <v>13000232</v>
      </c>
      <c r="C371">
        <v>59405</v>
      </c>
      <c r="D371">
        <v>58950</v>
      </c>
    </row>
    <row r="372" spans="1:4" x14ac:dyDescent="0.25">
      <c r="A372">
        <v>16398200</v>
      </c>
      <c r="B372">
        <v>13035006</v>
      </c>
      <c r="C372">
        <v>59405</v>
      </c>
      <c r="D372">
        <v>58950</v>
      </c>
    </row>
    <row r="373" spans="1:4" x14ac:dyDescent="0.25">
      <c r="A373">
        <v>16442400</v>
      </c>
      <c r="B373">
        <v>13069621</v>
      </c>
      <c r="C373">
        <v>59405</v>
      </c>
      <c r="D373">
        <v>58950</v>
      </c>
    </row>
    <row r="374" spans="1:4" x14ac:dyDescent="0.25">
      <c r="A374">
        <v>16486600</v>
      </c>
      <c r="B374">
        <v>13103892</v>
      </c>
      <c r="C374">
        <v>59405</v>
      </c>
      <c r="D374">
        <v>58950</v>
      </c>
    </row>
    <row r="375" spans="1:4" x14ac:dyDescent="0.25">
      <c r="A375">
        <v>16530800</v>
      </c>
      <c r="B375">
        <v>13137767</v>
      </c>
      <c r="C375">
        <v>59405</v>
      </c>
      <c r="D375">
        <v>58950</v>
      </c>
    </row>
    <row r="376" spans="1:4" x14ac:dyDescent="0.25">
      <c r="A376">
        <v>16575000</v>
      </c>
      <c r="B376">
        <v>13171224</v>
      </c>
      <c r="C376">
        <v>59405</v>
      </c>
      <c r="D376">
        <v>58950</v>
      </c>
    </row>
    <row r="377" spans="1:4" x14ac:dyDescent="0.25">
      <c r="A377">
        <v>16619200</v>
      </c>
      <c r="B377">
        <v>13204681</v>
      </c>
      <c r="C377">
        <v>59405</v>
      </c>
      <c r="D377">
        <v>58950</v>
      </c>
    </row>
    <row r="378" spans="1:4" x14ac:dyDescent="0.25">
      <c r="A378">
        <v>16663400</v>
      </c>
      <c r="B378">
        <v>13244225</v>
      </c>
      <c r="C378">
        <v>59405</v>
      </c>
      <c r="D378">
        <v>58950</v>
      </c>
    </row>
    <row r="379" spans="1:4" x14ac:dyDescent="0.25">
      <c r="A379">
        <v>16707600</v>
      </c>
      <c r="B379">
        <v>13277841</v>
      </c>
      <c r="C379">
        <v>59405</v>
      </c>
      <c r="D379">
        <v>58950</v>
      </c>
    </row>
    <row r="380" spans="1:4" x14ac:dyDescent="0.25">
      <c r="A380">
        <v>16751800</v>
      </c>
      <c r="B380">
        <v>13312211</v>
      </c>
      <c r="C380">
        <v>59405</v>
      </c>
      <c r="D380">
        <v>58950</v>
      </c>
    </row>
    <row r="381" spans="1:4" x14ac:dyDescent="0.25">
      <c r="A381">
        <v>16796000</v>
      </c>
      <c r="B381">
        <v>13345786</v>
      </c>
      <c r="C381">
        <v>59405</v>
      </c>
      <c r="D381">
        <v>58950</v>
      </c>
    </row>
    <row r="382" spans="1:4" x14ac:dyDescent="0.25">
      <c r="A382">
        <v>16840200</v>
      </c>
      <c r="B382">
        <v>13379408</v>
      </c>
      <c r="C382">
        <v>59405</v>
      </c>
      <c r="D382">
        <v>58950</v>
      </c>
    </row>
    <row r="383" spans="1:4" x14ac:dyDescent="0.25">
      <c r="A383">
        <v>16884400</v>
      </c>
      <c r="B383">
        <v>13413066</v>
      </c>
      <c r="C383">
        <v>59405</v>
      </c>
      <c r="D383">
        <v>58950</v>
      </c>
    </row>
    <row r="384" spans="1:4" x14ac:dyDescent="0.25">
      <c r="A384">
        <v>16928600</v>
      </c>
      <c r="B384">
        <v>13448478</v>
      </c>
      <c r="C384">
        <v>59405</v>
      </c>
      <c r="D384">
        <v>58950</v>
      </c>
    </row>
    <row r="385" spans="1:4" x14ac:dyDescent="0.25">
      <c r="A385">
        <v>16972800</v>
      </c>
      <c r="B385">
        <v>13482427</v>
      </c>
      <c r="C385">
        <v>59405</v>
      </c>
      <c r="D385">
        <v>58950</v>
      </c>
    </row>
    <row r="386" spans="1:4" x14ac:dyDescent="0.25">
      <c r="A386">
        <v>17017000</v>
      </c>
      <c r="B386">
        <v>13516790</v>
      </c>
      <c r="C386">
        <v>59405</v>
      </c>
      <c r="D386">
        <v>58950</v>
      </c>
    </row>
    <row r="387" spans="1:4" x14ac:dyDescent="0.25">
      <c r="A387">
        <v>17061200</v>
      </c>
      <c r="B387">
        <v>13550772</v>
      </c>
      <c r="C387">
        <v>59405</v>
      </c>
      <c r="D387">
        <v>58950</v>
      </c>
    </row>
    <row r="388" spans="1:4" x14ac:dyDescent="0.25">
      <c r="A388">
        <v>17105400</v>
      </c>
      <c r="B388">
        <v>13584268</v>
      </c>
      <c r="C388">
        <v>59405</v>
      </c>
      <c r="D388">
        <v>58950</v>
      </c>
    </row>
    <row r="389" spans="1:4" x14ac:dyDescent="0.25">
      <c r="A389">
        <v>17149600</v>
      </c>
      <c r="B389">
        <v>13619198</v>
      </c>
      <c r="C389">
        <v>59405</v>
      </c>
      <c r="D389">
        <v>58950</v>
      </c>
    </row>
    <row r="390" spans="1:4" x14ac:dyDescent="0.25">
      <c r="A390">
        <v>17193800</v>
      </c>
      <c r="B390">
        <v>13657740</v>
      </c>
      <c r="C390">
        <v>59405</v>
      </c>
      <c r="D390">
        <v>58950</v>
      </c>
    </row>
    <row r="391" spans="1:4" x14ac:dyDescent="0.25">
      <c r="A391">
        <v>17238000</v>
      </c>
      <c r="B391">
        <v>13693208</v>
      </c>
      <c r="C391">
        <v>59405</v>
      </c>
      <c r="D391">
        <v>58950</v>
      </c>
    </row>
    <row r="392" spans="1:4" x14ac:dyDescent="0.25">
      <c r="A392">
        <v>17282200</v>
      </c>
      <c r="B392">
        <v>13728289</v>
      </c>
      <c r="C392">
        <v>59405</v>
      </c>
      <c r="D392">
        <v>58950</v>
      </c>
    </row>
    <row r="393" spans="1:4" x14ac:dyDescent="0.25">
      <c r="A393">
        <v>17326400</v>
      </c>
      <c r="B393">
        <v>13763424</v>
      </c>
      <c r="C393">
        <v>59405</v>
      </c>
      <c r="D393">
        <v>58950</v>
      </c>
    </row>
    <row r="394" spans="1:4" x14ac:dyDescent="0.25">
      <c r="A394">
        <v>17370600</v>
      </c>
      <c r="B394">
        <v>13801351</v>
      </c>
      <c r="C394">
        <v>59405</v>
      </c>
      <c r="D394">
        <v>58950</v>
      </c>
    </row>
    <row r="395" spans="1:4" x14ac:dyDescent="0.25">
      <c r="A395">
        <v>17414800</v>
      </c>
      <c r="B395">
        <v>13835274</v>
      </c>
      <c r="C395">
        <v>59405</v>
      </c>
      <c r="D395">
        <v>58950</v>
      </c>
    </row>
    <row r="396" spans="1:4" x14ac:dyDescent="0.25">
      <c r="A396">
        <v>17459000</v>
      </c>
      <c r="B396">
        <v>13871081</v>
      </c>
      <c r="C396">
        <v>59405</v>
      </c>
      <c r="D396">
        <v>58950</v>
      </c>
    </row>
    <row r="397" spans="1:4" x14ac:dyDescent="0.25">
      <c r="A397">
        <v>17503200</v>
      </c>
      <c r="B397">
        <v>13904874</v>
      </c>
      <c r="C397">
        <v>59405</v>
      </c>
      <c r="D397">
        <v>58950</v>
      </c>
    </row>
    <row r="398" spans="1:4" x14ac:dyDescent="0.25">
      <c r="A398">
        <v>17547400</v>
      </c>
      <c r="B398">
        <v>13938315</v>
      </c>
      <c r="C398">
        <v>59405</v>
      </c>
      <c r="D398">
        <v>58950</v>
      </c>
    </row>
    <row r="399" spans="1:4" x14ac:dyDescent="0.25">
      <c r="A399">
        <v>17591600</v>
      </c>
      <c r="B399">
        <v>13973576</v>
      </c>
      <c r="C399">
        <v>59405</v>
      </c>
      <c r="D399">
        <v>58950</v>
      </c>
    </row>
    <row r="400" spans="1:4" x14ac:dyDescent="0.25">
      <c r="A400">
        <v>17635800</v>
      </c>
      <c r="B400">
        <v>14006975</v>
      </c>
      <c r="C400">
        <v>59405</v>
      </c>
      <c r="D400">
        <v>58950</v>
      </c>
    </row>
    <row r="401" spans="1:4" x14ac:dyDescent="0.25">
      <c r="A401">
        <v>17680000</v>
      </c>
      <c r="B401">
        <v>14039969</v>
      </c>
      <c r="C401">
        <v>59405</v>
      </c>
      <c r="D401">
        <v>58950</v>
      </c>
    </row>
    <row r="402" spans="1:4" x14ac:dyDescent="0.25">
      <c r="A402">
        <v>17724200</v>
      </c>
      <c r="B402">
        <v>14073118</v>
      </c>
      <c r="C402">
        <v>59405</v>
      </c>
      <c r="D402">
        <v>58950</v>
      </c>
    </row>
    <row r="403" spans="1:4" x14ac:dyDescent="0.25">
      <c r="A403">
        <v>17768400</v>
      </c>
      <c r="B403">
        <v>14106429</v>
      </c>
      <c r="C403">
        <v>59405</v>
      </c>
      <c r="D403">
        <v>58950</v>
      </c>
    </row>
    <row r="404" spans="1:4" x14ac:dyDescent="0.25">
      <c r="A404">
        <v>17812600</v>
      </c>
      <c r="B404">
        <v>14139543</v>
      </c>
      <c r="C404">
        <v>59405</v>
      </c>
      <c r="D404">
        <v>58950</v>
      </c>
    </row>
    <row r="405" spans="1:4" x14ac:dyDescent="0.25">
      <c r="A405">
        <v>17856800</v>
      </c>
      <c r="B405">
        <v>14172804</v>
      </c>
      <c r="C405">
        <v>59405</v>
      </c>
      <c r="D405">
        <v>58950</v>
      </c>
    </row>
    <row r="406" spans="1:4" x14ac:dyDescent="0.25">
      <c r="A406">
        <v>17901000</v>
      </c>
      <c r="B406">
        <v>14206203</v>
      </c>
      <c r="C406">
        <v>59405</v>
      </c>
      <c r="D406">
        <v>58950</v>
      </c>
    </row>
    <row r="407" spans="1:4" x14ac:dyDescent="0.25">
      <c r="A407">
        <v>17945200</v>
      </c>
      <c r="B407">
        <v>14239526</v>
      </c>
      <c r="C407">
        <v>59405</v>
      </c>
      <c r="D407">
        <v>58950</v>
      </c>
    </row>
    <row r="408" spans="1:4" x14ac:dyDescent="0.25">
      <c r="A408">
        <v>17989400</v>
      </c>
      <c r="B408">
        <v>14274243</v>
      </c>
      <c r="C408">
        <v>59405</v>
      </c>
      <c r="D408">
        <v>58950</v>
      </c>
    </row>
    <row r="409" spans="1:4" x14ac:dyDescent="0.25">
      <c r="A409">
        <v>18033600</v>
      </c>
      <c r="B409">
        <v>14311678</v>
      </c>
      <c r="C409">
        <v>59405</v>
      </c>
      <c r="D409">
        <v>58950</v>
      </c>
    </row>
    <row r="410" spans="1:4" x14ac:dyDescent="0.25">
      <c r="A410">
        <v>18077800</v>
      </c>
      <c r="B410">
        <v>14348186</v>
      </c>
      <c r="C410">
        <v>59405</v>
      </c>
      <c r="D410">
        <v>58950</v>
      </c>
    </row>
    <row r="411" spans="1:4" x14ac:dyDescent="0.25">
      <c r="A411">
        <v>18122000</v>
      </c>
      <c r="B411">
        <v>14383909</v>
      </c>
      <c r="C411">
        <v>59405</v>
      </c>
      <c r="D411">
        <v>58950</v>
      </c>
    </row>
    <row r="412" spans="1:4" x14ac:dyDescent="0.25">
      <c r="A412">
        <v>18166200</v>
      </c>
      <c r="B412">
        <v>14418132</v>
      </c>
      <c r="C412">
        <v>59405</v>
      </c>
      <c r="D412">
        <v>58950</v>
      </c>
    </row>
    <row r="413" spans="1:4" x14ac:dyDescent="0.25">
      <c r="A413">
        <v>18210400</v>
      </c>
      <c r="B413">
        <v>14463282</v>
      </c>
      <c r="C413">
        <v>59405</v>
      </c>
      <c r="D413">
        <v>58950</v>
      </c>
    </row>
    <row r="414" spans="1:4" x14ac:dyDescent="0.25">
      <c r="A414">
        <v>18254600</v>
      </c>
      <c r="B414">
        <v>14507411</v>
      </c>
      <c r="C414">
        <v>59405</v>
      </c>
      <c r="D414">
        <v>58950</v>
      </c>
    </row>
    <row r="415" spans="1:4" x14ac:dyDescent="0.25">
      <c r="A415">
        <v>18298800</v>
      </c>
      <c r="B415">
        <v>14563236</v>
      </c>
      <c r="C415">
        <v>59405</v>
      </c>
      <c r="D415">
        <v>58950</v>
      </c>
    </row>
    <row r="416" spans="1:4" x14ac:dyDescent="0.25">
      <c r="A416">
        <v>18343000</v>
      </c>
      <c r="B416">
        <v>14598004</v>
      </c>
      <c r="C416">
        <v>59405</v>
      </c>
      <c r="D416">
        <v>58950</v>
      </c>
    </row>
    <row r="417" spans="1:4" x14ac:dyDescent="0.25">
      <c r="A417">
        <v>18387200</v>
      </c>
      <c r="B417">
        <v>14633639</v>
      </c>
      <c r="C417">
        <v>59405</v>
      </c>
      <c r="D417">
        <v>58950</v>
      </c>
    </row>
    <row r="418" spans="1:4" x14ac:dyDescent="0.25">
      <c r="A418">
        <v>18431400</v>
      </c>
      <c r="B418">
        <v>14686915</v>
      </c>
      <c r="C418">
        <v>59405</v>
      </c>
      <c r="D418">
        <v>58950</v>
      </c>
    </row>
    <row r="419" spans="1:4" x14ac:dyDescent="0.25">
      <c r="A419">
        <v>18475600</v>
      </c>
      <c r="B419">
        <v>14733355</v>
      </c>
      <c r="C419">
        <v>59405</v>
      </c>
      <c r="D419">
        <v>58950</v>
      </c>
    </row>
    <row r="420" spans="1:4" x14ac:dyDescent="0.25">
      <c r="A420">
        <v>18519800</v>
      </c>
      <c r="B420">
        <v>14768245</v>
      </c>
      <c r="C420">
        <v>59405</v>
      </c>
      <c r="D420">
        <v>58950</v>
      </c>
    </row>
    <row r="421" spans="1:4" x14ac:dyDescent="0.25">
      <c r="A421">
        <v>18564000</v>
      </c>
      <c r="B421">
        <v>14805332</v>
      </c>
      <c r="C421">
        <v>59405</v>
      </c>
      <c r="D421">
        <v>58950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EA3E49D79CB4C86EE47697D615551" ma:contentTypeVersion="5" ma:contentTypeDescription="Create a new document." ma:contentTypeScope="" ma:versionID="11225c604eb4db4b3dccc3e5b79568eb">
  <xsd:schema xmlns:xsd="http://www.w3.org/2001/XMLSchema" xmlns:xs="http://www.w3.org/2001/XMLSchema" xmlns:p="http://schemas.microsoft.com/office/2006/metadata/properties" xmlns:ns3="770caa2f-f4df-4716-ba18-b79b1dc5639a" targetNamespace="http://schemas.microsoft.com/office/2006/metadata/properties" ma:root="true" ma:fieldsID="7c090d96cff81a4139020ca2f8eff24b" ns3:_="">
    <xsd:import namespace="770caa2f-f4df-4716-ba18-b79b1dc563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caa2f-f4df-4716-ba18-b79b1dc56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00C10E-04F5-40F1-A874-40064C7155E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429B1B9-5D4C-430F-83E2-88AA440D0E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0caa2f-f4df-4716-ba18-b79b1dc56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5DFEE8-7E8F-4A3D-B95C-1C3DFF1813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BE179B9-E8A6-4ED3-A72C-328608EE902C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770caa2f-f4df-4716-ba18-b79b1dc5639a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tabela 6</vt:lpstr>
      <vt:lpstr>tabela 7</vt:lpstr>
      <vt:lpstr>history_rbg443</vt:lpstr>
      <vt:lpstr>history_pcb442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Piekut (280879)</dc:creator>
  <cp:lastModifiedBy>Kacper Piekut (280879)</cp:lastModifiedBy>
  <dcterms:created xsi:type="dcterms:W3CDTF">2026-05-14T11:06:07Z</dcterms:created>
  <dcterms:modified xsi:type="dcterms:W3CDTF">2026-05-14T11:59:09Z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0x0101005E8EA3E49D79CB4C86EE47697D615551</vt:lpwstr>
  </property>
</Properties>
</file>