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tudia\systemy operacyjne\"/>
    </mc:Choice>
  </mc:AlternateContent>
  <xr:revisionPtr revIDLastSave="0" documentId="13_ncr:1_{8B926CB3-5330-4D39-9330-75C31E9B255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<sst xmlns="http://schemas.openxmlformats.org/spreadsheetml/2006/main" count="16" uniqueCount="7">
  <si>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d</t>
  </si>
  <si>
    <t>średni czas I</t>
  </si>
  <si>
    <t>średni czas II</t>
  </si>
  <si>
    <t>n = 500</t>
  </si>
  <si>
    <t>n = 1000</t>
  </si>
  <si>
    <t>n = 5000</t>
  </si>
  <si>
    <t>n =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</si>
</sst>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 =500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3719816272965861E-2"/>
          <c:y val="0.17171296296296296"/>
          <c:w val="0.88572462817147868"/>
          <c:h val="0.63938660302894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średni czas I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cat>
            <c:numRef>
              <c:f>Sheet1!$B$3:$B$5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Sheet1!$C$3:$C$5</c:f>
              <c:numCache>
                <c:formatCode>General</c:formatCode>
                <c:ptCount val="3"/>
                <c:pt idx="0">
                  <c:v>4.5</c:v>
                </c:pt>
                <c:pt idx="1">
                  <c:v>7.9</c:v>
                </c:pt>
                <c:pt idx="2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C0A-9F37-D15F0E04273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średni czas 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Sheet1!$B$3:$B$5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Sheet1!$D$3:$D$5</c:f>
              <c:numCache>
                <c:formatCode>General</c:formatCode>
                <c:ptCount val="3"/>
                <c:pt idx="0">
                  <c:v>4.2</c:v>
                </c:pt>
                <c:pt idx="1">
                  <c:v>7.1</c:v>
                </c:pt>
                <c:pt idx="2" formatCode="0.0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3-4C0A-9F37-D15F0E042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092672"/>
        <c:axId val="1200094112"/>
      </c:barChart>
      <c:catAx>
        <c:axId val="120009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</a:t>
                </a:r>
              </a:p>
            </c:rich>
          </c:tx>
          <c:layout>
            <c:manualLayout>
              <c:xMode val="edge"/>
              <c:yMode val="edge"/>
              <c:x val="0.94294313210848646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4112"/>
        <c:crosses val="autoZero"/>
        <c:auto val="1"/>
        <c:lblAlgn val="ctr"/>
        <c:lblOffset val="100"/>
        <c:tickLblSkip val="1"/>
        <c:noMultiLvlLbl val="0"/>
      </c:catAx>
      <c:valAx>
        <c:axId val="12000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1.1111111111111112E-2"/>
              <c:y val="7.3719014289880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94422572178477"/>
          <c:y val="0.8867559746832524"/>
          <c:w val="0.34550947068260973"/>
          <c:h val="8.047266623860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 =1000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3719816272965861E-2"/>
          <c:y val="0.17171296296296296"/>
          <c:w val="0.88572462817147868"/>
          <c:h val="0.63938660302894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średni czas I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cat>
            <c:numRef>
              <c:f>Sheet1!$B$9:$B$11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Sheet1!$C$9:$C$11</c:f>
              <c:numCache>
                <c:formatCode>General</c:formatCode>
                <c:ptCount val="3"/>
                <c:pt idx="0">
                  <c:v>15</c:v>
                </c:pt>
                <c:pt idx="1">
                  <c:v>28</c:v>
                </c:pt>
                <c:pt idx="2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5EB-8BE9-309596F97D8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średni czas 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Sheet1!$B$9:$B$11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Sheet1!$D$9:$D$11</c:f>
              <c:numCache>
                <c:formatCode>General</c:formatCode>
                <c:ptCount val="3"/>
                <c:pt idx="0">
                  <c:v>14.1</c:v>
                </c:pt>
                <c:pt idx="1">
                  <c:v>25.6</c:v>
                </c:pt>
                <c:pt idx="2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3-45EB-8BE9-309596F97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092672"/>
        <c:axId val="1200094112"/>
      </c:barChart>
      <c:catAx>
        <c:axId val="120009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</a:t>
                </a:r>
              </a:p>
            </c:rich>
          </c:tx>
          <c:layout>
            <c:manualLayout>
              <c:xMode val="edge"/>
              <c:yMode val="edge"/>
              <c:x val="0.94294313210848646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4112"/>
        <c:crosses val="autoZero"/>
        <c:auto val="1"/>
        <c:lblAlgn val="ctr"/>
        <c:lblOffset val="100"/>
        <c:tickLblSkip val="1"/>
        <c:noMultiLvlLbl val="0"/>
      </c:catAx>
      <c:valAx>
        <c:axId val="12000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1.1111111111111112E-2"/>
              <c:y val="7.3719014289880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94422572178477"/>
          <c:y val="0.8867559746832524"/>
          <c:w val="0.34550947068260973"/>
          <c:h val="8.047266623860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 =5000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3719816272965861E-2"/>
          <c:y val="0.17171296296296296"/>
          <c:w val="0.88572462817147868"/>
          <c:h val="0.63938660302894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średni czas I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cat>
            <c:numRef>
              <c:f>Sheet1!$B$15:$B$17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Sheet1!$C$15:$C$17</c:f>
              <c:numCache>
                <c:formatCode>General</c:formatCode>
                <c:ptCount val="3"/>
                <c:pt idx="0">
                  <c:v>403.1</c:v>
                </c:pt>
                <c:pt idx="1">
                  <c:v>835</c:v>
                </c:pt>
                <c:pt idx="2">
                  <c:v>1143.5999999999999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8-470A-96CE-AE0658C93034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średni czas 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Sheet1!$B$15:$B$17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Sheet1!$D$15:$D$17</c:f>
              <c:numCache>
                <c:formatCode>General</c:formatCode>
                <c:ptCount val="3"/>
                <c:pt idx="0">
                  <c:v>371.6</c:v>
                </c:pt>
                <c:pt idx="1">
                  <c:v>774.3</c:v>
                </c:pt>
                <c:pt idx="2">
                  <c:v>1041.3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8-470A-96CE-AE0658C93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092672"/>
        <c:axId val="1200094112"/>
      </c:barChart>
      <c:catAx>
        <c:axId val="120009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</a:t>
                </a:r>
              </a:p>
            </c:rich>
          </c:tx>
          <c:layout>
            <c:manualLayout>
              <c:xMode val="edge"/>
              <c:yMode val="edge"/>
              <c:x val="0.94294313210848646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4112"/>
        <c:crosses val="autoZero"/>
        <c:auto val="1"/>
        <c:lblAlgn val="ctr"/>
        <c:lblOffset val="100"/>
        <c:tickLblSkip val="1"/>
        <c:noMultiLvlLbl val="0"/>
      </c:catAx>
      <c:valAx>
        <c:axId val="12000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1.1111111111111112E-2"/>
              <c:y val="7.3719014289880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94422572178477"/>
          <c:y val="0.8867559746832524"/>
          <c:w val="0.34550947068260973"/>
          <c:h val="8.047266623860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 =10000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3719816272965861E-2"/>
          <c:y val="0.17171296296296296"/>
          <c:w val="0.88572462817147868"/>
          <c:h val="0.639386603028940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średni czas I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cat>
            <c:numRef>
              <c:f>Sheet1!$B$21:$B$23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Sheet1!$C$21:$C$23</c:f>
              <c:numCache>
                <c:formatCode>General</c:formatCode>
                <c:ptCount val="3"/>
                <c:pt idx="0">
                  <c:v>1901.7</c:v>
                </c:pt>
                <c:pt idx="1">
                  <c:v>5221.6000000000004</c:v>
                </c:pt>
                <c:pt idx="2">
                  <c:v>6875.9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5-4B3C-9F1D-0588C4DAE8A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średni czas II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Sheet1!$B$21:$B$23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</c:numCache>
            </c:numRef>
          </c:cat>
          <c:val>
            <c:numRef>
              <c:f>Sheet1!$D$21:$D$23</c:f>
              <c:numCache>
                <c:formatCode>General</c:formatCode>
                <c:ptCount val="3"/>
                <c:pt idx="0">
                  <c:v>1835.3</c:v>
                </c:pt>
                <c:pt idx="1">
                  <c:v>5068.2</c:v>
                </c:pt>
                <c:pt idx="2">
                  <c:v>6566.4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5-4B3C-9F1D-0588C4DAE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092672"/>
        <c:axId val="1200094112"/>
      </c:barChart>
      <c:catAx>
        <c:axId val="120009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</a:t>
                </a:r>
              </a:p>
            </c:rich>
          </c:tx>
          <c:layout>
            <c:manualLayout>
              <c:xMode val="edge"/>
              <c:yMode val="edge"/>
              <c:x val="0.94294313210848646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4112"/>
        <c:crosses val="autoZero"/>
        <c:auto val="1"/>
        <c:lblAlgn val="ctr"/>
        <c:lblOffset val="100"/>
        <c:tickLblSkip val="1"/>
        <c:noMultiLvlLbl val="0"/>
      </c:catAx>
      <c:valAx>
        <c:axId val="12000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1.1111111111111112E-2"/>
              <c:y val="7.3719014289880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0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94422572178477"/>
          <c:y val="0.8867559746832524"/>
          <c:w val="0.34550947068260973"/>
          <c:h val="8.0472666238608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3810</xdr:rowOff>
    </xdr:from>
    <xdr:to>
      <xdr:col>13</xdr:col>
      <xdr:colOff>0</xdr:colOff>
      <xdr:row>15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D2FF69D-5D73-CB3B-05C1-8BD04DCB2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16</xdr:row>
      <xdr:rowOff>0</xdr:rowOff>
    </xdr:from>
    <xdr:to>
      <xdr:col>12</xdr:col>
      <xdr:colOff>598170</xdr:colOff>
      <xdr:row>29</xdr:row>
      <xdr:rowOff>186690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5F0A32B-1A82-4C1F-BF08-EE6BFC444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594360</xdr:colOff>
      <xdr:row>0</xdr:row>
      <xdr:rowOff>182880</xdr:rowOff>
    </xdr:from>
    <xdr:to>
      <xdr:col>21</xdr:col>
      <xdr:colOff>590550</xdr:colOff>
      <xdr:row>14</xdr:row>
      <xdr:rowOff>179070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74022AF-1EE6-495D-B3D9-C34C39D40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16</xdr:row>
      <xdr:rowOff>0</xdr:rowOff>
    </xdr:from>
    <xdr:to>
      <xdr:col>21</xdr:col>
      <xdr:colOff>605790</xdr:colOff>
      <xdr:row>29</xdr:row>
      <xdr:rowOff>186690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A64BFF0B-79BF-463B-9938-63FB7D38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tabSelected="1" zoomScaleNormal="100" workbookViewId="0"/>
  </sheetViews>
  <sheetFormatPr defaultRowHeight="15" x14ac:dyDescent="0.25"/>
  <cols>
    <col min="2" max="2" width="4.5703125" bestFit="1" customWidth="1"/>
    <col min="3" max="3" width="11.5703125" bestFit="1" customWidth="1"/>
    <col min="4" max="4" width="12.140625" bestFit="1" customWidth="1"/>
  </cols>
  <sheetData>
    <row r="1" spans="2:4" x14ac:dyDescent="0.25">
      <c r="B1" s="4" t="s">
        <v>3</v>
      </c>
      <c r="C1" s="4"/>
      <c r="D1" s="4"/>
    </row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>
        <v>0.25</v>
      </c>
      <c r="C3" s="1">
        <v>4.5</v>
      </c>
      <c r="D3" s="1">
        <v>4.2</v>
      </c>
    </row>
    <row r="4" spans="2:4" x14ac:dyDescent="0.25">
      <c r="B4" s="2">
        <v>0.5</v>
      </c>
      <c r="C4" s="1">
        <v>7.9</v>
      </c>
      <c r="D4" s="1">
        <v>7.1</v>
      </c>
    </row>
    <row r="5" spans="2:4" x14ac:dyDescent="0.25">
      <c r="B5" s="2">
        <v>0.75</v>
      </c>
      <c r="C5" s="1">
        <v>11.6</v>
      </c>
      <c r="D5" s="3">
        <v>10.7</v>
      </c>
    </row>
    <row r="7" spans="2:4" x14ac:dyDescent="0.25">
      <c r="B7" s="4" t="s">
        <v>4</v>
      </c>
      <c r="C7" s="4"/>
      <c r="D7" s="4"/>
    </row>
    <row r="8" spans="2:4" x14ac:dyDescent="0.25">
      <c r="B8" s="1" t="s">
        <v>0</v>
      </c>
      <c r="C8" s="1" t="s">
        <v>1</v>
      </c>
      <c r="D8" s="1" t="s">
        <v>2</v>
      </c>
    </row>
    <row r="9" spans="2:4" x14ac:dyDescent="0.25">
      <c r="B9" s="2">
        <v>0.25</v>
      </c>
      <c r="C9" s="1">
        <v>15</v>
      </c>
      <c r="D9" s="1">
        <v>14.1</v>
      </c>
    </row>
    <row r="10" spans="2:4" x14ac:dyDescent="0.25">
      <c r="B10" s="2">
        <v>0.5</v>
      </c>
      <c r="C10" s="1">
        <v>28</v>
      </c>
      <c r="D10" s="1">
        <v>25.6</v>
      </c>
    </row>
    <row r="11" spans="2:4" x14ac:dyDescent="0.25">
      <c r="B11" s="2">
        <v>0.75</v>
      </c>
      <c r="C11" s="1">
        <v>42.7</v>
      </c>
      <c r="D11" s="1">
        <v>39.6</v>
      </c>
    </row>
    <row r="13" spans="2:4" x14ac:dyDescent="0.25">
      <c r="B13" s="4" t="s">
        <v>5</v>
      </c>
      <c r="C13" s="4"/>
      <c r="D13" s="4"/>
    </row>
    <row r="14" spans="2:4" x14ac:dyDescent="0.25">
      <c r="B14" s="1" t="s">
        <v>0</v>
      </c>
      <c r="C14" s="1" t="s">
        <v>1</v>
      </c>
      <c r="D14" s="1" t="s">
        <v>2</v>
      </c>
    </row>
    <row r="15" spans="2:4" x14ac:dyDescent="0.25">
      <c r="B15" s="2">
        <v>0.25</v>
      </c>
      <c r="C15" s="1">
        <v>403.1</v>
      </c>
      <c r="D15" s="1">
        <v>371.6</v>
      </c>
    </row>
    <row r="16" spans="2:4" x14ac:dyDescent="0.25">
      <c r="B16" s="2">
        <v>0.5</v>
      </c>
      <c r="C16" s="1">
        <v>835</v>
      </c>
      <c r="D16" s="1">
        <v>774.3</v>
      </c>
    </row>
    <row r="17" spans="2:4" x14ac:dyDescent="0.25">
      <c r="B17" s="2">
        <v>0.75</v>
      </c>
      <c r="C17" s="1">
        <v>1143.5999999999999</v>
      </c>
      <c r="D17" s="1">
        <v>1041.3</v>
      </c>
    </row>
    <row r="19" spans="2:4" x14ac:dyDescent="0.25">
      <c r="B19" s="4" t="s">
        <v>6</v>
      </c>
      <c r="C19" s="4"/>
      <c r="D19" s="4"/>
    </row>
    <row r="20" spans="2:4" x14ac:dyDescent="0.25">
      <c r="B20" s="1" t="s">
        <v>0</v>
      </c>
      <c r="C20" s="1" t="s">
        <v>1</v>
      </c>
      <c r="D20" s="1" t="s">
        <v>2</v>
      </c>
    </row>
    <row r="21" spans="2:4" x14ac:dyDescent="0.25">
      <c r="B21" s="2">
        <v>0.25</v>
      </c>
      <c r="C21" s="1">
        <v>1901.7</v>
      </c>
      <c r="D21" s="1">
        <v>1835.3</v>
      </c>
    </row>
    <row r="22" spans="2:4" x14ac:dyDescent="0.25">
      <c r="B22" s="2">
        <v>0.5</v>
      </c>
      <c r="C22" s="1">
        <v>5221.6000000000004</v>
      </c>
      <c r="D22" s="1">
        <v>5068.2</v>
      </c>
    </row>
    <row r="23" spans="2:4" x14ac:dyDescent="0.25">
      <c r="B23" s="2">
        <v>0.75</v>
      </c>
      <c r="C23" s="1">
        <v>6875.9</v>
      </c>
      <c r="D23" s="1">
        <v>6566.4</v>
      </c>
    </row>
  </sheetData>
  <mergeCells count="4">
    <mergeCell ref="B1:D1"/>
    <mergeCell ref="B7:D7"/>
    <mergeCell ref="B13:D13"/>
    <mergeCell ref="B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</dc:creator>
  <cp:lastModifiedBy>Kacper Piekut (280879)</cp:lastModifiedBy>
  <dcterms:created xsi:type="dcterms:W3CDTF">2015-06-05T18:17:20Z</dcterms:created>
  <dcterms:modified xsi:type="dcterms:W3CDTF">2025-12-10T23:54:30Z</dcterms:modified>
</cp:coreProperties>
</file>