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Vasudev\App Development\"/>
    </mc:Choice>
  </mc:AlternateContent>
  <bookViews>
    <workbookView xWindow="0" yWindow="0" windowWidth="19200" windowHeight="7050"/>
  </bookViews>
  <sheets>
    <sheet name="Sheet1" sheetId="1" r:id="rId1"/>
  </sheet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<sst xmlns="http://schemas.openxmlformats.org/spreadsheetml/2006/main" count="1" uniqueCount="1">
  <si>
    <t>Revenues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</si>
</sst>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mmm\-yyyy"/>
    <numFmt numFmtId="165" formatCode="yyyy"/>
    <numFmt numFmtId="166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64" fontId="2" fillId="0" borderId="0" xfId="0" applyNumberFormat="1" applyFont="1"/>
    <xf numFmtId="166" fontId="3" fillId="0" borderId="1" xfId="1" applyNumberFormat="1" applyFont="1" applyBorder="1"/>
    <xf numFmtId="166" fontId="3" fillId="2" borderId="1" xfId="1" applyNumberFormat="1" applyFont="1" applyFill="1" applyBorder="1"/>
    <xf numFmtId="165" fontId="4" fillId="3" borderId="1" xfId="0" applyNumberFormat="1" applyFont="1" applyFill="1" applyBorder="1"/>
    <xf numFmtId="0" fontId="5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"/>
  <sheetViews>
    <sheetView tabSelected="1" zoomScale="80" zoomScaleNormal="80" workbookViewId="0">
      <selection activeCell="G9" sqref="G9"/>
    </sheetView>
  </sheetViews>
  <sheetFormatPr defaultRowHeight="14.5" x14ac:dyDescent="0.35"/>
  <cols>
    <col min="1" max="1" width="11.54296875" customWidth="1"/>
    <col min="2" max="2" width="10.1796875" bestFit="1" customWidth="1"/>
    <col min="3" max="16" width="10.08984375" bestFit="1" customWidth="1"/>
    <col min="17" max="22" width="11.08984375" bestFit="1" customWidth="1"/>
  </cols>
  <sheetData>
    <row r="1" spans="1:22" x14ac:dyDescent="0.35">
      <c r="A1" s="1">
        <f>B1</f>
        <v>37802</v>
      </c>
      <c r="B1" s="4">
        <v>37802</v>
      </c>
      <c r="C1" s="4">
        <v>38168</v>
      </c>
      <c r="D1" s="4">
        <v>38533</v>
      </c>
      <c r="E1" s="4">
        <v>38898</v>
      </c>
      <c r="F1" s="4">
        <v>39263</v>
      </c>
      <c r="G1" s="4">
        <v>39629</v>
      </c>
      <c r="H1" s="4">
        <v>39994</v>
      </c>
      <c r="I1" s="4">
        <v>40359</v>
      </c>
      <c r="J1" s="4">
        <v>40724</v>
      </c>
      <c r="K1" s="4">
        <v>41090</v>
      </c>
      <c r="L1" s="4">
        <v>41455</v>
      </c>
      <c r="M1" s="4">
        <v>41820</v>
      </c>
      <c r="N1" s="4">
        <v>42185</v>
      </c>
      <c r="O1" s="4">
        <v>42551</v>
      </c>
      <c r="P1" s="4">
        <v>42916</v>
      </c>
      <c r="Q1" s="4">
        <v>43281</v>
      </c>
      <c r="R1" s="4">
        <v>43646</v>
      </c>
      <c r="S1" s="4">
        <v>44012</v>
      </c>
      <c r="T1" s="4">
        <v>44377</v>
      </c>
      <c r="U1" s="4">
        <v>44742</v>
      </c>
      <c r="V1" s="4">
        <v>45107</v>
      </c>
    </row>
    <row r="2" spans="1:22" x14ac:dyDescent="0.35">
      <c r="A2" s="5" t="s">
        <v>0</v>
      </c>
      <c r="B2" s="2">
        <v>32187</v>
      </c>
      <c r="C2" s="2">
        <v>36835</v>
      </c>
      <c r="D2" s="2">
        <v>39788</v>
      </c>
      <c r="E2" s="2">
        <v>44282</v>
      </c>
      <c r="F2" s="2">
        <v>51122</v>
      </c>
      <c r="G2" s="2">
        <v>60420</v>
      </c>
      <c r="H2" s="2">
        <v>58437</v>
      </c>
      <c r="I2" s="2">
        <v>62484</v>
      </c>
      <c r="J2" s="2">
        <v>69943</v>
      </c>
      <c r="K2" s="2">
        <v>73723</v>
      </c>
      <c r="L2" s="2">
        <v>77849</v>
      </c>
      <c r="M2" s="2">
        <v>86833</v>
      </c>
      <c r="N2" s="2">
        <v>93580</v>
      </c>
      <c r="O2" s="2">
        <v>91154</v>
      </c>
      <c r="P2" s="3"/>
      <c r="Q2" s="3"/>
      <c r="R2" s="3"/>
      <c r="S2" s="3"/>
      <c r="T2" s="3"/>
      <c r="U2" s="3"/>
      <c r="V2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Vasudev Puthige</dc:creator>
  <cp:lastModifiedBy>Vasudev Puthige</cp:lastModifiedBy>
  <dcterms:created xsi:type="dcterms:W3CDTF">2024-07-02T13:50:09Z</dcterms:created>
  <dcterms:modified xsi:type="dcterms:W3CDTF">2024-07-02T13:54:00Z</dcterms:modified>
</cp:coreProperties>
</file>