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'Sheet1'!$A$2:$A$13</f>
            </numRef>
          </cat>
          <val>
            <numRef>
              <f>'Sheet1'!$C$3:$C$13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B2" sqref="A1:C13"/>
    </sheetView>
  </sheetViews>
  <sheetFormatPr baseColWidth="8" defaultRowHeight="13.8"/>
  <cols>
    <col width="21.44140625" customWidth="1" style="1" min="2" max="2"/>
    <col width="23.33203125" customWidth="1" style="1" min="3" max="3"/>
  </cols>
  <sheetData>
    <row r="1">
      <c r="A1" s="0" t="inlineStr">
        <is>
          <t>Stock</t>
        </is>
      </c>
      <c r="B1" s="0" t="inlineStr">
        <is>
          <t>Value of Stock on Jan 1</t>
        </is>
      </c>
      <c r="C1" s="0" t="inlineStr">
        <is>
          <t>Value of Stock on Dec 31</t>
        </is>
      </c>
      <c r="D1" s="0" t="inlineStr">
        <is>
          <t>Color Indicator</t>
        </is>
      </c>
    </row>
    <row r="2">
      <c r="A2" s="0" t="inlineStr">
        <is>
          <t>A</t>
        </is>
      </c>
      <c r="B2" s="0" t="n">
        <v>98</v>
      </c>
      <c r="C2" s="0" t="n">
        <v>103.1</v>
      </c>
      <c r="D2" s="0" t="inlineStr">
        <is>
          <t>Y</t>
        </is>
      </c>
    </row>
    <row r="3">
      <c r="A3" s="0" t="inlineStr">
        <is>
          <t>B</t>
        </is>
      </c>
      <c r="B3" s="0" t="n">
        <v>98.3702</v>
      </c>
      <c r="C3" s="0" t="n">
        <v>95.5202</v>
      </c>
      <c r="D3" s="0" t="inlineStr">
        <is>
          <t>N</t>
        </is>
      </c>
    </row>
    <row r="4">
      <c r="A4" s="0" t="inlineStr">
        <is>
          <t>C</t>
        </is>
      </c>
      <c r="B4" s="0" t="n">
        <v>100.0978</v>
      </c>
      <c r="C4" s="0" t="n">
        <v>99.34780000000001</v>
      </c>
      <c r="D4" s="0" t="inlineStr">
        <is>
          <t>N</t>
        </is>
      </c>
    </row>
    <row r="5">
      <c r="A5" s="0" t="inlineStr">
        <is>
          <t>D</t>
        </is>
      </c>
      <c r="B5" s="0" t="n">
        <v>95.90219999999999</v>
      </c>
      <c r="C5" s="0" t="n">
        <v>110.7522</v>
      </c>
      <c r="D5" s="0" t="inlineStr">
        <is>
          <t>Y</t>
        </is>
      </c>
    </row>
    <row r="6">
      <c r="A6" s="0" t="inlineStr">
        <is>
          <t>E</t>
        </is>
      </c>
      <c r="B6" s="0" t="n">
        <v>98.1234</v>
      </c>
      <c r="C6" s="0" t="n">
        <v>109.2234</v>
      </c>
      <c r="D6" s="0" t="inlineStr">
        <is>
          <t>Y</t>
        </is>
      </c>
    </row>
    <row r="7">
      <c r="A7" s="0" t="inlineStr">
        <is>
          <t>F</t>
        </is>
      </c>
      <c r="B7" s="0" t="n">
        <v>95.532</v>
      </c>
      <c r="C7" s="0" t="n">
        <v>95.232</v>
      </c>
      <c r="D7" s="0" t="inlineStr">
        <is>
          <t>N</t>
        </is>
      </c>
    </row>
    <row r="8">
      <c r="A8" s="0" t="inlineStr">
        <is>
          <t>G</t>
        </is>
      </c>
      <c r="B8" s="0" t="n">
        <v>99.851</v>
      </c>
      <c r="C8" s="0" t="n">
        <v>85.901</v>
      </c>
      <c r="D8" s="0" t="inlineStr">
        <is>
          <t>N</t>
        </is>
      </c>
    </row>
    <row r="9">
      <c r="A9" s="0" t="inlineStr">
        <is>
          <t>H</t>
        </is>
      </c>
      <c r="B9" s="0" t="n">
        <v>101.2084</v>
      </c>
      <c r="C9" s="0" t="n">
        <v>106.4584</v>
      </c>
      <c r="D9" s="0" t="inlineStr">
        <is>
          <t>Y</t>
        </is>
      </c>
    </row>
    <row r="10">
      <c r="A10" s="0" t="inlineStr">
        <is>
          <t>I</t>
        </is>
      </c>
      <c r="B10" s="0" t="n">
        <v>98.74039999999999</v>
      </c>
      <c r="C10" s="0" t="n">
        <v>97.3904</v>
      </c>
      <c r="D10" s="0" t="inlineStr">
        <is>
          <t>N</t>
        </is>
      </c>
    </row>
    <row r="11">
      <c r="A11" s="0" t="inlineStr">
        <is>
          <t>J</t>
        </is>
      </c>
      <c r="B11" s="0" t="n">
        <v>95.90219999999999</v>
      </c>
      <c r="C11" s="0" t="n">
        <v>100.5522</v>
      </c>
      <c r="D11" s="0" t="inlineStr">
        <is>
          <t>Y</t>
        </is>
      </c>
    </row>
    <row r="12">
      <c r="A12" s="0" t="inlineStr">
        <is>
          <t>K</t>
        </is>
      </c>
      <c r="B12" s="0" t="n">
        <v>95.532</v>
      </c>
      <c r="C12" s="0" t="n">
        <v>107.082</v>
      </c>
      <c r="D12" s="0" t="inlineStr">
        <is>
          <t>Y</t>
        </is>
      </c>
    </row>
    <row r="13">
      <c r="A13" s="0" t="inlineStr">
        <is>
          <t>L</t>
        </is>
      </c>
      <c r="B13" s="0" t="n">
        <v>96.2724</v>
      </c>
      <c r="C13" s="0" t="n">
        <v>101.2224</v>
      </c>
      <c r="D13" s="0" t="inlineStr">
        <is>
          <t>Y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2023-03-22T12:37:42Z</dcterms:created>
  <dcterms:modified xmlns:dcterms="http://purl.org/dc/terms/" xmlns:xsi="http://www.w3.org/2001/XMLSchema-instance" xsi:type="dcterms:W3CDTF">2023-05-07T02:03:40Z</dcterms:modified>
  <cp:lastModifiedBy>hongxin li</cp:lastModifiedBy>
</cp:coreProperties>
</file>