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<sst xmlns="http://schemas.openxmlformats.org/spreadsheetml/2006/main" count="2" uniqueCount="2">
  <si>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Hanging Mass (m2) (kg)</t>
  </si>
  <si>
    <t>Acceleration (m/s^2)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</si>
</sst>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-&quot;NT$&quot;* #,##0_-;\-&quot;NT$&quot;* #,##0_-;_-&quot;NT$&quot;* &quot;-&quot;_-;_-@_-"/>
    <numFmt numFmtId="178" formatCode="_-&quot;NT$&quot;* #,##0.00_-;\-&quot;NT$&quot;* #,##0.00_-;_-&quot;NT$&quot;* &quot;-&quot;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新細明體"/>
      <charset val="134"/>
      <scheme val="minor"/>
    </font>
    <font>
      <sz val="12"/>
      <color theme="1"/>
      <name val="新細明體"/>
      <charset val="134"/>
      <scheme val="minor"/>
    </font>
    <font>
      <sz val="11"/>
      <color rgb="FF3F3F76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1"/>
      <color theme="1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FA7D00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0" fillId="0" borderId="0"/>
    <xf numFmtId="0" fontId="4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7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51">
    <cellStyle name="一般" xfId="0" builtinId="0"/>
    <cellStyle name="Normal 2" xfId="1"/>
    <cellStyle name="60% - 輔色6" xfId="2" builtinId="52"/>
    <cellStyle name="40% - 輔色6" xfId="3" builtinId="51"/>
    <cellStyle name="說明文字" xfId="4" builtinId="53"/>
    <cellStyle name="20% - 輔色6" xfId="5" builtinId="50"/>
    <cellStyle name="超連結" xfId="6" builtinId="8"/>
    <cellStyle name="20% - 輔色1" xfId="7" builtinId="30"/>
    <cellStyle name="輔色6" xfId="8" builtinId="49"/>
    <cellStyle name="60% - 輔色5" xfId="9" builtinId="48"/>
    <cellStyle name="Comma 2" xfId="10"/>
    <cellStyle name="20% - 輔色5" xfId="11" builtinId="46"/>
    <cellStyle name="輔色5" xfId="12" builtinId="45"/>
    <cellStyle name="20% - 輔色4" xfId="13" builtinId="42"/>
    <cellStyle name="連結的儲存格" xfId="14" builtinId="24"/>
    <cellStyle name="貨幣[0]" xfId="15" builtinId="7"/>
    <cellStyle name="輔色4" xfId="16" builtinId="41"/>
    <cellStyle name="輸出" xfId="17" builtinId="21"/>
    <cellStyle name="40% - 輔色3" xfId="18" builtinId="39"/>
    <cellStyle name="輔色3" xfId="19" builtinId="37"/>
    <cellStyle name="40% - 輔色2" xfId="20" builtinId="35"/>
    <cellStyle name="輔色2" xfId="21" builtinId="33"/>
    <cellStyle name="60% - 輔色1" xfId="22" builtinId="32"/>
    <cellStyle name="40% - 輔色1" xfId="23" builtinId="31"/>
    <cellStyle name="20% - 輔色2" xfId="24" builtinId="34"/>
    <cellStyle name="壞" xfId="25" builtinId="27"/>
    <cellStyle name="警告文字" xfId="26" builtinId="11"/>
    <cellStyle name="40% - 輔色4" xfId="27" builtinId="43"/>
    <cellStyle name="好" xfId="28" builtinId="26"/>
    <cellStyle name="檢查儲存格" xfId="29" builtinId="23"/>
    <cellStyle name="加總" xfId="30" builtinId="25"/>
    <cellStyle name="20% - 輔色3" xfId="31" builtinId="38"/>
    <cellStyle name="計算方式" xfId="32" builtinId="22"/>
    <cellStyle name="40% - 輔色5" xfId="33" builtinId="47"/>
    <cellStyle name="標題 1" xfId="34" builtinId="16"/>
    <cellStyle name="標題 4" xfId="35" builtinId="19"/>
    <cellStyle name="已瀏覽過的超連結" xfId="36" builtinId="9"/>
    <cellStyle name="備註" xfId="37" builtinId="10"/>
    <cellStyle name="60% - 輔色3" xfId="38" builtinId="40"/>
    <cellStyle name="貨幣" xfId="39" builtinId="4"/>
    <cellStyle name="標題 3" xfId="40" builtinId="18"/>
    <cellStyle name="輔色1" xfId="41" builtinId="29"/>
    <cellStyle name="標題 2" xfId="42" builtinId="17"/>
    <cellStyle name="千分位[0]" xfId="43" builtinId="6"/>
    <cellStyle name="標題" xfId="44" builtinId="15"/>
    <cellStyle name="百分比" xfId="45" builtinId="5"/>
    <cellStyle name="60% - 輔色4" xfId="46" builtinId="44"/>
    <cellStyle name="60% - 輔色2" xfId="47" builtinId="36"/>
    <cellStyle name="中性" xfId="48" builtinId="28"/>
    <cellStyle name="輸入" xfId="49" builtinId="20"/>
    <cellStyle name="千分位" xfId="50" builtinId="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2"/>
  <sheetViews>
    <sheetView tabSelected="1" zoomScale="224" zoomScaleNormal="224" workbookViewId="0">
      <selection activeCell="D3" sqref="D3"/>
    </sheetView>
  </sheetViews>
  <sheetFormatPr defaultColWidth="9" defaultRowHeight="16.8" outlineLevelCol="1"/>
  <cols>
    <col min="1" max="1" width="22.1057692307692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1">
      <c r="A3">
        <v>0.01</v>
      </c>
    </row>
    <row r="4" spans="1:1">
      <c r="A4">
        <v>0.02</v>
      </c>
    </row>
    <row r="5" spans="1:1">
      <c r="A5">
        <v>0.03</v>
      </c>
    </row>
    <row r="6" spans="1:1">
      <c r="A6">
        <v>0.04</v>
      </c>
    </row>
    <row r="7" spans="1:1">
      <c r="A7">
        <v>0.05</v>
      </c>
    </row>
    <row r="8" spans="1:1">
      <c r="A8">
        <v>0.06</v>
      </c>
    </row>
    <row r="9" spans="1:1">
      <c r="A9">
        <v>0.07</v>
      </c>
    </row>
    <row r="10" spans="1:1">
      <c r="A10">
        <v>0.08</v>
      </c>
    </row>
    <row r="11" spans="1:1">
      <c r="A11">
        <v>0.09</v>
      </c>
    </row>
    <row r="12" spans="1:1">
      <c r="A12">
        <v>0.1</v>
      </c>
    </row>
    <row r="13" spans="1:1">
      <c r="A13">
        <v>0.11</v>
      </c>
    </row>
    <row r="14" spans="1:1">
      <c r="A14">
        <v>0.12</v>
      </c>
    </row>
    <row r="15" spans="1:1">
      <c r="A15">
        <v>0.13</v>
      </c>
    </row>
    <row r="16" spans="1:1">
      <c r="A16">
        <v>0.14</v>
      </c>
    </row>
    <row r="17" spans="1:1">
      <c r="A17">
        <v>0.15</v>
      </c>
    </row>
    <row r="18" spans="1:1">
      <c r="A18">
        <v>0.16</v>
      </c>
    </row>
    <row r="19" spans="1:1">
      <c r="A19">
        <v>0.17</v>
      </c>
    </row>
    <row r="20" spans="1:1">
      <c r="A20">
        <v>0.18</v>
      </c>
    </row>
    <row r="21" spans="1:1">
      <c r="A21">
        <v>0.19</v>
      </c>
    </row>
    <row r="22" spans="1:1">
      <c r="A22">
        <v>0.2</v>
      </c>
    </row>
    <row r="23" spans="1:1">
      <c r="A23">
        <v>0.21</v>
      </c>
    </row>
    <row r="24" spans="1:1">
      <c r="A24">
        <v>0.22</v>
      </c>
    </row>
    <row r="25" spans="1:1">
      <c r="A25">
        <v>0.23</v>
      </c>
    </row>
    <row r="26" spans="1:1">
      <c r="A26">
        <v>0.24</v>
      </c>
    </row>
    <row r="27" spans="1:1">
      <c r="A27">
        <v>0.25</v>
      </c>
    </row>
    <row r="28" spans="1:1">
      <c r="A28">
        <v>0.26</v>
      </c>
    </row>
    <row r="29" spans="1:1">
      <c r="A29">
        <v>0.27</v>
      </c>
    </row>
    <row r="30" spans="1:1">
      <c r="A30">
        <v>0.28</v>
      </c>
    </row>
    <row r="31" spans="1:1">
      <c r="A31">
        <v>0.29</v>
      </c>
    </row>
    <row r="32" spans="1:1">
      <c r="A32">
        <v>0.3</v>
      </c>
    </row>
    <row r="33" spans="1:1">
      <c r="A33">
        <v>0.31</v>
      </c>
    </row>
    <row r="34" spans="1:1">
      <c r="A34">
        <v>0.32</v>
      </c>
    </row>
    <row r="35" spans="1:1">
      <c r="A35">
        <v>0.33</v>
      </c>
    </row>
    <row r="36" spans="1:1">
      <c r="A36">
        <v>0.34</v>
      </c>
    </row>
    <row r="37" spans="1:1">
      <c r="A37">
        <v>0.35</v>
      </c>
    </row>
    <row r="38" spans="1:1">
      <c r="A38">
        <v>0.36</v>
      </c>
    </row>
    <row r="39" spans="1:1">
      <c r="A39">
        <v>0.37</v>
      </c>
    </row>
    <row r="40" spans="1:1">
      <c r="A40">
        <v>0.38</v>
      </c>
    </row>
    <row r="41" spans="1:1">
      <c r="A41">
        <v>0.39</v>
      </c>
    </row>
    <row r="42" spans="1:1">
      <c r="A42">
        <v>0.4</v>
      </c>
    </row>
    <row r="43" spans="1:1">
      <c r="A43">
        <v>0.41</v>
      </c>
    </row>
    <row r="44" spans="1:1">
      <c r="A44">
        <v>0.42</v>
      </c>
    </row>
    <row r="45" spans="1:1">
      <c r="A45">
        <v>0.43</v>
      </c>
    </row>
    <row r="46" spans="1:1">
      <c r="A46">
        <v>0.44</v>
      </c>
    </row>
    <row r="47" spans="1:1">
      <c r="A47">
        <v>0.45</v>
      </c>
    </row>
    <row r="48" spans="1:1">
      <c r="A48">
        <v>0.46</v>
      </c>
    </row>
    <row r="49" spans="1:1">
      <c r="A49">
        <v>0.47</v>
      </c>
    </row>
    <row r="50" spans="1:1">
      <c r="A50">
        <v>0.48</v>
      </c>
    </row>
    <row r="51" spans="1:1">
      <c r="A51">
        <v>0.49</v>
      </c>
    </row>
    <row r="52" spans="1:1">
      <c r="A52">
        <v>0.5</v>
      </c>
    </row>
    <row r="53" spans="1:1">
      <c r="A53">
        <v>0.51</v>
      </c>
    </row>
    <row r="54" spans="1:1">
      <c r="A54">
        <v>0.52</v>
      </c>
    </row>
    <row r="55" spans="1:1">
      <c r="A55">
        <v>0.53</v>
      </c>
    </row>
    <row r="56" spans="1:1">
      <c r="A56">
        <v>0.54</v>
      </c>
    </row>
    <row r="57" spans="1:1">
      <c r="A57">
        <v>0.55</v>
      </c>
    </row>
    <row r="58" spans="1:1">
      <c r="A58">
        <v>0.56</v>
      </c>
    </row>
    <row r="59" spans="1:1">
      <c r="A59">
        <v>0.57</v>
      </c>
    </row>
    <row r="60" spans="1:1">
      <c r="A60">
        <v>0.58</v>
      </c>
    </row>
    <row r="61" spans="1:1">
      <c r="A61">
        <v>0.59</v>
      </c>
    </row>
    <row r="62" spans="1:1">
      <c r="A62">
        <v>0.6</v>
      </c>
    </row>
    <row r="63" spans="1:1">
      <c r="A63">
        <v>0.61</v>
      </c>
    </row>
    <row r="64" spans="1:1">
      <c r="A64">
        <v>0.62</v>
      </c>
    </row>
    <row r="65" spans="1:1">
      <c r="A65">
        <v>0.63</v>
      </c>
    </row>
    <row r="66" spans="1:1">
      <c r="A66">
        <v>0.64</v>
      </c>
    </row>
    <row r="67" spans="1:1">
      <c r="A67">
        <v>0.65</v>
      </c>
    </row>
    <row r="68" spans="1:1">
      <c r="A68">
        <v>0.66</v>
      </c>
    </row>
    <row r="69" spans="1:1">
      <c r="A69">
        <v>0.67</v>
      </c>
    </row>
    <row r="70" spans="1:1">
      <c r="A70">
        <v>0.68</v>
      </c>
    </row>
    <row r="71" spans="1:1">
      <c r="A71">
        <v>0.69</v>
      </c>
    </row>
    <row r="72" spans="1:1">
      <c r="A72">
        <v>0.7</v>
      </c>
    </row>
    <row r="73" spans="1:1">
      <c r="A73">
        <v>0.71</v>
      </c>
    </row>
    <row r="74" spans="1:1">
      <c r="A74">
        <v>0.72</v>
      </c>
    </row>
    <row r="75" spans="1:1">
      <c r="A75">
        <v>0.73</v>
      </c>
    </row>
    <row r="76" spans="1:1">
      <c r="A76">
        <v>0.74</v>
      </c>
    </row>
    <row r="77" spans="1:1">
      <c r="A77">
        <v>0.75</v>
      </c>
    </row>
    <row r="78" spans="1:1">
      <c r="A78">
        <v>0.76</v>
      </c>
    </row>
    <row r="79" spans="1:1">
      <c r="A79">
        <v>0.77</v>
      </c>
    </row>
    <row r="80" spans="1:1">
      <c r="A80">
        <v>0.78</v>
      </c>
    </row>
    <row r="81" spans="1:1">
      <c r="A81">
        <v>0.79</v>
      </c>
    </row>
    <row r="82" spans="1:1">
      <c r="A82">
        <v>0.8</v>
      </c>
    </row>
    <row r="83" spans="1:1">
      <c r="A83">
        <v>0.81</v>
      </c>
    </row>
    <row r="84" spans="1:1">
      <c r="A84">
        <v>0.82</v>
      </c>
    </row>
    <row r="85" spans="1:1">
      <c r="A85">
        <v>0.83</v>
      </c>
    </row>
    <row r="86" spans="1:1">
      <c r="A86">
        <v>0.84</v>
      </c>
    </row>
    <row r="87" spans="1:1">
      <c r="A87">
        <v>0.85</v>
      </c>
    </row>
    <row r="88" spans="1:1">
      <c r="A88">
        <v>0.86</v>
      </c>
    </row>
    <row r="89" spans="1:1">
      <c r="A89">
        <v>0.87</v>
      </c>
    </row>
    <row r="90" spans="1:1">
      <c r="A90">
        <v>0.88</v>
      </c>
    </row>
    <row r="91" spans="1:1">
      <c r="A91">
        <v>0.89</v>
      </c>
    </row>
    <row r="92" spans="1:1">
      <c r="A92">
        <v>0.9</v>
      </c>
    </row>
    <row r="93" spans="1:1">
      <c r="A93">
        <v>0.91</v>
      </c>
    </row>
    <row r="94" spans="1:1">
      <c r="A94">
        <v>0.92</v>
      </c>
    </row>
    <row r="95" spans="1:1">
      <c r="A95">
        <v>0.93</v>
      </c>
    </row>
    <row r="96" spans="1:1">
      <c r="A96">
        <v>0.94</v>
      </c>
    </row>
    <row r="97" spans="1:1">
      <c r="A97">
        <v>0.95</v>
      </c>
    </row>
    <row r="98" spans="1:1">
      <c r="A98">
        <v>0.96</v>
      </c>
    </row>
    <row r="99" spans="1:1">
      <c r="A99">
        <v>0.97</v>
      </c>
    </row>
    <row r="100" spans="1:1">
      <c r="A100">
        <v>0.98</v>
      </c>
    </row>
    <row r="101" spans="1:1">
      <c r="A101">
        <v>0.99</v>
      </c>
    </row>
    <row r="102" spans="1:1">
      <c r="A102">
        <v>1</v>
      </c>
    </row>
    <row r="103" spans="1:1">
      <c r="A103">
        <v>1.01</v>
      </c>
    </row>
    <row r="104" spans="1:1">
      <c r="A104">
        <v>1.02</v>
      </c>
    </row>
    <row r="105" spans="1:1">
      <c r="A105">
        <v>1.03</v>
      </c>
    </row>
    <row r="106" spans="1:1">
      <c r="A106">
        <v>1.04</v>
      </c>
    </row>
    <row r="107" spans="1:1">
      <c r="A107">
        <v>1.05</v>
      </c>
    </row>
    <row r="108" spans="1:1">
      <c r="A108">
        <v>1.06</v>
      </c>
    </row>
    <row r="109" spans="1:1">
      <c r="A109">
        <v>1.07</v>
      </c>
    </row>
    <row r="110" spans="1:1">
      <c r="A110">
        <v>1.08</v>
      </c>
    </row>
    <row r="111" spans="1:1">
      <c r="A111">
        <v>1.09</v>
      </c>
    </row>
    <row r="112" spans="1:1">
      <c r="A112">
        <v>1.1</v>
      </c>
    </row>
    <row r="113" spans="1:1">
      <c r="A113">
        <v>1.11</v>
      </c>
    </row>
    <row r="114" spans="1:1">
      <c r="A114">
        <v>1.12</v>
      </c>
    </row>
    <row r="115" spans="1:1">
      <c r="A115">
        <v>1.13</v>
      </c>
    </row>
    <row r="116" spans="1:1">
      <c r="A116">
        <v>1.14</v>
      </c>
    </row>
    <row r="117" spans="1:1">
      <c r="A117">
        <v>1.15</v>
      </c>
    </row>
    <row r="118" spans="1:1">
      <c r="A118">
        <v>1.16</v>
      </c>
    </row>
    <row r="119" spans="1:1">
      <c r="A119">
        <v>1.17</v>
      </c>
    </row>
    <row r="120" spans="1:1">
      <c r="A120">
        <v>1.18</v>
      </c>
    </row>
    <row r="121" spans="1:1">
      <c r="A121">
        <v>1.19</v>
      </c>
    </row>
    <row r="122" spans="1:1">
      <c r="A122">
        <v>1.2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李丹妮</cp:lastModifiedBy>
  <dcterms:created xsi:type="dcterms:W3CDTF">2023-04-02T14:40:00Z</dcterms:created>
  <dcterms:modified xsi:type="dcterms:W3CDTF">2024-02-02T15:15:12Z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B362C0CBF05EDE8C8096BC6575C51411_43</vt:lpwstr>
  </property>
  <property fmtid="{D5CDD505-2E9C-101B-9397-08002B2CF9AE}" pid="3" name="KSOProductBuildVer">
    <vt:lpwstr>1028-5.2.1.7798</vt:lpwstr>
  </property>
</Properties>
</file>