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f227/OneDrive - University Of Cambridge/FIHRIST/New FIHRIST Interface/"/>
    </mc:Choice>
  </mc:AlternateContent>
  <xr:revisionPtr revIDLastSave="0" documentId="13_ncr:1_{9836D5FF-261B-164A-B502-385B6D06E4FE}" xr6:coauthVersionLast="36" xr6:coauthVersionMax="45" xr10:uidLastSave="{00000000-0000-0000-0000-000000000000}"/>
  <bookViews>
    <workbookView xWindow="0" yWindow="460" windowWidth="27320" windowHeight="1360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 s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</calcChain>
</file>

<file path=xl/sharedStrings.xml><?xml version="1.0" encoding="utf-8"?>
<sst xmlns="http://schemas.openxmlformats.org/spreadsheetml/2006/main" count="3745" uniqueCount="461">
  <si>
    <t>x</t>
  </si>
  <si>
    <t>BSMS 444</t>
  </si>
  <si>
    <t>Syriac</t>
  </si>
  <si>
    <t>Or. 191</t>
  </si>
  <si>
    <t>Or. 227</t>
  </si>
  <si>
    <t>Or. 690</t>
  </si>
  <si>
    <t>Or. 823</t>
  </si>
  <si>
    <t>Or. 824</t>
  </si>
  <si>
    <t>Or. 825</t>
  </si>
  <si>
    <t>Or. 826</t>
  </si>
  <si>
    <t>Or. 892</t>
  </si>
  <si>
    <t>Or. 929</t>
  </si>
  <si>
    <t>Or. 983</t>
  </si>
  <si>
    <t>Or. 1081.2.75</t>
  </si>
  <si>
    <t>Arabic</t>
  </si>
  <si>
    <t>Or. 1124</t>
  </si>
  <si>
    <t>Or. 1125</t>
  </si>
  <si>
    <t>Or. 1126</t>
  </si>
  <si>
    <t>Or. 1127</t>
  </si>
  <si>
    <t>Or. 1128</t>
  </si>
  <si>
    <t>Or. 1129</t>
  </si>
  <si>
    <t>Or. 1130</t>
  </si>
  <si>
    <t>Or. 1131</t>
  </si>
  <si>
    <t>Or. 1132</t>
  </si>
  <si>
    <t>Or. 1133</t>
  </si>
  <si>
    <t>Or. 1134</t>
  </si>
  <si>
    <t>Or. 1135</t>
  </si>
  <si>
    <t>Or. 1136</t>
  </si>
  <si>
    <t>Or. 1137</t>
  </si>
  <si>
    <t>Or. 1138</t>
  </si>
  <si>
    <t>Or. 1139</t>
  </si>
  <si>
    <t>Or. 1140</t>
  </si>
  <si>
    <t>Or. 1141</t>
  </si>
  <si>
    <t>Or. 1142</t>
  </si>
  <si>
    <t>Or. 1143</t>
  </si>
  <si>
    <t>Or. 1144</t>
  </si>
  <si>
    <t>Or. 1145</t>
  </si>
  <si>
    <t>Or. 1146</t>
  </si>
  <si>
    <t>Or. 1147</t>
  </si>
  <si>
    <t>Or. 1148</t>
  </si>
  <si>
    <t>Or. 1149</t>
  </si>
  <si>
    <t>Or. 1292</t>
  </si>
  <si>
    <t>Or. 1293</t>
  </si>
  <si>
    <t>Or. 1294</t>
  </si>
  <si>
    <t>Or. 1295</t>
  </si>
  <si>
    <t>Or. 1296</t>
  </si>
  <si>
    <t>Or. 1297</t>
  </si>
  <si>
    <t>Or. 1298</t>
  </si>
  <si>
    <t>Or. 1299</t>
  </si>
  <si>
    <t>Or. 1300</t>
  </si>
  <si>
    <t>Or. 1301</t>
  </si>
  <si>
    <t>Or. 1302</t>
  </si>
  <si>
    <t>Or. 1303</t>
  </si>
  <si>
    <t>Or. 1304</t>
  </si>
  <si>
    <t>Or. 1305</t>
  </si>
  <si>
    <t>Or. 1306</t>
  </si>
  <si>
    <t>Or. 1307</t>
  </si>
  <si>
    <t>Or. 1308</t>
  </si>
  <si>
    <t>Or. 1309</t>
  </si>
  <si>
    <t>Or. 1310</t>
  </si>
  <si>
    <t>Or. 1311</t>
  </si>
  <si>
    <t>Or. 1312</t>
  </si>
  <si>
    <t>Or. 1313</t>
  </si>
  <si>
    <t>Or. 1314</t>
  </si>
  <si>
    <t>Or. 1315</t>
  </si>
  <si>
    <t>Or. 1316</t>
  </si>
  <si>
    <t>Or. 1317</t>
  </si>
  <si>
    <t>Or. 1318</t>
  </si>
  <si>
    <t>Or. 1319</t>
  </si>
  <si>
    <t>Or. 1320</t>
  </si>
  <si>
    <t>Or. 1341</t>
  </si>
  <si>
    <t>Or. 1342</t>
  </si>
  <si>
    <t>Or. 1343</t>
  </si>
  <si>
    <t>English</t>
  </si>
  <si>
    <t>Or. 1923</t>
  </si>
  <si>
    <t>Or. 1938</t>
  </si>
  <si>
    <t>Or. 2480</t>
  </si>
  <si>
    <t>Or. 2544</t>
  </si>
  <si>
    <t>BSMS 443</t>
  </si>
  <si>
    <t>BSMS 445</t>
  </si>
  <si>
    <t>BSMS 446</t>
  </si>
  <si>
    <t>BSMS 447</t>
  </si>
  <si>
    <t>BSMS 448</t>
  </si>
  <si>
    <t>BSMS 449</t>
  </si>
  <si>
    <t>BSMS 450</t>
  </si>
  <si>
    <t>BSMS 451</t>
  </si>
  <si>
    <t>BSMS 452</t>
  </si>
  <si>
    <t>Add. 1977</t>
  </si>
  <si>
    <t>Add. 1978</t>
  </si>
  <si>
    <t>Add. 1979</t>
  </si>
  <si>
    <t>Add. 1980</t>
  </si>
  <si>
    <t>Add. 1981</t>
  </si>
  <si>
    <t>Add. 1982</t>
  </si>
  <si>
    <t>Add. 1983</t>
  </si>
  <si>
    <t>Add. 1984</t>
  </si>
  <si>
    <t>Add. 1985</t>
  </si>
  <si>
    <t>Add. 1986</t>
  </si>
  <si>
    <t xml:space="preserve">King's </t>
  </si>
  <si>
    <t>Or. 2575</t>
  </si>
  <si>
    <t>CUL</t>
  </si>
  <si>
    <t>al-Qur`an</t>
  </si>
  <si>
    <t>McKitterick</t>
  </si>
  <si>
    <t>Or. 2576</t>
  </si>
  <si>
    <t>Dalail al-Kayirat</t>
  </si>
  <si>
    <t>Add_2989</t>
  </si>
  <si>
    <t>Add_3087</t>
  </si>
  <si>
    <t>Add_3218</t>
  </si>
  <si>
    <t>Add_3224</t>
  </si>
  <si>
    <t>Add_2973</t>
  </si>
  <si>
    <t>Add_3269</t>
  </si>
  <si>
    <t>Add_1855</t>
  </si>
  <si>
    <t>Add_2919</t>
  </si>
  <si>
    <t>Add_2918</t>
  </si>
  <si>
    <t>Add_3175</t>
  </si>
  <si>
    <t>Add_3174</t>
  </si>
  <si>
    <t>Add_1856</t>
  </si>
  <si>
    <t>Add_272</t>
  </si>
  <si>
    <t>Add_285</t>
  </si>
  <si>
    <t>Syriac and Malayalam</t>
  </si>
  <si>
    <t>Dd_10_9</t>
  </si>
  <si>
    <t>Add_1903</t>
  </si>
  <si>
    <t>Add_1866</t>
  </si>
  <si>
    <t>Syriac and Arabic</t>
  </si>
  <si>
    <t>Dd_3_8 (1)</t>
  </si>
  <si>
    <t>Dd_3_8 (2)</t>
  </si>
  <si>
    <t>Add_2059</t>
  </si>
  <si>
    <t>Add_2053</t>
  </si>
  <si>
    <t>Add_2067</t>
  </si>
  <si>
    <t>Oo_1_9</t>
  </si>
  <si>
    <t>Yunus Emre</t>
  </si>
  <si>
    <t>Dd_4_7</t>
  </si>
  <si>
    <t>Dd. 2.48-1</t>
  </si>
  <si>
    <t>Dd. 2.48-2</t>
  </si>
  <si>
    <t>Or. 960</t>
  </si>
  <si>
    <t>Bodley</t>
  </si>
  <si>
    <t>Trinity College Cambridge</t>
  </si>
  <si>
    <t xml:space="preserve">Wadham College Oxford </t>
  </si>
  <si>
    <t>Manchester</t>
  </si>
  <si>
    <t>University of Manchester</t>
  </si>
  <si>
    <t>Manchester end</t>
  </si>
  <si>
    <t>SOAS</t>
  </si>
  <si>
    <t>ms 250068</t>
  </si>
  <si>
    <t>ms 250069</t>
  </si>
  <si>
    <t>ms 60368</t>
  </si>
  <si>
    <t>ms 25031</t>
  </si>
  <si>
    <t>ms 37082</t>
  </si>
  <si>
    <t>ms 36497</t>
  </si>
  <si>
    <t>ms 25032</t>
  </si>
  <si>
    <t>ms 37071</t>
  </si>
  <si>
    <t>ms 40505</t>
  </si>
  <si>
    <t>ms 40322</t>
  </si>
  <si>
    <t>ms 40779</t>
  </si>
  <si>
    <t xml:space="preserve">ms 380271    </t>
  </si>
  <si>
    <t>ms 380557</t>
  </si>
  <si>
    <t>ms 380558</t>
  </si>
  <si>
    <t>ms 380559</t>
  </si>
  <si>
    <t>ms 380535</t>
  </si>
  <si>
    <t>ms 380536</t>
  </si>
  <si>
    <t>ms 65472</t>
  </si>
  <si>
    <t>ms 52829</t>
  </si>
  <si>
    <t>ms 48052</t>
  </si>
  <si>
    <t>ms 98017</t>
  </si>
  <si>
    <t>ms 98024</t>
  </si>
  <si>
    <t>CM</t>
  </si>
  <si>
    <t>ms 373394</t>
  </si>
  <si>
    <t>ms 41960</t>
  </si>
  <si>
    <t>ms 380577</t>
  </si>
  <si>
    <t>ms 41961</t>
  </si>
  <si>
    <t xml:space="preserve">ms 44754      </t>
  </si>
  <si>
    <t>ms 47755</t>
  </si>
  <si>
    <t xml:space="preserve">ms 47757    </t>
  </si>
  <si>
    <t>ms 47758</t>
  </si>
  <si>
    <t>ms 54341</t>
  </si>
  <si>
    <t xml:space="preserve">ms 54343     </t>
  </si>
  <si>
    <t xml:space="preserve">ms 10294     </t>
  </si>
  <si>
    <t xml:space="preserve">ms 380023  </t>
  </si>
  <si>
    <t xml:space="preserve">ms 380024  </t>
  </si>
  <si>
    <t xml:space="preserve">ms 380058  </t>
  </si>
  <si>
    <t xml:space="preserve">ms 380059   </t>
  </si>
  <si>
    <t xml:space="preserve">ms 380060   </t>
  </si>
  <si>
    <t>ms 380061</t>
  </si>
  <si>
    <t xml:space="preserve">ms 380630   </t>
  </si>
  <si>
    <t xml:space="preserve">ms 380747    </t>
  </si>
  <si>
    <t xml:space="preserve">ms 380748   </t>
  </si>
  <si>
    <t>ms 380749</t>
  </si>
  <si>
    <t xml:space="preserve">ms 380750    </t>
  </si>
  <si>
    <t xml:space="preserve">ms 380759   </t>
  </si>
  <si>
    <t>ms 46198</t>
  </si>
  <si>
    <t>ms 40334</t>
  </si>
  <si>
    <t>ms 40333</t>
  </si>
  <si>
    <t>ms 40332</t>
  </si>
  <si>
    <t>ms 40331</t>
  </si>
  <si>
    <t>ms 40328</t>
  </si>
  <si>
    <t>ms 248994</t>
  </si>
  <si>
    <t>ms 25027</t>
  </si>
  <si>
    <t>ms 168218</t>
  </si>
  <si>
    <t>ms 168212</t>
  </si>
  <si>
    <t>ms 168217</t>
  </si>
  <si>
    <t>ms 168214</t>
  </si>
  <si>
    <t>ms 174237</t>
  </si>
  <si>
    <t>ms 168211</t>
  </si>
  <si>
    <t>ms 174236</t>
  </si>
  <si>
    <t>ms 174239</t>
  </si>
  <si>
    <t>ms 174241</t>
  </si>
  <si>
    <t>ms 41755</t>
  </si>
  <si>
    <t>ms 44756</t>
  </si>
  <si>
    <t>ms 3936</t>
  </si>
  <si>
    <t>ms 40506</t>
  </si>
  <si>
    <t>SOAS end</t>
  </si>
  <si>
    <t>Add_1977</t>
  </si>
  <si>
    <t>Add_1978</t>
  </si>
  <si>
    <t>Add_1979</t>
  </si>
  <si>
    <t>Add_1980</t>
  </si>
  <si>
    <t>Add_1981</t>
  </si>
  <si>
    <t>Add_1982</t>
  </si>
  <si>
    <t>Add_1983</t>
  </si>
  <si>
    <t>Add_1984</t>
  </si>
  <si>
    <t>Add_1985</t>
  </si>
  <si>
    <t>Add_1986</t>
  </si>
  <si>
    <t>Add_1167</t>
  </si>
  <si>
    <t>Add_1700</t>
  </si>
  <si>
    <t>Add_1854</t>
  </si>
  <si>
    <t>Add_1865</t>
  </si>
  <si>
    <t>Add_1962</t>
  </si>
  <si>
    <t>Add_1963</t>
  </si>
  <si>
    <t>Add_1964</t>
  </si>
  <si>
    <t>Add_1965</t>
  </si>
  <si>
    <t>Add_1966</t>
  </si>
  <si>
    <t>Add_1967</t>
  </si>
  <si>
    <t>Add_1968</t>
  </si>
  <si>
    <t>Add_1969</t>
  </si>
  <si>
    <t>Add_1970</t>
  </si>
  <si>
    <t>Add_1971</t>
  </si>
  <si>
    <t>Add_1972</t>
  </si>
  <si>
    <t>Add_1973</t>
  </si>
  <si>
    <t>Add_1974</t>
  </si>
  <si>
    <t>Add_1975</t>
  </si>
  <si>
    <t>Add_1976</t>
  </si>
  <si>
    <t>BSMS_443</t>
  </si>
  <si>
    <t>BSMS_444</t>
  </si>
  <si>
    <t>BSMS_445</t>
  </si>
  <si>
    <t>BSMS_446</t>
  </si>
  <si>
    <t>BSMS_447</t>
  </si>
  <si>
    <t>BSMS_448</t>
  </si>
  <si>
    <t>BSMS_449</t>
  </si>
  <si>
    <t>BSMS_450</t>
  </si>
  <si>
    <t>BSMS_451</t>
  </si>
  <si>
    <t>BSMS_452</t>
  </si>
  <si>
    <t>Or_191</t>
  </si>
  <si>
    <t>Or_227</t>
  </si>
  <si>
    <t>Or_690</t>
  </si>
  <si>
    <t>Or_823</t>
  </si>
  <si>
    <t>Or_824</t>
  </si>
  <si>
    <t>Or_825</t>
  </si>
  <si>
    <t>Or_826</t>
  </si>
  <si>
    <t>Or_892</t>
  </si>
  <si>
    <t>Or_929</t>
  </si>
  <si>
    <t>Or_983</t>
  </si>
  <si>
    <t>Or_1081.2.75</t>
  </si>
  <si>
    <t>Or_1124</t>
  </si>
  <si>
    <t>Or_1125</t>
  </si>
  <si>
    <t>Or_1126</t>
  </si>
  <si>
    <t>Or_1127</t>
  </si>
  <si>
    <t>Or_1128</t>
  </si>
  <si>
    <t>Or_1129</t>
  </si>
  <si>
    <t>Or_1130</t>
  </si>
  <si>
    <t>Modern Syriac</t>
  </si>
  <si>
    <t>Or_1131</t>
  </si>
  <si>
    <t>Or_1132</t>
  </si>
  <si>
    <t>Or_1133</t>
  </si>
  <si>
    <t>Or_1134</t>
  </si>
  <si>
    <t>Or_1135</t>
  </si>
  <si>
    <t>Or_1136</t>
  </si>
  <si>
    <t>Or_1137</t>
  </si>
  <si>
    <t>Or_1138</t>
  </si>
  <si>
    <t>Or_1139</t>
  </si>
  <si>
    <t>Or_1140</t>
  </si>
  <si>
    <t>Or_1141</t>
  </si>
  <si>
    <t>Or_1142</t>
  </si>
  <si>
    <t>Or_1143</t>
  </si>
  <si>
    <t>Or_1144</t>
  </si>
  <si>
    <t>Or_1145</t>
  </si>
  <si>
    <t>Or_1146</t>
  </si>
  <si>
    <t>Or_1147</t>
  </si>
  <si>
    <t>Or_1148</t>
  </si>
  <si>
    <t>Or_1149</t>
  </si>
  <si>
    <t>Or_1287</t>
  </si>
  <si>
    <t>Or_1292</t>
  </si>
  <si>
    <t>Or_1293</t>
  </si>
  <si>
    <t>Or_1294</t>
  </si>
  <si>
    <t>Or_1295</t>
  </si>
  <si>
    <t>Or_1296</t>
  </si>
  <si>
    <t>Or_1297</t>
  </si>
  <si>
    <t>Or_1298</t>
  </si>
  <si>
    <t>Or_1299</t>
  </si>
  <si>
    <t>Or_1300</t>
  </si>
  <si>
    <t>Or_1301</t>
  </si>
  <si>
    <t>Or_1302</t>
  </si>
  <si>
    <t>Or_1303</t>
  </si>
  <si>
    <t>Or_1304</t>
  </si>
  <si>
    <t>Or_1305</t>
  </si>
  <si>
    <t>Or_1306</t>
  </si>
  <si>
    <t>Or_1307</t>
  </si>
  <si>
    <t>Or_1308</t>
  </si>
  <si>
    <t>Or_1309</t>
  </si>
  <si>
    <t>Or_1310</t>
  </si>
  <si>
    <t>Or_1311</t>
  </si>
  <si>
    <t>Or_1312</t>
  </si>
  <si>
    <t>Or_1313</t>
  </si>
  <si>
    <t>Or_1314</t>
  </si>
  <si>
    <t>Or_1315</t>
  </si>
  <si>
    <t>Or_1316</t>
  </si>
  <si>
    <t>Or_1317</t>
  </si>
  <si>
    <t>Or_1318</t>
  </si>
  <si>
    <t>Or_1319</t>
  </si>
  <si>
    <t>Or_1320</t>
  </si>
  <si>
    <t>Or_1341</t>
  </si>
  <si>
    <t>Or_1342</t>
  </si>
  <si>
    <t>Or_1343</t>
  </si>
  <si>
    <t>Or_1923</t>
  </si>
  <si>
    <t>Or_1938</t>
  </si>
  <si>
    <t>Or_2480</t>
  </si>
  <si>
    <t>Or_2544</t>
  </si>
  <si>
    <t>Or_2552-3</t>
  </si>
  <si>
    <t>Add_1987</t>
  </si>
  <si>
    <t>Add_1988</t>
  </si>
  <si>
    <t>Add_1989</t>
  </si>
  <si>
    <t>Add_1990</t>
  </si>
  <si>
    <t>Add_1991</t>
  </si>
  <si>
    <t>Add_1992</t>
  </si>
  <si>
    <t>Add_1993</t>
  </si>
  <si>
    <t>Add_1994</t>
  </si>
  <si>
    <t>Add_1995</t>
  </si>
  <si>
    <t>Add_1996</t>
  </si>
  <si>
    <t>Add_1997</t>
  </si>
  <si>
    <t>Add_1998</t>
  </si>
  <si>
    <t>Add_1999</t>
  </si>
  <si>
    <t>Add_2000</t>
  </si>
  <si>
    <t>Add_2001</t>
  </si>
  <si>
    <t>Add_2002</t>
  </si>
  <si>
    <t>Add_2003</t>
  </si>
  <si>
    <t>Add_2004</t>
  </si>
  <si>
    <t>Syriac, Arabic</t>
  </si>
  <si>
    <t>Add_2005</t>
  </si>
  <si>
    <t>Add_2006</t>
  </si>
  <si>
    <t>Add_2007</t>
  </si>
  <si>
    <t>Add_2008</t>
  </si>
  <si>
    <t>Add_2009</t>
  </si>
  <si>
    <t>Add_2010</t>
  </si>
  <si>
    <t>Add_2011</t>
  </si>
  <si>
    <t>Add_2012</t>
  </si>
  <si>
    <t>Add_2013</t>
  </si>
  <si>
    <t>Add_2014</t>
  </si>
  <si>
    <t>Add_2015</t>
  </si>
  <si>
    <t>Add_2016</t>
  </si>
  <si>
    <t>Add_2017</t>
  </si>
  <si>
    <t>Add_2018</t>
  </si>
  <si>
    <t>Add_2019</t>
  </si>
  <si>
    <t>Add_2020</t>
  </si>
  <si>
    <t>Add_2021</t>
  </si>
  <si>
    <t>Add_2022</t>
  </si>
  <si>
    <t>Add_2023</t>
  </si>
  <si>
    <t>Add_2810</t>
  </si>
  <si>
    <t>Add_2811</t>
  </si>
  <si>
    <t>Add_2812</t>
  </si>
  <si>
    <t>Add_2813</t>
  </si>
  <si>
    <t>Add_2814</t>
  </si>
  <si>
    <t>Add_2815</t>
  </si>
  <si>
    <t>Add_2816</t>
  </si>
  <si>
    <t>Add_2817</t>
  </si>
  <si>
    <t>Add_2818</t>
  </si>
  <si>
    <t>Add_2819</t>
  </si>
  <si>
    <t>Add_2820</t>
  </si>
  <si>
    <t>Add_2821</t>
  </si>
  <si>
    <t>Add_2822</t>
  </si>
  <si>
    <t>Add_2034</t>
  </si>
  <si>
    <t>Add_2035</t>
  </si>
  <si>
    <t>Add_2036</t>
  </si>
  <si>
    <t>Add_2037</t>
  </si>
  <si>
    <t>Add_2038</t>
  </si>
  <si>
    <t>Add_2039</t>
  </si>
  <si>
    <t>Add_2040</t>
  </si>
  <si>
    <t>Add_2041</t>
  </si>
  <si>
    <t>Add_2042</t>
  </si>
  <si>
    <t>Add_2043</t>
  </si>
  <si>
    <t>Add_2044</t>
  </si>
  <si>
    <t>Add_2045</t>
  </si>
  <si>
    <t>Add_2046</t>
  </si>
  <si>
    <t>Add_2047</t>
  </si>
  <si>
    <t>Add_2048</t>
  </si>
  <si>
    <t>Add_2049</t>
  </si>
  <si>
    <t>Add_2050</t>
  </si>
  <si>
    <t>Add_2051</t>
  </si>
  <si>
    <t>Add_2052</t>
  </si>
  <si>
    <t>Add_2879</t>
  </si>
  <si>
    <t>Add_3745</t>
  </si>
  <si>
    <t>Add_2888</t>
  </si>
  <si>
    <t>Or_11</t>
  </si>
  <si>
    <t>Add_3514</t>
  </si>
  <si>
    <t>Add_3538</t>
  </si>
  <si>
    <t>Add_2887</t>
  </si>
  <si>
    <t>Add_3086</t>
  </si>
  <si>
    <t>Eton Pote</t>
  </si>
  <si>
    <t>Wellcome</t>
  </si>
  <si>
    <t>RM</t>
  </si>
  <si>
    <t>Wellcome end</t>
  </si>
  <si>
    <t>ECOM 1</t>
  </si>
  <si>
    <t xml:space="preserve">Eaton College </t>
  </si>
  <si>
    <t>ECOM 2</t>
  </si>
  <si>
    <t>ECOM 3</t>
  </si>
  <si>
    <t>ECOM 4</t>
  </si>
  <si>
    <t>ECOM 5</t>
  </si>
  <si>
    <t>ECOM 6</t>
  </si>
  <si>
    <t>ECOM 7</t>
  </si>
  <si>
    <t>ECOM 8</t>
  </si>
  <si>
    <t>ECOM 9</t>
  </si>
  <si>
    <t>ECOM 10</t>
  </si>
  <si>
    <t>ECOM 11</t>
  </si>
  <si>
    <t>ECOM 12</t>
  </si>
  <si>
    <t>ECOM 13</t>
  </si>
  <si>
    <t>ECOM 14</t>
  </si>
  <si>
    <t>ECOM 15</t>
  </si>
  <si>
    <t>ECOM 16</t>
  </si>
  <si>
    <t>ECOM 17</t>
  </si>
  <si>
    <t>ECOM 18</t>
  </si>
  <si>
    <t>ECOM 19</t>
  </si>
  <si>
    <t>ECOM 20</t>
  </si>
  <si>
    <t>ECOM 21</t>
  </si>
  <si>
    <t>ECOM 22</t>
  </si>
  <si>
    <t>ECOM 23</t>
  </si>
  <si>
    <t>ECOM 24</t>
  </si>
  <si>
    <t>ECOM 25</t>
  </si>
  <si>
    <t>ECOM 26</t>
  </si>
  <si>
    <t>ECOM 27</t>
  </si>
  <si>
    <t>ECOM 35</t>
  </si>
  <si>
    <t>ECOM 36</t>
  </si>
  <si>
    <t>ECOM 39</t>
  </si>
  <si>
    <t>UK-Delhi_Persian_96</t>
  </si>
  <si>
    <t>U_SW</t>
  </si>
  <si>
    <t>BL</t>
  </si>
  <si>
    <t>Delhi_Persian_1303</t>
  </si>
  <si>
    <t>Cambridge Michaelides</t>
  </si>
  <si>
    <t>Add. 1569</t>
  </si>
  <si>
    <t>CUK</t>
  </si>
  <si>
    <t>Add. 1570</t>
  </si>
  <si>
    <t>Or. 2269</t>
  </si>
  <si>
    <t>Or. 2122</t>
  </si>
  <si>
    <t>Add. 3682</t>
  </si>
  <si>
    <t>Or. 1802</t>
  </si>
  <si>
    <t>Add. 2631</t>
  </si>
  <si>
    <t>Or. 1286</t>
  </si>
  <si>
    <t>Or. 1885</t>
  </si>
  <si>
    <t>Add. 1888_1</t>
  </si>
  <si>
    <t>Add. 1888_2</t>
  </si>
  <si>
    <t>Add. 1889</t>
  </si>
  <si>
    <t>Or. 1878</t>
  </si>
  <si>
    <t>EthiopianMS</t>
  </si>
  <si>
    <t>Cambridge Etiopian</t>
  </si>
  <si>
    <t>Add. 15700</t>
  </si>
  <si>
    <t>Add. 1888-1</t>
  </si>
  <si>
    <t>Add. 1888-2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</si>
</sst>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A4AF8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8" borderId="0" xfId="0" applyFont="1" applyFill="1"/>
    <xf numFmtId="0" fontId="0" fillId="9" borderId="0" xfId="0" applyFill="1"/>
    <xf numFmtId="0" fontId="0" fillId="10" borderId="0" xfId="0" applyFill="1"/>
    <xf numFmtId="0" fontId="2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16" borderId="0" xfId="0" applyFont="1" applyFill="1"/>
    <xf numFmtId="0" fontId="0" fillId="17" borderId="0" xfId="0" applyFill="1"/>
    <xf numFmtId="0" fontId="0" fillId="17" borderId="0" xfId="0" applyFont="1" applyFill="1"/>
    <xf numFmtId="0" fontId="1" fillId="18" borderId="0" xfId="0" applyFont="1" applyFill="1"/>
    <xf numFmtId="0" fontId="3" fillId="0" borderId="0" xfId="0" applyFont="1"/>
    <xf numFmtId="0" fontId="1" fillId="1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A4AF8"/>
      <color rgb="FFA14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77"/>
  <sheetViews>
    <sheetView tabSelected="1" topLeftCell="A4890" zoomScale="220" workbookViewId="0">
      <selection activeCell="D4905" sqref="D4905"/>
    </sheetView>
  </sheetViews>
  <sheetFormatPr baseColWidth="10" defaultColWidth="11" defaultRowHeight="16" x14ac:dyDescent="0.2"/>
  <cols>
    <col min="5" max="5" width="13.6640625" customWidth="1"/>
  </cols>
  <sheetData>
    <row r="1" spans="1:3" x14ac:dyDescent="0.2">
      <c r="A1">
        <v>11846</v>
      </c>
      <c r="B1" s="1" t="s">
        <v>0</v>
      </c>
    </row>
    <row r="2" spans="1:3" s="11" customFormat="1" x14ac:dyDescent="0.2">
      <c r="A2" s="11">
        <f>SUM(A1+1)</f>
        <v>11847</v>
      </c>
      <c r="B2" s="11" t="s">
        <v>1</v>
      </c>
      <c r="C2" s="11" t="s">
        <v>2</v>
      </c>
    </row>
    <row r="3" spans="1:3" s="11" customFormat="1" x14ac:dyDescent="0.2">
      <c r="A3" s="11">
        <f t="shared" ref="A3:A66" si="0">SUM(A2+1)</f>
        <v>11848</v>
      </c>
      <c r="B3" s="11" t="s">
        <v>3</v>
      </c>
      <c r="C3" s="11" t="s">
        <v>2</v>
      </c>
    </row>
    <row r="4" spans="1:3" s="11" customFormat="1" x14ac:dyDescent="0.2">
      <c r="A4" s="11">
        <f t="shared" si="0"/>
        <v>11849</v>
      </c>
      <c r="B4" s="11" t="s">
        <v>4</v>
      </c>
      <c r="C4" s="11" t="s">
        <v>2</v>
      </c>
    </row>
    <row r="5" spans="1:3" s="11" customFormat="1" x14ac:dyDescent="0.2">
      <c r="A5" s="11">
        <f t="shared" si="0"/>
        <v>11850</v>
      </c>
      <c r="B5" s="11" t="s">
        <v>5</v>
      </c>
      <c r="C5" s="11" t="s">
        <v>2</v>
      </c>
    </row>
    <row r="6" spans="1:3" s="11" customFormat="1" x14ac:dyDescent="0.2">
      <c r="A6" s="11">
        <f t="shared" si="0"/>
        <v>11851</v>
      </c>
      <c r="B6" s="11" t="s">
        <v>6</v>
      </c>
      <c r="C6" s="11" t="s">
        <v>2</v>
      </c>
    </row>
    <row r="7" spans="1:3" s="11" customFormat="1" x14ac:dyDescent="0.2">
      <c r="A7" s="11">
        <f t="shared" si="0"/>
        <v>11852</v>
      </c>
      <c r="B7" s="11" t="s">
        <v>7</v>
      </c>
      <c r="C7" s="11" t="s">
        <v>2</v>
      </c>
    </row>
    <row r="8" spans="1:3" s="11" customFormat="1" x14ac:dyDescent="0.2">
      <c r="A8" s="11">
        <f t="shared" si="0"/>
        <v>11853</v>
      </c>
      <c r="B8" s="11" t="s">
        <v>8</v>
      </c>
      <c r="C8" s="11" t="s">
        <v>2</v>
      </c>
    </row>
    <row r="9" spans="1:3" s="11" customFormat="1" x14ac:dyDescent="0.2">
      <c r="A9" s="11">
        <f t="shared" si="0"/>
        <v>11854</v>
      </c>
      <c r="B9" s="11" t="s">
        <v>9</v>
      </c>
      <c r="C9" s="11" t="s">
        <v>2</v>
      </c>
    </row>
    <row r="10" spans="1:3" s="11" customFormat="1" x14ac:dyDescent="0.2">
      <c r="A10" s="11">
        <f t="shared" si="0"/>
        <v>11855</v>
      </c>
      <c r="B10" s="11" t="s">
        <v>10</v>
      </c>
      <c r="C10" s="11" t="s">
        <v>2</v>
      </c>
    </row>
    <row r="11" spans="1:3" s="11" customFormat="1" x14ac:dyDescent="0.2">
      <c r="A11" s="11">
        <f t="shared" si="0"/>
        <v>11856</v>
      </c>
      <c r="B11" s="11" t="s">
        <v>11</v>
      </c>
      <c r="C11" s="11" t="s">
        <v>2</v>
      </c>
    </row>
    <row r="12" spans="1:3" s="11" customFormat="1" x14ac:dyDescent="0.2">
      <c r="A12" s="11">
        <f t="shared" si="0"/>
        <v>11857</v>
      </c>
      <c r="B12" s="11" t="s">
        <v>12</v>
      </c>
      <c r="C12" s="11" t="s">
        <v>2</v>
      </c>
    </row>
    <row r="13" spans="1:3" s="11" customFormat="1" x14ac:dyDescent="0.2">
      <c r="A13" s="11">
        <f t="shared" si="0"/>
        <v>11858</v>
      </c>
      <c r="B13" s="11" t="s">
        <v>13</v>
      </c>
      <c r="C13" s="11" t="s">
        <v>14</v>
      </c>
    </row>
    <row r="14" spans="1:3" s="11" customFormat="1" x14ac:dyDescent="0.2">
      <c r="A14" s="11">
        <f t="shared" si="0"/>
        <v>11859</v>
      </c>
      <c r="B14" s="11" t="s">
        <v>15</v>
      </c>
      <c r="C14" s="11" t="s">
        <v>2</v>
      </c>
    </row>
    <row r="15" spans="1:3" s="11" customFormat="1" x14ac:dyDescent="0.2">
      <c r="A15" s="11">
        <f t="shared" si="0"/>
        <v>11860</v>
      </c>
      <c r="B15" s="11" t="s">
        <v>16</v>
      </c>
      <c r="C15" s="11" t="s">
        <v>14</v>
      </c>
    </row>
    <row r="16" spans="1:3" s="11" customFormat="1" x14ac:dyDescent="0.2">
      <c r="A16" s="11">
        <f t="shared" si="0"/>
        <v>11861</v>
      </c>
      <c r="B16" s="11" t="s">
        <v>17</v>
      </c>
      <c r="C16" s="11" t="s">
        <v>2</v>
      </c>
    </row>
    <row r="17" spans="1:3" s="11" customFormat="1" x14ac:dyDescent="0.2">
      <c r="A17" s="11">
        <f t="shared" si="0"/>
        <v>11862</v>
      </c>
      <c r="B17" s="11" t="s">
        <v>18</v>
      </c>
      <c r="C17" s="11" t="s">
        <v>2</v>
      </c>
    </row>
    <row r="18" spans="1:3" s="11" customFormat="1" x14ac:dyDescent="0.2">
      <c r="A18" s="11">
        <f t="shared" si="0"/>
        <v>11863</v>
      </c>
      <c r="B18" s="11" t="s">
        <v>19</v>
      </c>
      <c r="C18" s="11" t="s">
        <v>2</v>
      </c>
    </row>
    <row r="19" spans="1:3" s="11" customFormat="1" x14ac:dyDescent="0.2">
      <c r="A19" s="11">
        <f t="shared" si="0"/>
        <v>11864</v>
      </c>
      <c r="B19" s="11" t="s">
        <v>20</v>
      </c>
      <c r="C19" s="11" t="s">
        <v>2</v>
      </c>
    </row>
    <row r="20" spans="1:3" s="11" customFormat="1" x14ac:dyDescent="0.2">
      <c r="A20" s="11">
        <f t="shared" si="0"/>
        <v>11865</v>
      </c>
      <c r="B20" s="11" t="s">
        <v>21</v>
      </c>
      <c r="C20" s="11" t="s">
        <v>2</v>
      </c>
    </row>
    <row r="21" spans="1:3" s="11" customFormat="1" x14ac:dyDescent="0.2">
      <c r="A21" s="11">
        <f t="shared" si="0"/>
        <v>11866</v>
      </c>
      <c r="B21" s="11" t="s">
        <v>22</v>
      </c>
      <c r="C21" s="11" t="s">
        <v>2</v>
      </c>
    </row>
    <row r="22" spans="1:3" s="11" customFormat="1" x14ac:dyDescent="0.2">
      <c r="A22" s="11">
        <f t="shared" si="0"/>
        <v>11867</v>
      </c>
      <c r="B22" s="11" t="s">
        <v>23</v>
      </c>
      <c r="C22" s="11" t="s">
        <v>2</v>
      </c>
    </row>
    <row r="23" spans="1:3" s="11" customFormat="1" x14ac:dyDescent="0.2">
      <c r="A23" s="11">
        <f t="shared" si="0"/>
        <v>11868</v>
      </c>
      <c r="B23" s="11" t="s">
        <v>24</v>
      </c>
      <c r="C23" s="11" t="s">
        <v>14</v>
      </c>
    </row>
    <row r="24" spans="1:3" s="11" customFormat="1" x14ac:dyDescent="0.2">
      <c r="A24" s="11">
        <f t="shared" si="0"/>
        <v>11869</v>
      </c>
      <c r="B24" s="11" t="s">
        <v>25</v>
      </c>
      <c r="C24" s="11" t="s">
        <v>2</v>
      </c>
    </row>
    <row r="25" spans="1:3" s="11" customFormat="1" x14ac:dyDescent="0.2">
      <c r="A25" s="11">
        <f t="shared" si="0"/>
        <v>11870</v>
      </c>
      <c r="B25" s="11" t="s">
        <v>26</v>
      </c>
      <c r="C25" s="11" t="s">
        <v>2</v>
      </c>
    </row>
    <row r="26" spans="1:3" s="11" customFormat="1" x14ac:dyDescent="0.2">
      <c r="A26" s="11">
        <f t="shared" si="0"/>
        <v>11871</v>
      </c>
      <c r="B26" s="11" t="s">
        <v>27</v>
      </c>
      <c r="C26" s="11" t="s">
        <v>2</v>
      </c>
    </row>
    <row r="27" spans="1:3" s="11" customFormat="1" x14ac:dyDescent="0.2">
      <c r="A27" s="11">
        <f t="shared" si="0"/>
        <v>11872</v>
      </c>
      <c r="B27" s="11" t="s">
        <v>28</v>
      </c>
      <c r="C27" s="11" t="s">
        <v>2</v>
      </c>
    </row>
    <row r="28" spans="1:3" s="11" customFormat="1" x14ac:dyDescent="0.2">
      <c r="A28" s="11">
        <f t="shared" si="0"/>
        <v>11873</v>
      </c>
      <c r="B28" s="11" t="s">
        <v>29</v>
      </c>
      <c r="C28" s="11" t="s">
        <v>14</v>
      </c>
    </row>
    <row r="29" spans="1:3" s="11" customFormat="1" x14ac:dyDescent="0.2">
      <c r="A29" s="11">
        <f t="shared" si="0"/>
        <v>11874</v>
      </c>
      <c r="B29" s="11" t="s">
        <v>30</v>
      </c>
      <c r="C29" s="11" t="s">
        <v>2</v>
      </c>
    </row>
    <row r="30" spans="1:3" s="11" customFormat="1" x14ac:dyDescent="0.2">
      <c r="A30" s="11">
        <f t="shared" si="0"/>
        <v>11875</v>
      </c>
      <c r="B30" s="11" t="s">
        <v>31</v>
      </c>
      <c r="C30" s="11" t="s">
        <v>2</v>
      </c>
    </row>
    <row r="31" spans="1:3" s="11" customFormat="1" x14ac:dyDescent="0.2">
      <c r="A31" s="11">
        <f t="shared" si="0"/>
        <v>11876</v>
      </c>
      <c r="B31" s="11" t="s">
        <v>32</v>
      </c>
      <c r="C31" s="11" t="s">
        <v>2</v>
      </c>
    </row>
    <row r="32" spans="1:3" s="11" customFormat="1" x14ac:dyDescent="0.2">
      <c r="A32" s="11">
        <f t="shared" si="0"/>
        <v>11877</v>
      </c>
      <c r="B32" s="11" t="s">
        <v>33</v>
      </c>
      <c r="C32" s="11" t="s">
        <v>2</v>
      </c>
    </row>
    <row r="33" spans="1:3" s="11" customFormat="1" x14ac:dyDescent="0.2">
      <c r="A33" s="11">
        <f t="shared" si="0"/>
        <v>11878</v>
      </c>
      <c r="B33" s="11" t="s">
        <v>34</v>
      </c>
      <c r="C33" s="11" t="s">
        <v>2</v>
      </c>
    </row>
    <row r="34" spans="1:3" s="11" customFormat="1" x14ac:dyDescent="0.2">
      <c r="A34" s="11">
        <f t="shared" si="0"/>
        <v>11879</v>
      </c>
      <c r="B34" s="11" t="s">
        <v>35</v>
      </c>
      <c r="C34" s="11" t="s">
        <v>2</v>
      </c>
    </row>
    <row r="35" spans="1:3" s="11" customFormat="1" x14ac:dyDescent="0.2">
      <c r="A35" s="11">
        <f t="shared" si="0"/>
        <v>11880</v>
      </c>
      <c r="B35" s="11" t="s">
        <v>36</v>
      </c>
      <c r="C35" s="11" t="s">
        <v>2</v>
      </c>
    </row>
    <row r="36" spans="1:3" s="11" customFormat="1" x14ac:dyDescent="0.2">
      <c r="A36" s="11">
        <f t="shared" si="0"/>
        <v>11881</v>
      </c>
      <c r="B36" s="11" t="s">
        <v>37</v>
      </c>
      <c r="C36" s="11" t="s">
        <v>2</v>
      </c>
    </row>
    <row r="37" spans="1:3" s="11" customFormat="1" x14ac:dyDescent="0.2">
      <c r="A37" s="11">
        <f t="shared" si="0"/>
        <v>11882</v>
      </c>
      <c r="B37" s="11" t="s">
        <v>38</v>
      </c>
      <c r="C37" s="11" t="s">
        <v>2</v>
      </c>
    </row>
    <row r="38" spans="1:3" s="11" customFormat="1" x14ac:dyDescent="0.2">
      <c r="A38" s="11">
        <f t="shared" si="0"/>
        <v>11883</v>
      </c>
      <c r="B38" s="11" t="s">
        <v>39</v>
      </c>
      <c r="C38" s="11" t="s">
        <v>2</v>
      </c>
    </row>
    <row r="39" spans="1:3" s="11" customFormat="1" x14ac:dyDescent="0.2">
      <c r="A39" s="11">
        <f t="shared" si="0"/>
        <v>11884</v>
      </c>
      <c r="B39" s="11" t="s">
        <v>40</v>
      </c>
      <c r="C39" s="11" t="s">
        <v>2</v>
      </c>
    </row>
    <row r="40" spans="1:3" s="11" customFormat="1" x14ac:dyDescent="0.2">
      <c r="A40" s="11">
        <f t="shared" si="0"/>
        <v>11885</v>
      </c>
    </row>
    <row r="41" spans="1:3" s="11" customFormat="1" x14ac:dyDescent="0.2">
      <c r="A41" s="11">
        <f t="shared" si="0"/>
        <v>11886</v>
      </c>
      <c r="B41" s="11" t="s">
        <v>41</v>
      </c>
      <c r="C41" s="11" t="s">
        <v>2</v>
      </c>
    </row>
    <row r="42" spans="1:3" s="11" customFormat="1" x14ac:dyDescent="0.2">
      <c r="A42" s="11">
        <f t="shared" si="0"/>
        <v>11887</v>
      </c>
      <c r="B42" s="11" t="s">
        <v>42</v>
      </c>
      <c r="C42" s="11" t="s">
        <v>2</v>
      </c>
    </row>
    <row r="43" spans="1:3" s="11" customFormat="1" x14ac:dyDescent="0.2">
      <c r="A43" s="11">
        <f t="shared" si="0"/>
        <v>11888</v>
      </c>
      <c r="B43" s="11" t="s">
        <v>43</v>
      </c>
      <c r="C43" s="11" t="s">
        <v>2</v>
      </c>
    </row>
    <row r="44" spans="1:3" s="11" customFormat="1" x14ac:dyDescent="0.2">
      <c r="A44" s="11">
        <f t="shared" si="0"/>
        <v>11889</v>
      </c>
      <c r="B44" s="11" t="s">
        <v>44</v>
      </c>
      <c r="C44" s="11" t="s">
        <v>2</v>
      </c>
    </row>
    <row r="45" spans="1:3" s="11" customFormat="1" x14ac:dyDescent="0.2">
      <c r="A45" s="11">
        <f t="shared" si="0"/>
        <v>11890</v>
      </c>
      <c r="B45" s="11" t="s">
        <v>45</v>
      </c>
      <c r="C45" s="11" t="s">
        <v>2</v>
      </c>
    </row>
    <row r="46" spans="1:3" s="11" customFormat="1" x14ac:dyDescent="0.2">
      <c r="A46" s="11">
        <f t="shared" si="0"/>
        <v>11891</v>
      </c>
      <c r="B46" s="11" t="s">
        <v>46</v>
      </c>
      <c r="C46" s="11" t="s">
        <v>2</v>
      </c>
    </row>
    <row r="47" spans="1:3" s="11" customFormat="1" x14ac:dyDescent="0.2">
      <c r="A47" s="11">
        <f t="shared" si="0"/>
        <v>11892</v>
      </c>
      <c r="B47" s="11" t="s">
        <v>47</v>
      </c>
      <c r="C47" s="11" t="s">
        <v>2</v>
      </c>
    </row>
    <row r="48" spans="1:3" s="11" customFormat="1" x14ac:dyDescent="0.2">
      <c r="A48" s="11">
        <f t="shared" si="0"/>
        <v>11893</v>
      </c>
      <c r="B48" s="11" t="s">
        <v>48</v>
      </c>
      <c r="C48" s="11" t="s">
        <v>2</v>
      </c>
    </row>
    <row r="49" spans="1:3" s="11" customFormat="1" x14ac:dyDescent="0.2">
      <c r="A49" s="11">
        <f t="shared" si="0"/>
        <v>11894</v>
      </c>
      <c r="B49" s="11" t="s">
        <v>49</v>
      </c>
      <c r="C49" s="11" t="s">
        <v>2</v>
      </c>
    </row>
    <row r="50" spans="1:3" s="11" customFormat="1" x14ac:dyDescent="0.2">
      <c r="A50" s="11">
        <f t="shared" si="0"/>
        <v>11895</v>
      </c>
      <c r="B50" s="11" t="s">
        <v>50</v>
      </c>
      <c r="C50" s="11" t="s">
        <v>2</v>
      </c>
    </row>
    <row r="51" spans="1:3" s="11" customFormat="1" x14ac:dyDescent="0.2">
      <c r="A51" s="11">
        <f t="shared" si="0"/>
        <v>11896</v>
      </c>
      <c r="B51" s="11" t="s">
        <v>51</v>
      </c>
      <c r="C51" s="11" t="s">
        <v>2</v>
      </c>
    </row>
    <row r="52" spans="1:3" s="11" customFormat="1" x14ac:dyDescent="0.2">
      <c r="A52" s="11">
        <f t="shared" si="0"/>
        <v>11897</v>
      </c>
      <c r="B52" s="11" t="s">
        <v>52</v>
      </c>
      <c r="C52" s="11" t="s">
        <v>2</v>
      </c>
    </row>
    <row r="53" spans="1:3" s="11" customFormat="1" x14ac:dyDescent="0.2">
      <c r="A53" s="11">
        <f t="shared" si="0"/>
        <v>11898</v>
      </c>
      <c r="B53" s="11" t="s">
        <v>53</v>
      </c>
      <c r="C53" s="11" t="s">
        <v>2</v>
      </c>
    </row>
    <row r="54" spans="1:3" s="11" customFormat="1" x14ac:dyDescent="0.2">
      <c r="A54" s="11">
        <f t="shared" si="0"/>
        <v>11899</v>
      </c>
      <c r="B54" s="11" t="s">
        <v>54</v>
      </c>
      <c r="C54" s="11" t="s">
        <v>2</v>
      </c>
    </row>
    <row r="55" spans="1:3" s="11" customFormat="1" x14ac:dyDescent="0.2">
      <c r="A55" s="11">
        <f t="shared" si="0"/>
        <v>11900</v>
      </c>
      <c r="B55" s="11" t="s">
        <v>55</v>
      </c>
      <c r="C55" s="11" t="s">
        <v>2</v>
      </c>
    </row>
    <row r="56" spans="1:3" s="11" customFormat="1" x14ac:dyDescent="0.2">
      <c r="A56" s="11">
        <f t="shared" si="0"/>
        <v>11901</v>
      </c>
      <c r="B56" s="11" t="s">
        <v>56</v>
      </c>
      <c r="C56" s="11" t="s">
        <v>2</v>
      </c>
    </row>
    <row r="57" spans="1:3" s="11" customFormat="1" x14ac:dyDescent="0.2">
      <c r="A57" s="11">
        <f t="shared" si="0"/>
        <v>11902</v>
      </c>
      <c r="B57" s="11" t="s">
        <v>57</v>
      </c>
      <c r="C57" s="11" t="s">
        <v>2</v>
      </c>
    </row>
    <row r="58" spans="1:3" s="11" customFormat="1" x14ac:dyDescent="0.2">
      <c r="A58" s="11">
        <f t="shared" si="0"/>
        <v>11903</v>
      </c>
      <c r="B58" s="11" t="s">
        <v>58</v>
      </c>
      <c r="C58" s="11" t="s">
        <v>2</v>
      </c>
    </row>
    <row r="59" spans="1:3" s="11" customFormat="1" x14ac:dyDescent="0.2">
      <c r="A59" s="11">
        <f t="shared" si="0"/>
        <v>11904</v>
      </c>
      <c r="B59" s="11" t="s">
        <v>59</v>
      </c>
      <c r="C59" s="11" t="s">
        <v>2</v>
      </c>
    </row>
    <row r="60" spans="1:3" s="11" customFormat="1" x14ac:dyDescent="0.2">
      <c r="A60" s="11">
        <f t="shared" si="0"/>
        <v>11905</v>
      </c>
      <c r="B60" s="11" t="s">
        <v>60</v>
      </c>
      <c r="C60" s="11" t="s">
        <v>2</v>
      </c>
    </row>
    <row r="61" spans="1:3" s="11" customFormat="1" x14ac:dyDescent="0.2">
      <c r="A61" s="11">
        <f t="shared" si="0"/>
        <v>11906</v>
      </c>
      <c r="B61" s="11" t="s">
        <v>61</v>
      </c>
      <c r="C61" s="11" t="s">
        <v>2</v>
      </c>
    </row>
    <row r="62" spans="1:3" s="11" customFormat="1" x14ac:dyDescent="0.2">
      <c r="A62" s="11">
        <f t="shared" si="0"/>
        <v>11907</v>
      </c>
      <c r="B62" s="11" t="s">
        <v>62</v>
      </c>
      <c r="C62" s="11" t="s">
        <v>2</v>
      </c>
    </row>
    <row r="63" spans="1:3" s="11" customFormat="1" x14ac:dyDescent="0.2">
      <c r="A63" s="11">
        <f t="shared" si="0"/>
        <v>11908</v>
      </c>
      <c r="B63" s="11" t="s">
        <v>63</v>
      </c>
      <c r="C63" s="11" t="s">
        <v>2</v>
      </c>
    </row>
    <row r="64" spans="1:3" s="11" customFormat="1" x14ac:dyDescent="0.2">
      <c r="A64" s="11">
        <f t="shared" si="0"/>
        <v>11909</v>
      </c>
      <c r="B64" s="11" t="s">
        <v>64</v>
      </c>
      <c r="C64" s="11" t="s">
        <v>2</v>
      </c>
    </row>
    <row r="65" spans="1:3" s="11" customFormat="1" x14ac:dyDescent="0.2">
      <c r="A65" s="11">
        <f t="shared" si="0"/>
        <v>11910</v>
      </c>
      <c r="B65" s="11" t="s">
        <v>65</v>
      </c>
      <c r="C65" s="11" t="s">
        <v>2</v>
      </c>
    </row>
    <row r="66" spans="1:3" s="11" customFormat="1" x14ac:dyDescent="0.2">
      <c r="A66" s="11">
        <f t="shared" si="0"/>
        <v>11911</v>
      </c>
      <c r="B66" s="11" t="s">
        <v>66</v>
      </c>
      <c r="C66" s="11" t="s">
        <v>2</v>
      </c>
    </row>
    <row r="67" spans="1:3" s="11" customFormat="1" x14ac:dyDescent="0.2">
      <c r="A67" s="11">
        <f t="shared" ref="A67:A130" si="1">SUM(A66+1)</f>
        <v>11912</v>
      </c>
      <c r="B67" s="11" t="s">
        <v>67</v>
      </c>
      <c r="C67" s="11" t="s">
        <v>2</v>
      </c>
    </row>
    <row r="68" spans="1:3" s="11" customFormat="1" x14ac:dyDescent="0.2">
      <c r="A68" s="11">
        <f t="shared" si="1"/>
        <v>11913</v>
      </c>
      <c r="B68" s="11" t="s">
        <v>68</v>
      </c>
      <c r="C68" s="11" t="s">
        <v>2</v>
      </c>
    </row>
    <row r="69" spans="1:3" s="11" customFormat="1" x14ac:dyDescent="0.2">
      <c r="A69" s="11">
        <f t="shared" si="1"/>
        <v>11914</v>
      </c>
      <c r="B69" s="11" t="s">
        <v>69</v>
      </c>
      <c r="C69" s="11" t="s">
        <v>2</v>
      </c>
    </row>
    <row r="70" spans="1:3" s="11" customFormat="1" x14ac:dyDescent="0.2">
      <c r="A70" s="11">
        <f t="shared" si="1"/>
        <v>11915</v>
      </c>
      <c r="B70" s="11" t="s">
        <v>70</v>
      </c>
      <c r="C70" s="11" t="s">
        <v>2</v>
      </c>
    </row>
    <row r="71" spans="1:3" s="11" customFormat="1" x14ac:dyDescent="0.2">
      <c r="A71" s="11">
        <f t="shared" si="1"/>
        <v>11916</v>
      </c>
      <c r="B71" s="11" t="s">
        <v>71</v>
      </c>
      <c r="C71" s="11" t="s">
        <v>2</v>
      </c>
    </row>
    <row r="72" spans="1:3" s="11" customFormat="1" x14ac:dyDescent="0.2">
      <c r="A72" s="11">
        <f t="shared" si="1"/>
        <v>11917</v>
      </c>
      <c r="B72" s="11" t="s">
        <v>72</v>
      </c>
      <c r="C72" s="11" t="s">
        <v>73</v>
      </c>
    </row>
    <row r="73" spans="1:3" s="11" customFormat="1" x14ac:dyDescent="0.2">
      <c r="A73" s="11">
        <f t="shared" si="1"/>
        <v>11918</v>
      </c>
      <c r="B73" s="11" t="s">
        <v>74</v>
      </c>
      <c r="C73" s="11" t="s">
        <v>2</v>
      </c>
    </row>
    <row r="74" spans="1:3" s="11" customFormat="1" x14ac:dyDescent="0.2">
      <c r="A74" s="11">
        <f t="shared" si="1"/>
        <v>11919</v>
      </c>
      <c r="B74" s="11" t="s">
        <v>75</v>
      </c>
      <c r="C74" s="11" t="s">
        <v>2</v>
      </c>
    </row>
    <row r="75" spans="1:3" s="11" customFormat="1" x14ac:dyDescent="0.2">
      <c r="A75" s="11">
        <f t="shared" si="1"/>
        <v>11920</v>
      </c>
      <c r="B75" s="11" t="s">
        <v>76</v>
      </c>
      <c r="C75" s="11" t="s">
        <v>2</v>
      </c>
    </row>
    <row r="76" spans="1:3" s="11" customFormat="1" x14ac:dyDescent="0.2">
      <c r="A76" s="11">
        <f t="shared" si="1"/>
        <v>11921</v>
      </c>
      <c r="B76" s="11" t="s">
        <v>77</v>
      </c>
      <c r="C76" s="11" t="s">
        <v>2</v>
      </c>
    </row>
    <row r="77" spans="1:3" s="11" customFormat="1" x14ac:dyDescent="0.2">
      <c r="A77" s="11">
        <f t="shared" si="1"/>
        <v>11922</v>
      </c>
      <c r="B77" s="11" t="s">
        <v>78</v>
      </c>
      <c r="C77" s="11" t="s">
        <v>2</v>
      </c>
    </row>
    <row r="78" spans="1:3" s="11" customFormat="1" x14ac:dyDescent="0.2">
      <c r="A78" s="11">
        <f t="shared" si="1"/>
        <v>11923</v>
      </c>
      <c r="B78" s="11" t="s">
        <v>79</v>
      </c>
      <c r="C78" s="11" t="s">
        <v>2</v>
      </c>
    </row>
    <row r="79" spans="1:3" s="11" customFormat="1" x14ac:dyDescent="0.2">
      <c r="A79" s="11">
        <f t="shared" si="1"/>
        <v>11924</v>
      </c>
      <c r="B79" s="11" t="s">
        <v>80</v>
      </c>
      <c r="C79" s="11" t="s">
        <v>2</v>
      </c>
    </row>
    <row r="80" spans="1:3" s="11" customFormat="1" x14ac:dyDescent="0.2">
      <c r="A80" s="11">
        <f t="shared" si="1"/>
        <v>11925</v>
      </c>
      <c r="B80" s="11" t="s">
        <v>81</v>
      </c>
      <c r="C80" s="11" t="s">
        <v>2</v>
      </c>
    </row>
    <row r="81" spans="1:3" s="11" customFormat="1" x14ac:dyDescent="0.2">
      <c r="A81" s="11">
        <f t="shared" si="1"/>
        <v>11926</v>
      </c>
      <c r="B81" s="11" t="s">
        <v>82</v>
      </c>
      <c r="C81" s="11" t="s">
        <v>2</v>
      </c>
    </row>
    <row r="82" spans="1:3" s="11" customFormat="1" x14ac:dyDescent="0.2">
      <c r="A82" s="11">
        <f t="shared" si="1"/>
        <v>11927</v>
      </c>
      <c r="B82" s="11" t="s">
        <v>83</v>
      </c>
      <c r="C82" s="11" t="s">
        <v>2</v>
      </c>
    </row>
    <row r="83" spans="1:3" s="11" customFormat="1" x14ac:dyDescent="0.2">
      <c r="A83" s="11">
        <f t="shared" si="1"/>
        <v>11928</v>
      </c>
      <c r="B83" s="11" t="s">
        <v>84</v>
      </c>
      <c r="C83" s="11" t="s">
        <v>2</v>
      </c>
    </row>
    <row r="84" spans="1:3" s="11" customFormat="1" x14ac:dyDescent="0.2">
      <c r="A84" s="11">
        <f t="shared" si="1"/>
        <v>11929</v>
      </c>
      <c r="B84" s="11" t="s">
        <v>85</v>
      </c>
      <c r="C84" s="11" t="s">
        <v>2</v>
      </c>
    </row>
    <row r="85" spans="1:3" s="11" customFormat="1" x14ac:dyDescent="0.2">
      <c r="A85" s="11">
        <f t="shared" si="1"/>
        <v>11930</v>
      </c>
      <c r="B85" s="11" t="s">
        <v>86</v>
      </c>
      <c r="C85" s="11" t="s">
        <v>2</v>
      </c>
    </row>
    <row r="86" spans="1:3" s="11" customFormat="1" x14ac:dyDescent="0.2">
      <c r="A86" s="11">
        <f t="shared" si="1"/>
        <v>11931</v>
      </c>
      <c r="B86" s="11" t="s">
        <v>87</v>
      </c>
      <c r="C86" s="11" t="s">
        <v>2</v>
      </c>
    </row>
    <row r="87" spans="1:3" s="11" customFormat="1" x14ac:dyDescent="0.2">
      <c r="A87" s="11">
        <f t="shared" si="1"/>
        <v>11932</v>
      </c>
      <c r="B87" s="11" t="s">
        <v>88</v>
      </c>
      <c r="C87" s="11" t="s">
        <v>2</v>
      </c>
    </row>
    <row r="88" spans="1:3" s="11" customFormat="1" x14ac:dyDescent="0.2">
      <c r="A88" s="11">
        <f t="shared" si="1"/>
        <v>11933</v>
      </c>
      <c r="B88" s="11" t="s">
        <v>89</v>
      </c>
      <c r="C88" s="11" t="s">
        <v>2</v>
      </c>
    </row>
    <row r="89" spans="1:3" s="11" customFormat="1" x14ac:dyDescent="0.2">
      <c r="A89" s="11">
        <f t="shared" si="1"/>
        <v>11934</v>
      </c>
      <c r="B89" s="11" t="s">
        <v>90</v>
      </c>
      <c r="C89" s="11" t="s">
        <v>2</v>
      </c>
    </row>
    <row r="90" spans="1:3" s="11" customFormat="1" x14ac:dyDescent="0.2">
      <c r="A90" s="11">
        <f t="shared" si="1"/>
        <v>11935</v>
      </c>
      <c r="B90" s="11" t="s">
        <v>91</v>
      </c>
      <c r="C90" s="11" t="s">
        <v>2</v>
      </c>
    </row>
    <row r="91" spans="1:3" s="11" customFormat="1" x14ac:dyDescent="0.2">
      <c r="A91" s="11">
        <f t="shared" si="1"/>
        <v>11936</v>
      </c>
      <c r="B91" s="11" t="s">
        <v>92</v>
      </c>
      <c r="C91" s="11" t="s">
        <v>2</v>
      </c>
    </row>
    <row r="92" spans="1:3" s="11" customFormat="1" x14ac:dyDescent="0.2">
      <c r="A92" s="11">
        <f t="shared" si="1"/>
        <v>11937</v>
      </c>
      <c r="B92" s="11" t="s">
        <v>93</v>
      </c>
      <c r="C92" s="11" t="s">
        <v>2</v>
      </c>
    </row>
    <row r="93" spans="1:3" s="11" customFormat="1" x14ac:dyDescent="0.2">
      <c r="A93" s="11">
        <f t="shared" si="1"/>
        <v>11938</v>
      </c>
      <c r="B93" s="11" t="s">
        <v>94</v>
      </c>
      <c r="C93" s="11" t="s">
        <v>2</v>
      </c>
    </row>
    <row r="94" spans="1:3" s="11" customFormat="1" x14ac:dyDescent="0.2">
      <c r="A94" s="11">
        <f t="shared" si="1"/>
        <v>11939</v>
      </c>
      <c r="B94" s="11" t="s">
        <v>95</v>
      </c>
      <c r="C94" s="11" t="s">
        <v>2</v>
      </c>
    </row>
    <row r="95" spans="1:3" s="11" customFormat="1" x14ac:dyDescent="0.2">
      <c r="A95" s="11">
        <f t="shared" si="1"/>
        <v>11940</v>
      </c>
      <c r="B95" s="11" t="s">
        <v>96</v>
      </c>
      <c r="C95" s="11" t="s">
        <v>2</v>
      </c>
    </row>
    <row r="96" spans="1:3" s="11" customFormat="1" x14ac:dyDescent="0.2">
      <c r="A96" s="11">
        <f t="shared" si="1"/>
        <v>11941</v>
      </c>
    </row>
    <row r="97" spans="1:4" s="11" customFormat="1" x14ac:dyDescent="0.2">
      <c r="A97" s="11">
        <f t="shared" si="1"/>
        <v>11942</v>
      </c>
    </row>
    <row r="98" spans="1:4" s="11" customFormat="1" x14ac:dyDescent="0.2">
      <c r="A98" s="11">
        <f t="shared" si="1"/>
        <v>11943</v>
      </c>
    </row>
    <row r="99" spans="1:4" s="11" customFormat="1" x14ac:dyDescent="0.2">
      <c r="A99" s="11">
        <f t="shared" si="1"/>
        <v>11944</v>
      </c>
    </row>
    <row r="100" spans="1:4" s="11" customFormat="1" x14ac:dyDescent="0.2">
      <c r="A100" s="11">
        <f t="shared" si="1"/>
        <v>11945</v>
      </c>
    </row>
    <row r="101" spans="1:4" s="11" customFormat="1" x14ac:dyDescent="0.2">
      <c r="A101" s="11">
        <f t="shared" si="1"/>
        <v>11946</v>
      </c>
    </row>
    <row r="102" spans="1:4" s="11" customFormat="1" x14ac:dyDescent="0.2">
      <c r="A102" s="11">
        <f t="shared" si="1"/>
        <v>11947</v>
      </c>
    </row>
    <row r="103" spans="1:4" s="11" customFormat="1" x14ac:dyDescent="0.2">
      <c r="A103" s="11">
        <f t="shared" si="1"/>
        <v>11948</v>
      </c>
    </row>
    <row r="104" spans="1:4" s="11" customFormat="1" x14ac:dyDescent="0.2">
      <c r="A104" s="11">
        <f t="shared" si="1"/>
        <v>11949</v>
      </c>
    </row>
    <row r="105" spans="1:4" s="11" customFormat="1" x14ac:dyDescent="0.2">
      <c r="A105" s="11">
        <f t="shared" si="1"/>
        <v>11950</v>
      </c>
    </row>
    <row r="106" spans="1:4" s="3" customFormat="1" x14ac:dyDescent="0.2">
      <c r="A106" s="3">
        <f t="shared" si="1"/>
        <v>11951</v>
      </c>
      <c r="D106" s="3" t="s">
        <v>97</v>
      </c>
    </row>
    <row r="107" spans="1:4" s="3" customFormat="1" x14ac:dyDescent="0.2">
      <c r="A107" s="3">
        <f t="shared" si="1"/>
        <v>11952</v>
      </c>
    </row>
    <row r="108" spans="1:4" s="3" customFormat="1" x14ac:dyDescent="0.2">
      <c r="A108" s="3">
        <f t="shared" si="1"/>
        <v>11953</v>
      </c>
    </row>
    <row r="109" spans="1:4" s="3" customFormat="1" x14ac:dyDescent="0.2">
      <c r="A109" s="3">
        <f t="shared" si="1"/>
        <v>11954</v>
      </c>
    </row>
    <row r="110" spans="1:4" s="3" customFormat="1" x14ac:dyDescent="0.2">
      <c r="A110" s="3">
        <f t="shared" si="1"/>
        <v>11955</v>
      </c>
    </row>
    <row r="111" spans="1:4" s="3" customFormat="1" x14ac:dyDescent="0.2">
      <c r="A111" s="3">
        <f t="shared" si="1"/>
        <v>11956</v>
      </c>
    </row>
    <row r="112" spans="1:4" s="3" customFormat="1" x14ac:dyDescent="0.2">
      <c r="A112" s="3">
        <f t="shared" si="1"/>
        <v>11957</v>
      </c>
    </row>
    <row r="113" spans="1:1" s="3" customFormat="1" x14ac:dyDescent="0.2">
      <c r="A113" s="3">
        <f t="shared" si="1"/>
        <v>11958</v>
      </c>
    </row>
    <row r="114" spans="1:1" s="3" customFormat="1" x14ac:dyDescent="0.2">
      <c r="A114" s="3">
        <f t="shared" si="1"/>
        <v>11959</v>
      </c>
    </row>
    <row r="115" spans="1:1" s="3" customFormat="1" x14ac:dyDescent="0.2">
      <c r="A115" s="3">
        <f t="shared" si="1"/>
        <v>11960</v>
      </c>
    </row>
    <row r="116" spans="1:1" s="3" customFormat="1" x14ac:dyDescent="0.2">
      <c r="A116" s="3">
        <f t="shared" si="1"/>
        <v>11961</v>
      </c>
    </row>
    <row r="117" spans="1:1" s="3" customFormat="1" x14ac:dyDescent="0.2">
      <c r="A117" s="3">
        <f t="shared" si="1"/>
        <v>11962</v>
      </c>
    </row>
    <row r="118" spans="1:1" s="3" customFormat="1" x14ac:dyDescent="0.2">
      <c r="A118" s="3">
        <f t="shared" si="1"/>
        <v>11963</v>
      </c>
    </row>
    <row r="119" spans="1:1" s="3" customFormat="1" x14ac:dyDescent="0.2">
      <c r="A119" s="3">
        <f t="shared" si="1"/>
        <v>11964</v>
      </c>
    </row>
    <row r="120" spans="1:1" s="3" customFormat="1" x14ac:dyDescent="0.2">
      <c r="A120" s="3">
        <f t="shared" si="1"/>
        <v>11965</v>
      </c>
    </row>
    <row r="121" spans="1:1" s="3" customFormat="1" x14ac:dyDescent="0.2">
      <c r="A121" s="3">
        <f t="shared" si="1"/>
        <v>11966</v>
      </c>
    </row>
    <row r="122" spans="1:1" s="3" customFormat="1" x14ac:dyDescent="0.2">
      <c r="A122" s="3">
        <f t="shared" si="1"/>
        <v>11967</v>
      </c>
    </row>
    <row r="123" spans="1:1" s="3" customFormat="1" x14ac:dyDescent="0.2">
      <c r="A123" s="3">
        <f t="shared" si="1"/>
        <v>11968</v>
      </c>
    </row>
    <row r="124" spans="1:1" s="3" customFormat="1" x14ac:dyDescent="0.2">
      <c r="A124" s="3">
        <f t="shared" si="1"/>
        <v>11969</v>
      </c>
    </row>
    <row r="125" spans="1:1" s="3" customFormat="1" x14ac:dyDescent="0.2">
      <c r="A125" s="3">
        <f t="shared" si="1"/>
        <v>11970</v>
      </c>
    </row>
    <row r="126" spans="1:1" s="3" customFormat="1" x14ac:dyDescent="0.2">
      <c r="A126" s="3">
        <f t="shared" si="1"/>
        <v>11971</v>
      </c>
    </row>
    <row r="127" spans="1:1" s="3" customFormat="1" x14ac:dyDescent="0.2">
      <c r="A127" s="3">
        <f t="shared" si="1"/>
        <v>11972</v>
      </c>
    </row>
    <row r="128" spans="1:1" s="3" customFormat="1" x14ac:dyDescent="0.2">
      <c r="A128" s="3">
        <f t="shared" si="1"/>
        <v>11973</v>
      </c>
    </row>
    <row r="129" spans="1:1" s="3" customFormat="1" x14ac:dyDescent="0.2">
      <c r="A129" s="3">
        <f t="shared" si="1"/>
        <v>11974</v>
      </c>
    </row>
    <row r="130" spans="1:1" s="3" customFormat="1" x14ac:dyDescent="0.2">
      <c r="A130" s="3">
        <f t="shared" si="1"/>
        <v>11975</v>
      </c>
    </row>
    <row r="131" spans="1:1" s="3" customFormat="1" x14ac:dyDescent="0.2">
      <c r="A131" s="3">
        <f t="shared" ref="A131:A194" si="2">SUM(A130+1)</f>
        <v>11976</v>
      </c>
    </row>
    <row r="132" spans="1:1" s="3" customFormat="1" x14ac:dyDescent="0.2">
      <c r="A132" s="3">
        <f t="shared" si="2"/>
        <v>11977</v>
      </c>
    </row>
    <row r="133" spans="1:1" s="3" customFormat="1" x14ac:dyDescent="0.2">
      <c r="A133" s="3">
        <f t="shared" si="2"/>
        <v>11978</v>
      </c>
    </row>
    <row r="134" spans="1:1" s="3" customFormat="1" x14ac:dyDescent="0.2">
      <c r="A134" s="3">
        <f t="shared" si="2"/>
        <v>11979</v>
      </c>
    </row>
    <row r="135" spans="1:1" s="3" customFormat="1" x14ac:dyDescent="0.2">
      <c r="A135" s="3">
        <f t="shared" si="2"/>
        <v>11980</v>
      </c>
    </row>
    <row r="136" spans="1:1" s="3" customFormat="1" x14ac:dyDescent="0.2">
      <c r="A136" s="3">
        <f t="shared" si="2"/>
        <v>11981</v>
      </c>
    </row>
    <row r="137" spans="1:1" s="3" customFormat="1" x14ac:dyDescent="0.2">
      <c r="A137" s="3">
        <f t="shared" si="2"/>
        <v>11982</v>
      </c>
    </row>
    <row r="138" spans="1:1" s="3" customFormat="1" x14ac:dyDescent="0.2">
      <c r="A138" s="3">
        <f t="shared" si="2"/>
        <v>11983</v>
      </c>
    </row>
    <row r="139" spans="1:1" s="3" customFormat="1" x14ac:dyDescent="0.2">
      <c r="A139" s="3">
        <f t="shared" si="2"/>
        <v>11984</v>
      </c>
    </row>
    <row r="140" spans="1:1" s="3" customFormat="1" x14ac:dyDescent="0.2">
      <c r="A140" s="3">
        <f t="shared" si="2"/>
        <v>11985</v>
      </c>
    </row>
    <row r="141" spans="1:1" s="3" customFormat="1" x14ac:dyDescent="0.2">
      <c r="A141" s="3">
        <f t="shared" si="2"/>
        <v>11986</v>
      </c>
    </row>
    <row r="142" spans="1:1" s="3" customFormat="1" x14ac:dyDescent="0.2">
      <c r="A142" s="3">
        <f t="shared" si="2"/>
        <v>11987</v>
      </c>
    </row>
    <row r="143" spans="1:1" s="3" customFormat="1" x14ac:dyDescent="0.2">
      <c r="A143" s="3">
        <f t="shared" si="2"/>
        <v>11988</v>
      </c>
    </row>
    <row r="144" spans="1:1" s="3" customFormat="1" x14ac:dyDescent="0.2">
      <c r="A144" s="3">
        <f t="shared" si="2"/>
        <v>11989</v>
      </c>
    </row>
    <row r="145" spans="1:1" s="3" customFormat="1" x14ac:dyDescent="0.2">
      <c r="A145" s="3">
        <f t="shared" si="2"/>
        <v>11990</v>
      </c>
    </row>
    <row r="146" spans="1:1" s="3" customFormat="1" x14ac:dyDescent="0.2">
      <c r="A146" s="3">
        <f t="shared" si="2"/>
        <v>11991</v>
      </c>
    </row>
    <row r="147" spans="1:1" s="3" customFormat="1" x14ac:dyDescent="0.2">
      <c r="A147" s="3">
        <f t="shared" si="2"/>
        <v>11992</v>
      </c>
    </row>
    <row r="148" spans="1:1" s="3" customFormat="1" x14ac:dyDescent="0.2">
      <c r="A148" s="3">
        <f t="shared" si="2"/>
        <v>11993</v>
      </c>
    </row>
    <row r="149" spans="1:1" s="3" customFormat="1" x14ac:dyDescent="0.2">
      <c r="A149" s="3">
        <f t="shared" si="2"/>
        <v>11994</v>
      </c>
    </row>
    <row r="150" spans="1:1" s="3" customFormat="1" x14ac:dyDescent="0.2">
      <c r="A150" s="3">
        <f t="shared" si="2"/>
        <v>11995</v>
      </c>
    </row>
    <row r="151" spans="1:1" s="3" customFormat="1" x14ac:dyDescent="0.2">
      <c r="A151" s="3">
        <f t="shared" si="2"/>
        <v>11996</v>
      </c>
    </row>
    <row r="152" spans="1:1" s="3" customFormat="1" x14ac:dyDescent="0.2">
      <c r="A152" s="3">
        <f t="shared" si="2"/>
        <v>11997</v>
      </c>
    </row>
    <row r="153" spans="1:1" s="3" customFormat="1" x14ac:dyDescent="0.2">
      <c r="A153" s="3">
        <f t="shared" si="2"/>
        <v>11998</v>
      </c>
    </row>
    <row r="154" spans="1:1" s="3" customFormat="1" x14ac:dyDescent="0.2">
      <c r="A154" s="3">
        <f t="shared" si="2"/>
        <v>11999</v>
      </c>
    </row>
    <row r="155" spans="1:1" s="3" customFormat="1" x14ac:dyDescent="0.2">
      <c r="A155" s="3">
        <f t="shared" si="2"/>
        <v>12000</v>
      </c>
    </row>
    <row r="156" spans="1:1" s="3" customFormat="1" x14ac:dyDescent="0.2">
      <c r="A156" s="3">
        <f t="shared" si="2"/>
        <v>12001</v>
      </c>
    </row>
    <row r="157" spans="1:1" s="3" customFormat="1" x14ac:dyDescent="0.2">
      <c r="A157" s="3">
        <f t="shared" si="2"/>
        <v>12002</v>
      </c>
    </row>
    <row r="158" spans="1:1" s="3" customFormat="1" x14ac:dyDescent="0.2">
      <c r="A158" s="3">
        <f t="shared" si="2"/>
        <v>12003</v>
      </c>
    </row>
    <row r="159" spans="1:1" s="3" customFormat="1" x14ac:dyDescent="0.2">
      <c r="A159" s="3">
        <f t="shared" si="2"/>
        <v>12004</v>
      </c>
    </row>
    <row r="160" spans="1:1" s="3" customFormat="1" x14ac:dyDescent="0.2">
      <c r="A160" s="3">
        <f t="shared" si="2"/>
        <v>12005</v>
      </c>
    </row>
    <row r="161" spans="1:1" s="3" customFormat="1" x14ac:dyDescent="0.2">
      <c r="A161" s="3">
        <f t="shared" si="2"/>
        <v>12006</v>
      </c>
    </row>
    <row r="162" spans="1:1" s="3" customFormat="1" x14ac:dyDescent="0.2">
      <c r="A162" s="3">
        <f t="shared" si="2"/>
        <v>12007</v>
      </c>
    </row>
    <row r="163" spans="1:1" s="3" customFormat="1" x14ac:dyDescent="0.2">
      <c r="A163" s="3">
        <f t="shared" si="2"/>
        <v>12008</v>
      </c>
    </row>
    <row r="164" spans="1:1" s="3" customFormat="1" x14ac:dyDescent="0.2">
      <c r="A164" s="3">
        <f t="shared" si="2"/>
        <v>12009</v>
      </c>
    </row>
    <row r="165" spans="1:1" s="3" customFormat="1" x14ac:dyDescent="0.2">
      <c r="A165" s="3">
        <f t="shared" si="2"/>
        <v>12010</v>
      </c>
    </row>
    <row r="166" spans="1:1" s="3" customFormat="1" x14ac:dyDescent="0.2">
      <c r="A166" s="3">
        <f t="shared" si="2"/>
        <v>12011</v>
      </c>
    </row>
    <row r="167" spans="1:1" s="3" customFormat="1" x14ac:dyDescent="0.2">
      <c r="A167" s="3">
        <f t="shared" si="2"/>
        <v>12012</v>
      </c>
    </row>
    <row r="168" spans="1:1" s="3" customFormat="1" x14ac:dyDescent="0.2">
      <c r="A168" s="3">
        <f t="shared" si="2"/>
        <v>12013</v>
      </c>
    </row>
    <row r="169" spans="1:1" s="3" customFormat="1" x14ac:dyDescent="0.2">
      <c r="A169" s="3">
        <f t="shared" si="2"/>
        <v>12014</v>
      </c>
    </row>
    <row r="170" spans="1:1" s="3" customFormat="1" x14ac:dyDescent="0.2">
      <c r="A170" s="3">
        <f t="shared" si="2"/>
        <v>12015</v>
      </c>
    </row>
    <row r="171" spans="1:1" s="3" customFormat="1" x14ac:dyDescent="0.2">
      <c r="A171" s="3">
        <f t="shared" si="2"/>
        <v>12016</v>
      </c>
    </row>
    <row r="172" spans="1:1" s="3" customFormat="1" x14ac:dyDescent="0.2">
      <c r="A172" s="3">
        <f t="shared" si="2"/>
        <v>12017</v>
      </c>
    </row>
    <row r="173" spans="1:1" s="3" customFormat="1" x14ac:dyDescent="0.2">
      <c r="A173" s="3">
        <f t="shared" si="2"/>
        <v>12018</v>
      </c>
    </row>
    <row r="174" spans="1:1" s="3" customFormat="1" x14ac:dyDescent="0.2">
      <c r="A174" s="3">
        <f t="shared" si="2"/>
        <v>12019</v>
      </c>
    </row>
    <row r="175" spans="1:1" s="3" customFormat="1" x14ac:dyDescent="0.2">
      <c r="A175" s="3">
        <f t="shared" si="2"/>
        <v>12020</v>
      </c>
    </row>
    <row r="176" spans="1:1" s="3" customFormat="1" x14ac:dyDescent="0.2">
      <c r="A176" s="3">
        <f t="shared" si="2"/>
        <v>12021</v>
      </c>
    </row>
    <row r="177" spans="1:1" s="3" customFormat="1" x14ac:dyDescent="0.2">
      <c r="A177" s="3">
        <f t="shared" si="2"/>
        <v>12022</v>
      </c>
    </row>
    <row r="178" spans="1:1" s="3" customFormat="1" x14ac:dyDescent="0.2">
      <c r="A178" s="3">
        <f t="shared" si="2"/>
        <v>12023</v>
      </c>
    </row>
    <row r="179" spans="1:1" s="3" customFormat="1" x14ac:dyDescent="0.2">
      <c r="A179" s="3">
        <f t="shared" si="2"/>
        <v>12024</v>
      </c>
    </row>
    <row r="180" spans="1:1" s="3" customFormat="1" x14ac:dyDescent="0.2">
      <c r="A180" s="3">
        <f t="shared" si="2"/>
        <v>12025</v>
      </c>
    </row>
    <row r="181" spans="1:1" s="3" customFormat="1" x14ac:dyDescent="0.2">
      <c r="A181" s="3">
        <f t="shared" si="2"/>
        <v>12026</v>
      </c>
    </row>
    <row r="182" spans="1:1" s="3" customFormat="1" x14ac:dyDescent="0.2">
      <c r="A182" s="3">
        <f t="shared" si="2"/>
        <v>12027</v>
      </c>
    </row>
    <row r="183" spans="1:1" s="3" customFormat="1" x14ac:dyDescent="0.2">
      <c r="A183" s="3">
        <f t="shared" si="2"/>
        <v>12028</v>
      </c>
    </row>
    <row r="184" spans="1:1" s="3" customFormat="1" x14ac:dyDescent="0.2">
      <c r="A184" s="3">
        <f t="shared" si="2"/>
        <v>12029</v>
      </c>
    </row>
    <row r="185" spans="1:1" s="3" customFormat="1" x14ac:dyDescent="0.2">
      <c r="A185" s="3">
        <f t="shared" si="2"/>
        <v>12030</v>
      </c>
    </row>
    <row r="186" spans="1:1" s="3" customFormat="1" x14ac:dyDescent="0.2">
      <c r="A186" s="3">
        <f t="shared" si="2"/>
        <v>12031</v>
      </c>
    </row>
    <row r="187" spans="1:1" s="3" customFormat="1" x14ac:dyDescent="0.2">
      <c r="A187" s="3">
        <f t="shared" si="2"/>
        <v>12032</v>
      </c>
    </row>
    <row r="188" spans="1:1" s="3" customFormat="1" x14ac:dyDescent="0.2">
      <c r="A188" s="3">
        <f t="shared" si="2"/>
        <v>12033</v>
      </c>
    </row>
    <row r="189" spans="1:1" s="3" customFormat="1" x14ac:dyDescent="0.2">
      <c r="A189" s="3">
        <f t="shared" si="2"/>
        <v>12034</v>
      </c>
    </row>
    <row r="190" spans="1:1" s="3" customFormat="1" x14ac:dyDescent="0.2">
      <c r="A190" s="3">
        <f t="shared" si="2"/>
        <v>12035</v>
      </c>
    </row>
    <row r="191" spans="1:1" s="3" customFormat="1" x14ac:dyDescent="0.2">
      <c r="A191" s="3">
        <f t="shared" si="2"/>
        <v>12036</v>
      </c>
    </row>
    <row r="192" spans="1:1" s="3" customFormat="1" x14ac:dyDescent="0.2">
      <c r="A192" s="3">
        <f t="shared" si="2"/>
        <v>12037</v>
      </c>
    </row>
    <row r="193" spans="1:1" s="3" customFormat="1" x14ac:dyDescent="0.2">
      <c r="A193" s="3">
        <f t="shared" si="2"/>
        <v>12038</v>
      </c>
    </row>
    <row r="194" spans="1:1" s="3" customFormat="1" x14ac:dyDescent="0.2">
      <c r="A194" s="3">
        <f t="shared" si="2"/>
        <v>12039</v>
      </c>
    </row>
    <row r="195" spans="1:1" s="3" customFormat="1" x14ac:dyDescent="0.2">
      <c r="A195" s="3">
        <f t="shared" ref="A195:A258" si="3">SUM(A194+1)</f>
        <v>12040</v>
      </c>
    </row>
    <row r="196" spans="1:1" s="3" customFormat="1" x14ac:dyDescent="0.2">
      <c r="A196" s="3">
        <f t="shared" si="3"/>
        <v>12041</v>
      </c>
    </row>
    <row r="197" spans="1:1" s="3" customFormat="1" x14ac:dyDescent="0.2">
      <c r="A197" s="3">
        <f t="shared" si="3"/>
        <v>12042</v>
      </c>
    </row>
    <row r="198" spans="1:1" s="3" customFormat="1" x14ac:dyDescent="0.2">
      <c r="A198" s="3">
        <f t="shared" si="3"/>
        <v>12043</v>
      </c>
    </row>
    <row r="199" spans="1:1" s="3" customFormat="1" x14ac:dyDescent="0.2">
      <c r="A199" s="3">
        <f t="shared" si="3"/>
        <v>12044</v>
      </c>
    </row>
    <row r="200" spans="1:1" s="3" customFormat="1" x14ac:dyDescent="0.2">
      <c r="A200" s="3">
        <f t="shared" si="3"/>
        <v>12045</v>
      </c>
    </row>
    <row r="201" spans="1:1" s="3" customFormat="1" x14ac:dyDescent="0.2">
      <c r="A201" s="3">
        <f t="shared" si="3"/>
        <v>12046</v>
      </c>
    </row>
    <row r="202" spans="1:1" s="3" customFormat="1" x14ac:dyDescent="0.2">
      <c r="A202" s="3">
        <f t="shared" si="3"/>
        <v>12047</v>
      </c>
    </row>
    <row r="203" spans="1:1" s="3" customFormat="1" x14ac:dyDescent="0.2">
      <c r="A203" s="3">
        <f t="shared" si="3"/>
        <v>12048</v>
      </c>
    </row>
    <row r="204" spans="1:1" s="3" customFormat="1" x14ac:dyDescent="0.2">
      <c r="A204" s="3">
        <f t="shared" si="3"/>
        <v>12049</v>
      </c>
    </row>
    <row r="205" spans="1:1" s="3" customFormat="1" x14ac:dyDescent="0.2">
      <c r="A205" s="3">
        <f t="shared" si="3"/>
        <v>12050</v>
      </c>
    </row>
    <row r="206" spans="1:1" s="3" customFormat="1" x14ac:dyDescent="0.2">
      <c r="A206" s="3">
        <f t="shared" si="3"/>
        <v>12051</v>
      </c>
    </row>
    <row r="207" spans="1:1" s="3" customFormat="1" x14ac:dyDescent="0.2">
      <c r="A207" s="3">
        <f t="shared" si="3"/>
        <v>12052</v>
      </c>
    </row>
    <row r="208" spans="1:1" s="3" customFormat="1" x14ac:dyDescent="0.2">
      <c r="A208" s="3">
        <f t="shared" si="3"/>
        <v>12053</v>
      </c>
    </row>
    <row r="209" spans="1:1" s="3" customFormat="1" x14ac:dyDescent="0.2">
      <c r="A209" s="3">
        <f t="shared" si="3"/>
        <v>12054</v>
      </c>
    </row>
    <row r="210" spans="1:1" s="3" customFormat="1" x14ac:dyDescent="0.2">
      <c r="A210" s="3">
        <f t="shared" si="3"/>
        <v>12055</v>
      </c>
    </row>
    <row r="211" spans="1:1" s="3" customFormat="1" x14ac:dyDescent="0.2">
      <c r="A211" s="3">
        <f t="shared" si="3"/>
        <v>12056</v>
      </c>
    </row>
    <row r="212" spans="1:1" s="3" customFormat="1" x14ac:dyDescent="0.2">
      <c r="A212" s="3">
        <f t="shared" si="3"/>
        <v>12057</v>
      </c>
    </row>
    <row r="213" spans="1:1" s="3" customFormat="1" x14ac:dyDescent="0.2">
      <c r="A213" s="3">
        <f t="shared" si="3"/>
        <v>12058</v>
      </c>
    </row>
    <row r="214" spans="1:1" s="3" customFormat="1" x14ac:dyDescent="0.2">
      <c r="A214" s="3">
        <f t="shared" si="3"/>
        <v>12059</v>
      </c>
    </row>
    <row r="215" spans="1:1" s="3" customFormat="1" x14ac:dyDescent="0.2">
      <c r="A215" s="3">
        <f t="shared" si="3"/>
        <v>12060</v>
      </c>
    </row>
    <row r="216" spans="1:1" s="3" customFormat="1" x14ac:dyDescent="0.2">
      <c r="A216" s="3">
        <f t="shared" si="3"/>
        <v>12061</v>
      </c>
    </row>
    <row r="217" spans="1:1" s="3" customFormat="1" x14ac:dyDescent="0.2">
      <c r="A217" s="3">
        <f t="shared" si="3"/>
        <v>12062</v>
      </c>
    </row>
    <row r="218" spans="1:1" s="3" customFormat="1" x14ac:dyDescent="0.2">
      <c r="A218" s="3">
        <f t="shared" si="3"/>
        <v>12063</v>
      </c>
    </row>
    <row r="219" spans="1:1" s="3" customFormat="1" x14ac:dyDescent="0.2">
      <c r="A219" s="3">
        <f t="shared" si="3"/>
        <v>12064</v>
      </c>
    </row>
    <row r="220" spans="1:1" s="3" customFormat="1" x14ac:dyDescent="0.2">
      <c r="A220" s="3">
        <f t="shared" si="3"/>
        <v>12065</v>
      </c>
    </row>
    <row r="221" spans="1:1" s="3" customFormat="1" x14ac:dyDescent="0.2">
      <c r="A221" s="3">
        <f t="shared" si="3"/>
        <v>12066</v>
      </c>
    </row>
    <row r="222" spans="1:1" s="3" customFormat="1" x14ac:dyDescent="0.2">
      <c r="A222" s="3">
        <f t="shared" si="3"/>
        <v>12067</v>
      </c>
    </row>
    <row r="223" spans="1:1" s="3" customFormat="1" x14ac:dyDescent="0.2">
      <c r="A223" s="3">
        <f t="shared" si="3"/>
        <v>12068</v>
      </c>
    </row>
    <row r="224" spans="1:1" s="3" customFormat="1" x14ac:dyDescent="0.2">
      <c r="A224" s="3">
        <f t="shared" si="3"/>
        <v>12069</v>
      </c>
    </row>
    <row r="225" spans="1:1" s="3" customFormat="1" x14ac:dyDescent="0.2">
      <c r="A225" s="3">
        <f t="shared" si="3"/>
        <v>12070</v>
      </c>
    </row>
    <row r="226" spans="1:1" s="3" customFormat="1" x14ac:dyDescent="0.2">
      <c r="A226" s="3">
        <f t="shared" si="3"/>
        <v>12071</v>
      </c>
    </row>
    <row r="227" spans="1:1" s="3" customFormat="1" x14ac:dyDescent="0.2">
      <c r="A227" s="3">
        <f t="shared" si="3"/>
        <v>12072</v>
      </c>
    </row>
    <row r="228" spans="1:1" s="3" customFormat="1" x14ac:dyDescent="0.2">
      <c r="A228" s="3">
        <f t="shared" si="3"/>
        <v>12073</v>
      </c>
    </row>
    <row r="229" spans="1:1" s="3" customFormat="1" x14ac:dyDescent="0.2">
      <c r="A229" s="3">
        <f t="shared" si="3"/>
        <v>12074</v>
      </c>
    </row>
    <row r="230" spans="1:1" s="3" customFormat="1" x14ac:dyDescent="0.2">
      <c r="A230" s="3">
        <f t="shared" si="3"/>
        <v>12075</v>
      </c>
    </row>
    <row r="231" spans="1:1" s="3" customFormat="1" x14ac:dyDescent="0.2">
      <c r="A231" s="3">
        <f t="shared" si="3"/>
        <v>12076</v>
      </c>
    </row>
    <row r="232" spans="1:1" s="3" customFormat="1" x14ac:dyDescent="0.2">
      <c r="A232" s="3">
        <f t="shared" si="3"/>
        <v>12077</v>
      </c>
    </row>
    <row r="233" spans="1:1" s="3" customFormat="1" x14ac:dyDescent="0.2">
      <c r="A233" s="3">
        <f t="shared" si="3"/>
        <v>12078</v>
      </c>
    </row>
    <row r="234" spans="1:1" s="3" customFormat="1" x14ac:dyDescent="0.2">
      <c r="A234" s="3">
        <f t="shared" si="3"/>
        <v>12079</v>
      </c>
    </row>
    <row r="235" spans="1:1" s="3" customFormat="1" x14ac:dyDescent="0.2">
      <c r="A235" s="3">
        <f t="shared" si="3"/>
        <v>12080</v>
      </c>
    </row>
    <row r="236" spans="1:1" s="3" customFormat="1" x14ac:dyDescent="0.2">
      <c r="A236" s="3">
        <f t="shared" si="3"/>
        <v>12081</v>
      </c>
    </row>
    <row r="237" spans="1:1" s="3" customFormat="1" x14ac:dyDescent="0.2">
      <c r="A237" s="3">
        <f t="shared" si="3"/>
        <v>12082</v>
      </c>
    </row>
    <row r="238" spans="1:1" s="3" customFormat="1" x14ac:dyDescent="0.2">
      <c r="A238" s="3">
        <f t="shared" si="3"/>
        <v>12083</v>
      </c>
    </row>
    <row r="239" spans="1:1" s="3" customFormat="1" x14ac:dyDescent="0.2">
      <c r="A239" s="3">
        <f t="shared" si="3"/>
        <v>12084</v>
      </c>
    </row>
    <row r="240" spans="1:1" s="3" customFormat="1" x14ac:dyDescent="0.2">
      <c r="A240" s="3">
        <f t="shared" si="3"/>
        <v>12085</v>
      </c>
    </row>
    <row r="241" spans="1:1" s="3" customFormat="1" x14ac:dyDescent="0.2">
      <c r="A241" s="3">
        <f t="shared" si="3"/>
        <v>12086</v>
      </c>
    </row>
    <row r="242" spans="1:1" s="3" customFormat="1" x14ac:dyDescent="0.2">
      <c r="A242" s="3">
        <f t="shared" si="3"/>
        <v>12087</v>
      </c>
    </row>
    <row r="243" spans="1:1" s="3" customFormat="1" x14ac:dyDescent="0.2">
      <c r="A243" s="3">
        <f t="shared" si="3"/>
        <v>12088</v>
      </c>
    </row>
    <row r="244" spans="1:1" s="3" customFormat="1" x14ac:dyDescent="0.2">
      <c r="A244" s="3">
        <f t="shared" si="3"/>
        <v>12089</v>
      </c>
    </row>
    <row r="245" spans="1:1" s="3" customFormat="1" x14ac:dyDescent="0.2">
      <c r="A245" s="3">
        <f t="shared" si="3"/>
        <v>12090</v>
      </c>
    </row>
    <row r="246" spans="1:1" s="3" customFormat="1" x14ac:dyDescent="0.2">
      <c r="A246" s="3">
        <f t="shared" si="3"/>
        <v>12091</v>
      </c>
    </row>
    <row r="247" spans="1:1" s="3" customFormat="1" x14ac:dyDescent="0.2">
      <c r="A247" s="3">
        <f t="shared" si="3"/>
        <v>12092</v>
      </c>
    </row>
    <row r="248" spans="1:1" s="3" customFormat="1" x14ac:dyDescent="0.2">
      <c r="A248" s="3">
        <f t="shared" si="3"/>
        <v>12093</v>
      </c>
    </row>
    <row r="249" spans="1:1" s="3" customFormat="1" x14ac:dyDescent="0.2">
      <c r="A249" s="3">
        <f t="shared" si="3"/>
        <v>12094</v>
      </c>
    </row>
    <row r="250" spans="1:1" s="3" customFormat="1" x14ac:dyDescent="0.2">
      <c r="A250" s="3">
        <f t="shared" si="3"/>
        <v>12095</v>
      </c>
    </row>
    <row r="251" spans="1:1" s="3" customFormat="1" x14ac:dyDescent="0.2">
      <c r="A251" s="3">
        <f t="shared" si="3"/>
        <v>12096</v>
      </c>
    </row>
    <row r="252" spans="1:1" s="3" customFormat="1" x14ac:dyDescent="0.2">
      <c r="A252" s="3">
        <f t="shared" si="3"/>
        <v>12097</v>
      </c>
    </row>
    <row r="253" spans="1:1" s="3" customFormat="1" x14ac:dyDescent="0.2">
      <c r="A253" s="3">
        <f t="shared" si="3"/>
        <v>12098</v>
      </c>
    </row>
    <row r="254" spans="1:1" s="3" customFormat="1" x14ac:dyDescent="0.2">
      <c r="A254" s="3">
        <f t="shared" si="3"/>
        <v>12099</v>
      </c>
    </row>
    <row r="255" spans="1:1" s="3" customFormat="1" x14ac:dyDescent="0.2">
      <c r="A255" s="3">
        <f t="shared" si="3"/>
        <v>12100</v>
      </c>
    </row>
    <row r="256" spans="1:1" s="3" customFormat="1" x14ac:dyDescent="0.2">
      <c r="A256" s="3">
        <f t="shared" si="3"/>
        <v>12101</v>
      </c>
    </row>
    <row r="257" spans="1:1" s="3" customFormat="1" x14ac:dyDescent="0.2">
      <c r="A257" s="3">
        <f t="shared" si="3"/>
        <v>12102</v>
      </c>
    </row>
    <row r="258" spans="1:1" s="3" customFormat="1" x14ac:dyDescent="0.2">
      <c r="A258" s="3">
        <f t="shared" si="3"/>
        <v>12103</v>
      </c>
    </row>
    <row r="259" spans="1:1" s="3" customFormat="1" x14ac:dyDescent="0.2">
      <c r="A259" s="3">
        <f t="shared" ref="A259:A322" si="4">SUM(A258+1)</f>
        <v>12104</v>
      </c>
    </row>
    <row r="260" spans="1:1" s="3" customFormat="1" x14ac:dyDescent="0.2">
      <c r="A260" s="3">
        <f t="shared" si="4"/>
        <v>12105</v>
      </c>
    </row>
    <row r="261" spans="1:1" s="3" customFormat="1" x14ac:dyDescent="0.2">
      <c r="A261" s="3">
        <f t="shared" si="4"/>
        <v>12106</v>
      </c>
    </row>
    <row r="262" spans="1:1" s="3" customFormat="1" x14ac:dyDescent="0.2">
      <c r="A262" s="3">
        <f t="shared" si="4"/>
        <v>12107</v>
      </c>
    </row>
    <row r="263" spans="1:1" s="3" customFormat="1" x14ac:dyDescent="0.2">
      <c r="A263" s="3">
        <f t="shared" si="4"/>
        <v>12108</v>
      </c>
    </row>
    <row r="264" spans="1:1" s="3" customFormat="1" x14ac:dyDescent="0.2">
      <c r="A264" s="3">
        <f t="shared" si="4"/>
        <v>12109</v>
      </c>
    </row>
    <row r="265" spans="1:1" s="3" customFormat="1" x14ac:dyDescent="0.2">
      <c r="A265" s="3">
        <f t="shared" si="4"/>
        <v>12110</v>
      </c>
    </row>
    <row r="266" spans="1:1" s="3" customFormat="1" x14ac:dyDescent="0.2">
      <c r="A266" s="3">
        <f t="shared" si="4"/>
        <v>12111</v>
      </c>
    </row>
    <row r="267" spans="1:1" s="3" customFormat="1" x14ac:dyDescent="0.2">
      <c r="A267" s="3">
        <f t="shared" si="4"/>
        <v>12112</v>
      </c>
    </row>
    <row r="268" spans="1:1" s="3" customFormat="1" x14ac:dyDescent="0.2">
      <c r="A268" s="3">
        <f t="shared" si="4"/>
        <v>12113</v>
      </c>
    </row>
    <row r="269" spans="1:1" s="3" customFormat="1" x14ac:dyDescent="0.2">
      <c r="A269" s="3">
        <f t="shared" si="4"/>
        <v>12114</v>
      </c>
    </row>
    <row r="270" spans="1:1" s="3" customFormat="1" x14ac:dyDescent="0.2">
      <c r="A270" s="3">
        <f t="shared" si="4"/>
        <v>12115</v>
      </c>
    </row>
    <row r="271" spans="1:1" s="3" customFormat="1" x14ac:dyDescent="0.2">
      <c r="A271" s="3">
        <f t="shared" si="4"/>
        <v>12116</v>
      </c>
    </row>
    <row r="272" spans="1:1" s="3" customFormat="1" x14ac:dyDescent="0.2">
      <c r="A272" s="3">
        <f t="shared" si="4"/>
        <v>12117</v>
      </c>
    </row>
    <row r="273" spans="1:1" s="3" customFormat="1" x14ac:dyDescent="0.2">
      <c r="A273" s="3">
        <f t="shared" si="4"/>
        <v>12118</v>
      </c>
    </row>
    <row r="274" spans="1:1" s="3" customFormat="1" x14ac:dyDescent="0.2">
      <c r="A274" s="3">
        <f t="shared" si="4"/>
        <v>12119</v>
      </c>
    </row>
    <row r="275" spans="1:1" s="3" customFormat="1" x14ac:dyDescent="0.2">
      <c r="A275" s="3">
        <f t="shared" si="4"/>
        <v>12120</v>
      </c>
    </row>
    <row r="276" spans="1:1" s="3" customFormat="1" x14ac:dyDescent="0.2">
      <c r="A276" s="3">
        <f t="shared" si="4"/>
        <v>12121</v>
      </c>
    </row>
    <row r="277" spans="1:1" s="3" customFormat="1" x14ac:dyDescent="0.2">
      <c r="A277" s="3">
        <f t="shared" si="4"/>
        <v>12122</v>
      </c>
    </row>
    <row r="278" spans="1:1" s="3" customFormat="1" x14ac:dyDescent="0.2">
      <c r="A278" s="3">
        <f t="shared" si="4"/>
        <v>12123</v>
      </c>
    </row>
    <row r="279" spans="1:1" s="3" customFormat="1" x14ac:dyDescent="0.2">
      <c r="A279" s="3">
        <f t="shared" si="4"/>
        <v>12124</v>
      </c>
    </row>
    <row r="280" spans="1:1" s="3" customFormat="1" x14ac:dyDescent="0.2">
      <c r="A280" s="3">
        <f t="shared" si="4"/>
        <v>12125</v>
      </c>
    </row>
    <row r="281" spans="1:1" s="3" customFormat="1" x14ac:dyDescent="0.2">
      <c r="A281" s="3">
        <f t="shared" si="4"/>
        <v>12126</v>
      </c>
    </row>
    <row r="282" spans="1:1" s="3" customFormat="1" x14ac:dyDescent="0.2">
      <c r="A282" s="3">
        <f t="shared" si="4"/>
        <v>12127</v>
      </c>
    </row>
    <row r="283" spans="1:1" s="3" customFormat="1" x14ac:dyDescent="0.2">
      <c r="A283" s="3">
        <f t="shared" si="4"/>
        <v>12128</v>
      </c>
    </row>
    <row r="284" spans="1:1" s="3" customFormat="1" x14ac:dyDescent="0.2">
      <c r="A284" s="3">
        <f t="shared" si="4"/>
        <v>12129</v>
      </c>
    </row>
    <row r="285" spans="1:1" s="3" customFormat="1" x14ac:dyDescent="0.2">
      <c r="A285" s="3">
        <f t="shared" si="4"/>
        <v>12130</v>
      </c>
    </row>
    <row r="286" spans="1:1" s="3" customFormat="1" x14ac:dyDescent="0.2">
      <c r="A286" s="3">
        <f t="shared" si="4"/>
        <v>12131</v>
      </c>
    </row>
    <row r="287" spans="1:1" s="3" customFormat="1" x14ac:dyDescent="0.2">
      <c r="A287" s="3">
        <f t="shared" si="4"/>
        <v>12132</v>
      </c>
    </row>
    <row r="288" spans="1:1" s="3" customFormat="1" x14ac:dyDescent="0.2">
      <c r="A288" s="3">
        <f t="shared" si="4"/>
        <v>12133</v>
      </c>
    </row>
    <row r="289" spans="1:1" s="3" customFormat="1" x14ac:dyDescent="0.2">
      <c r="A289" s="3">
        <f t="shared" si="4"/>
        <v>12134</v>
      </c>
    </row>
    <row r="290" spans="1:1" s="3" customFormat="1" x14ac:dyDescent="0.2">
      <c r="A290" s="3">
        <f t="shared" si="4"/>
        <v>12135</v>
      </c>
    </row>
    <row r="291" spans="1:1" s="3" customFormat="1" x14ac:dyDescent="0.2">
      <c r="A291" s="3">
        <f t="shared" si="4"/>
        <v>12136</v>
      </c>
    </row>
    <row r="292" spans="1:1" s="3" customFormat="1" x14ac:dyDescent="0.2">
      <c r="A292" s="3">
        <f t="shared" si="4"/>
        <v>12137</v>
      </c>
    </row>
    <row r="293" spans="1:1" s="3" customFormat="1" x14ac:dyDescent="0.2">
      <c r="A293" s="3">
        <f t="shared" si="4"/>
        <v>12138</v>
      </c>
    </row>
    <row r="294" spans="1:1" s="3" customFormat="1" x14ac:dyDescent="0.2">
      <c r="A294" s="3">
        <f t="shared" si="4"/>
        <v>12139</v>
      </c>
    </row>
    <row r="295" spans="1:1" s="3" customFormat="1" x14ac:dyDescent="0.2">
      <c r="A295" s="3">
        <f t="shared" si="4"/>
        <v>12140</v>
      </c>
    </row>
    <row r="296" spans="1:1" s="3" customFormat="1" x14ac:dyDescent="0.2">
      <c r="A296" s="3">
        <f t="shared" si="4"/>
        <v>12141</v>
      </c>
    </row>
    <row r="297" spans="1:1" s="3" customFormat="1" x14ac:dyDescent="0.2">
      <c r="A297" s="3">
        <f t="shared" si="4"/>
        <v>12142</v>
      </c>
    </row>
    <row r="298" spans="1:1" s="3" customFormat="1" x14ac:dyDescent="0.2">
      <c r="A298" s="3">
        <f t="shared" si="4"/>
        <v>12143</v>
      </c>
    </row>
    <row r="299" spans="1:1" s="3" customFormat="1" x14ac:dyDescent="0.2">
      <c r="A299" s="3">
        <f t="shared" si="4"/>
        <v>12144</v>
      </c>
    </row>
    <row r="300" spans="1:1" s="3" customFormat="1" x14ac:dyDescent="0.2">
      <c r="A300" s="3">
        <f t="shared" si="4"/>
        <v>12145</v>
      </c>
    </row>
    <row r="301" spans="1:1" s="3" customFormat="1" x14ac:dyDescent="0.2">
      <c r="A301" s="3">
        <f t="shared" si="4"/>
        <v>12146</v>
      </c>
    </row>
    <row r="302" spans="1:1" s="3" customFormat="1" x14ac:dyDescent="0.2">
      <c r="A302" s="3">
        <f t="shared" si="4"/>
        <v>12147</v>
      </c>
    </row>
    <row r="303" spans="1:1" s="3" customFormat="1" x14ac:dyDescent="0.2">
      <c r="A303" s="3">
        <f t="shared" si="4"/>
        <v>12148</v>
      </c>
    </row>
    <row r="304" spans="1:1" s="3" customFormat="1" x14ac:dyDescent="0.2">
      <c r="A304" s="3">
        <f t="shared" si="4"/>
        <v>12149</v>
      </c>
    </row>
    <row r="305" spans="1:1" s="3" customFormat="1" x14ac:dyDescent="0.2">
      <c r="A305" s="3">
        <f t="shared" si="4"/>
        <v>12150</v>
      </c>
    </row>
    <row r="306" spans="1:1" s="3" customFormat="1" x14ac:dyDescent="0.2">
      <c r="A306" s="3">
        <f t="shared" si="4"/>
        <v>12151</v>
      </c>
    </row>
    <row r="307" spans="1:1" s="3" customFormat="1" x14ac:dyDescent="0.2">
      <c r="A307" s="3">
        <f t="shared" si="4"/>
        <v>12152</v>
      </c>
    </row>
    <row r="308" spans="1:1" s="3" customFormat="1" x14ac:dyDescent="0.2">
      <c r="A308" s="3">
        <f t="shared" si="4"/>
        <v>12153</v>
      </c>
    </row>
    <row r="309" spans="1:1" s="3" customFormat="1" x14ac:dyDescent="0.2">
      <c r="A309" s="3">
        <f t="shared" si="4"/>
        <v>12154</v>
      </c>
    </row>
    <row r="310" spans="1:1" s="3" customFormat="1" x14ac:dyDescent="0.2">
      <c r="A310" s="3">
        <f t="shared" si="4"/>
        <v>12155</v>
      </c>
    </row>
    <row r="311" spans="1:1" s="3" customFormat="1" x14ac:dyDescent="0.2">
      <c r="A311" s="3">
        <f t="shared" si="4"/>
        <v>12156</v>
      </c>
    </row>
    <row r="312" spans="1:1" s="3" customFormat="1" x14ac:dyDescent="0.2">
      <c r="A312" s="3">
        <f t="shared" si="4"/>
        <v>12157</v>
      </c>
    </row>
    <row r="313" spans="1:1" s="3" customFormat="1" x14ac:dyDescent="0.2">
      <c r="A313" s="3">
        <f t="shared" si="4"/>
        <v>12158</v>
      </c>
    </row>
    <row r="314" spans="1:1" s="3" customFormat="1" x14ac:dyDescent="0.2">
      <c r="A314" s="3">
        <f t="shared" si="4"/>
        <v>12159</v>
      </c>
    </row>
    <row r="315" spans="1:1" s="3" customFormat="1" x14ac:dyDescent="0.2">
      <c r="A315" s="3">
        <f t="shared" si="4"/>
        <v>12160</v>
      </c>
    </row>
    <row r="316" spans="1:1" s="3" customFormat="1" x14ac:dyDescent="0.2">
      <c r="A316" s="3">
        <f t="shared" si="4"/>
        <v>12161</v>
      </c>
    </row>
    <row r="317" spans="1:1" s="3" customFormat="1" x14ac:dyDescent="0.2">
      <c r="A317" s="3">
        <f t="shared" si="4"/>
        <v>12162</v>
      </c>
    </row>
    <row r="318" spans="1:1" s="3" customFormat="1" x14ac:dyDescent="0.2">
      <c r="A318" s="3">
        <f t="shared" si="4"/>
        <v>12163</v>
      </c>
    </row>
    <row r="319" spans="1:1" s="3" customFormat="1" x14ac:dyDescent="0.2">
      <c r="A319" s="3">
        <f t="shared" si="4"/>
        <v>12164</v>
      </c>
    </row>
    <row r="320" spans="1:1" s="3" customFormat="1" x14ac:dyDescent="0.2">
      <c r="A320" s="3">
        <f t="shared" si="4"/>
        <v>12165</v>
      </c>
    </row>
    <row r="321" spans="1:1" s="3" customFormat="1" x14ac:dyDescent="0.2">
      <c r="A321" s="3">
        <f t="shared" si="4"/>
        <v>12166</v>
      </c>
    </row>
    <row r="322" spans="1:1" s="3" customFormat="1" x14ac:dyDescent="0.2">
      <c r="A322" s="3">
        <f t="shared" si="4"/>
        <v>12167</v>
      </c>
    </row>
    <row r="323" spans="1:1" s="3" customFormat="1" x14ac:dyDescent="0.2">
      <c r="A323" s="3">
        <f t="shared" ref="A323:A386" si="5">SUM(A322+1)</f>
        <v>12168</v>
      </c>
    </row>
    <row r="324" spans="1:1" s="3" customFormat="1" x14ac:dyDescent="0.2">
      <c r="A324" s="3">
        <f t="shared" si="5"/>
        <v>12169</v>
      </c>
    </row>
    <row r="325" spans="1:1" s="3" customFormat="1" x14ac:dyDescent="0.2">
      <c r="A325" s="3">
        <f t="shared" si="5"/>
        <v>12170</v>
      </c>
    </row>
    <row r="326" spans="1:1" s="3" customFormat="1" x14ac:dyDescent="0.2">
      <c r="A326" s="3">
        <f t="shared" si="5"/>
        <v>12171</v>
      </c>
    </row>
    <row r="327" spans="1:1" s="3" customFormat="1" x14ac:dyDescent="0.2">
      <c r="A327" s="3">
        <f t="shared" si="5"/>
        <v>12172</v>
      </c>
    </row>
    <row r="328" spans="1:1" s="3" customFormat="1" x14ac:dyDescent="0.2">
      <c r="A328" s="3">
        <f t="shared" si="5"/>
        <v>12173</v>
      </c>
    </row>
    <row r="329" spans="1:1" s="3" customFormat="1" x14ac:dyDescent="0.2">
      <c r="A329" s="3">
        <f t="shared" si="5"/>
        <v>12174</v>
      </c>
    </row>
    <row r="330" spans="1:1" s="3" customFormat="1" x14ac:dyDescent="0.2">
      <c r="A330" s="3">
        <f t="shared" si="5"/>
        <v>12175</v>
      </c>
    </row>
    <row r="331" spans="1:1" s="3" customFormat="1" x14ac:dyDescent="0.2">
      <c r="A331" s="3">
        <f t="shared" si="5"/>
        <v>12176</v>
      </c>
    </row>
    <row r="332" spans="1:1" s="3" customFormat="1" x14ac:dyDescent="0.2">
      <c r="A332" s="3">
        <f t="shared" si="5"/>
        <v>12177</v>
      </c>
    </row>
    <row r="333" spans="1:1" s="3" customFormat="1" x14ac:dyDescent="0.2">
      <c r="A333" s="3">
        <f t="shared" si="5"/>
        <v>12178</v>
      </c>
    </row>
    <row r="334" spans="1:1" s="3" customFormat="1" x14ac:dyDescent="0.2">
      <c r="A334" s="3">
        <f t="shared" si="5"/>
        <v>12179</v>
      </c>
    </row>
    <row r="335" spans="1:1" s="3" customFormat="1" x14ac:dyDescent="0.2">
      <c r="A335" s="3">
        <f t="shared" si="5"/>
        <v>12180</v>
      </c>
    </row>
    <row r="336" spans="1:1" s="3" customFormat="1" x14ac:dyDescent="0.2">
      <c r="A336" s="3">
        <f t="shared" si="5"/>
        <v>12181</v>
      </c>
    </row>
    <row r="337" spans="1:1" s="3" customFormat="1" x14ac:dyDescent="0.2">
      <c r="A337" s="3">
        <f t="shared" si="5"/>
        <v>12182</v>
      </c>
    </row>
    <row r="338" spans="1:1" s="3" customFormat="1" x14ac:dyDescent="0.2">
      <c r="A338" s="3">
        <f t="shared" si="5"/>
        <v>12183</v>
      </c>
    </row>
    <row r="339" spans="1:1" s="3" customFormat="1" x14ac:dyDescent="0.2">
      <c r="A339" s="3">
        <f t="shared" si="5"/>
        <v>12184</v>
      </c>
    </row>
    <row r="340" spans="1:1" s="3" customFormat="1" x14ac:dyDescent="0.2">
      <c r="A340" s="3">
        <f t="shared" si="5"/>
        <v>12185</v>
      </c>
    </row>
    <row r="341" spans="1:1" s="3" customFormat="1" x14ac:dyDescent="0.2">
      <c r="A341" s="3">
        <f t="shared" si="5"/>
        <v>12186</v>
      </c>
    </row>
    <row r="342" spans="1:1" s="3" customFormat="1" x14ac:dyDescent="0.2">
      <c r="A342" s="3">
        <f t="shared" si="5"/>
        <v>12187</v>
      </c>
    </row>
    <row r="343" spans="1:1" s="3" customFormat="1" x14ac:dyDescent="0.2">
      <c r="A343" s="3">
        <f t="shared" si="5"/>
        <v>12188</v>
      </c>
    </row>
    <row r="344" spans="1:1" s="3" customFormat="1" x14ac:dyDescent="0.2">
      <c r="A344" s="3">
        <f t="shared" si="5"/>
        <v>12189</v>
      </c>
    </row>
    <row r="345" spans="1:1" s="3" customFormat="1" x14ac:dyDescent="0.2">
      <c r="A345" s="3">
        <f t="shared" si="5"/>
        <v>12190</v>
      </c>
    </row>
    <row r="346" spans="1:1" s="3" customFormat="1" x14ac:dyDescent="0.2">
      <c r="A346" s="3">
        <f t="shared" si="5"/>
        <v>12191</v>
      </c>
    </row>
    <row r="347" spans="1:1" s="3" customFormat="1" x14ac:dyDescent="0.2">
      <c r="A347" s="3">
        <f t="shared" si="5"/>
        <v>12192</v>
      </c>
    </row>
    <row r="348" spans="1:1" s="3" customFormat="1" x14ac:dyDescent="0.2">
      <c r="A348" s="3">
        <f t="shared" si="5"/>
        <v>12193</v>
      </c>
    </row>
    <row r="349" spans="1:1" s="3" customFormat="1" x14ac:dyDescent="0.2">
      <c r="A349" s="3">
        <f t="shared" si="5"/>
        <v>12194</v>
      </c>
    </row>
    <row r="350" spans="1:1" s="3" customFormat="1" x14ac:dyDescent="0.2">
      <c r="A350" s="3">
        <f t="shared" si="5"/>
        <v>12195</v>
      </c>
    </row>
    <row r="351" spans="1:1" s="3" customFormat="1" x14ac:dyDescent="0.2">
      <c r="A351" s="3">
        <f t="shared" si="5"/>
        <v>12196</v>
      </c>
    </row>
    <row r="352" spans="1:1" s="3" customFormat="1" x14ac:dyDescent="0.2">
      <c r="A352" s="3">
        <f t="shared" si="5"/>
        <v>12197</v>
      </c>
    </row>
    <row r="353" spans="1:1" s="3" customFormat="1" x14ac:dyDescent="0.2">
      <c r="A353" s="3">
        <f t="shared" si="5"/>
        <v>12198</v>
      </c>
    </row>
    <row r="354" spans="1:1" s="3" customFormat="1" x14ac:dyDescent="0.2">
      <c r="A354" s="3">
        <f t="shared" si="5"/>
        <v>12199</v>
      </c>
    </row>
    <row r="355" spans="1:1" s="3" customFormat="1" x14ac:dyDescent="0.2">
      <c r="A355" s="3">
        <f t="shared" si="5"/>
        <v>12200</v>
      </c>
    </row>
    <row r="356" spans="1:1" s="3" customFormat="1" x14ac:dyDescent="0.2">
      <c r="A356" s="3">
        <f t="shared" si="5"/>
        <v>12201</v>
      </c>
    </row>
    <row r="357" spans="1:1" s="3" customFormat="1" x14ac:dyDescent="0.2">
      <c r="A357" s="3">
        <f t="shared" si="5"/>
        <v>12202</v>
      </c>
    </row>
    <row r="358" spans="1:1" s="3" customFormat="1" x14ac:dyDescent="0.2">
      <c r="A358" s="3">
        <f t="shared" si="5"/>
        <v>12203</v>
      </c>
    </row>
    <row r="359" spans="1:1" s="3" customFormat="1" x14ac:dyDescent="0.2">
      <c r="A359" s="3">
        <f t="shared" si="5"/>
        <v>12204</v>
      </c>
    </row>
    <row r="360" spans="1:1" s="3" customFormat="1" x14ac:dyDescent="0.2">
      <c r="A360" s="3">
        <f t="shared" si="5"/>
        <v>12205</v>
      </c>
    </row>
    <row r="361" spans="1:1" s="3" customFormat="1" x14ac:dyDescent="0.2">
      <c r="A361" s="3">
        <f t="shared" si="5"/>
        <v>12206</v>
      </c>
    </row>
    <row r="362" spans="1:1" s="3" customFormat="1" x14ac:dyDescent="0.2">
      <c r="A362" s="3">
        <f t="shared" si="5"/>
        <v>12207</v>
      </c>
    </row>
    <row r="363" spans="1:1" s="3" customFormat="1" x14ac:dyDescent="0.2">
      <c r="A363" s="3">
        <f t="shared" si="5"/>
        <v>12208</v>
      </c>
    </row>
    <row r="364" spans="1:1" s="3" customFormat="1" x14ac:dyDescent="0.2">
      <c r="A364" s="3">
        <f t="shared" si="5"/>
        <v>12209</v>
      </c>
    </row>
    <row r="365" spans="1:1" s="3" customFormat="1" x14ac:dyDescent="0.2">
      <c r="A365" s="3">
        <f t="shared" si="5"/>
        <v>12210</v>
      </c>
    </row>
    <row r="366" spans="1:1" s="3" customFormat="1" x14ac:dyDescent="0.2">
      <c r="A366" s="3">
        <f t="shared" si="5"/>
        <v>12211</v>
      </c>
    </row>
    <row r="367" spans="1:1" s="3" customFormat="1" x14ac:dyDescent="0.2">
      <c r="A367" s="3">
        <f t="shared" si="5"/>
        <v>12212</v>
      </c>
    </row>
    <row r="368" spans="1:1" s="3" customFormat="1" x14ac:dyDescent="0.2">
      <c r="A368" s="3">
        <f t="shared" si="5"/>
        <v>12213</v>
      </c>
    </row>
    <row r="369" spans="1:1" s="3" customFormat="1" x14ac:dyDescent="0.2">
      <c r="A369" s="3">
        <f t="shared" si="5"/>
        <v>12214</v>
      </c>
    </row>
    <row r="370" spans="1:1" s="3" customFormat="1" x14ac:dyDescent="0.2">
      <c r="A370" s="3">
        <f t="shared" si="5"/>
        <v>12215</v>
      </c>
    </row>
    <row r="371" spans="1:1" s="3" customFormat="1" x14ac:dyDescent="0.2">
      <c r="A371" s="3">
        <f t="shared" si="5"/>
        <v>12216</v>
      </c>
    </row>
    <row r="372" spans="1:1" s="3" customFormat="1" x14ac:dyDescent="0.2">
      <c r="A372" s="3">
        <f t="shared" si="5"/>
        <v>12217</v>
      </c>
    </row>
    <row r="373" spans="1:1" s="3" customFormat="1" x14ac:dyDescent="0.2">
      <c r="A373" s="3">
        <f t="shared" si="5"/>
        <v>12218</v>
      </c>
    </row>
    <row r="374" spans="1:1" s="3" customFormat="1" x14ac:dyDescent="0.2">
      <c r="A374" s="3">
        <f t="shared" si="5"/>
        <v>12219</v>
      </c>
    </row>
    <row r="375" spans="1:1" s="3" customFormat="1" x14ac:dyDescent="0.2">
      <c r="A375" s="3">
        <f t="shared" si="5"/>
        <v>12220</v>
      </c>
    </row>
    <row r="376" spans="1:1" s="3" customFormat="1" x14ac:dyDescent="0.2">
      <c r="A376" s="3">
        <f t="shared" si="5"/>
        <v>12221</v>
      </c>
    </row>
    <row r="377" spans="1:1" s="3" customFormat="1" x14ac:dyDescent="0.2">
      <c r="A377" s="3">
        <f t="shared" si="5"/>
        <v>12222</v>
      </c>
    </row>
    <row r="378" spans="1:1" s="3" customFormat="1" x14ac:dyDescent="0.2">
      <c r="A378" s="3">
        <f t="shared" si="5"/>
        <v>12223</v>
      </c>
    </row>
    <row r="379" spans="1:1" s="3" customFormat="1" x14ac:dyDescent="0.2">
      <c r="A379" s="3">
        <f t="shared" si="5"/>
        <v>12224</v>
      </c>
    </row>
    <row r="380" spans="1:1" s="3" customFormat="1" x14ac:dyDescent="0.2">
      <c r="A380" s="3">
        <f t="shared" si="5"/>
        <v>12225</v>
      </c>
    </row>
    <row r="381" spans="1:1" s="3" customFormat="1" x14ac:dyDescent="0.2">
      <c r="A381" s="3">
        <f t="shared" si="5"/>
        <v>12226</v>
      </c>
    </row>
    <row r="382" spans="1:1" s="3" customFormat="1" x14ac:dyDescent="0.2">
      <c r="A382" s="3">
        <f t="shared" si="5"/>
        <v>12227</v>
      </c>
    </row>
    <row r="383" spans="1:1" s="3" customFormat="1" x14ac:dyDescent="0.2">
      <c r="A383" s="3">
        <f t="shared" si="5"/>
        <v>12228</v>
      </c>
    </row>
    <row r="384" spans="1:1" s="3" customFormat="1" x14ac:dyDescent="0.2">
      <c r="A384" s="3">
        <f t="shared" si="5"/>
        <v>12229</v>
      </c>
    </row>
    <row r="385" spans="1:1" s="3" customFormat="1" x14ac:dyDescent="0.2">
      <c r="A385" s="3">
        <f t="shared" si="5"/>
        <v>12230</v>
      </c>
    </row>
    <row r="386" spans="1:1" s="3" customFormat="1" x14ac:dyDescent="0.2">
      <c r="A386" s="3">
        <f t="shared" si="5"/>
        <v>12231</v>
      </c>
    </row>
    <row r="387" spans="1:1" s="3" customFormat="1" x14ac:dyDescent="0.2">
      <c r="A387" s="3">
        <f t="shared" ref="A387:A450" si="6">SUM(A386+1)</f>
        <v>12232</v>
      </c>
    </row>
    <row r="388" spans="1:1" s="3" customFormat="1" x14ac:dyDescent="0.2">
      <c r="A388" s="3">
        <f t="shared" si="6"/>
        <v>12233</v>
      </c>
    </row>
    <row r="389" spans="1:1" s="3" customFormat="1" x14ac:dyDescent="0.2">
      <c r="A389" s="3">
        <f t="shared" si="6"/>
        <v>12234</v>
      </c>
    </row>
    <row r="390" spans="1:1" s="3" customFormat="1" x14ac:dyDescent="0.2">
      <c r="A390" s="3">
        <f t="shared" si="6"/>
        <v>12235</v>
      </c>
    </row>
    <row r="391" spans="1:1" s="3" customFormat="1" x14ac:dyDescent="0.2">
      <c r="A391" s="3">
        <f t="shared" si="6"/>
        <v>12236</v>
      </c>
    </row>
    <row r="392" spans="1:1" s="3" customFormat="1" x14ac:dyDescent="0.2">
      <c r="A392" s="3">
        <f t="shared" si="6"/>
        <v>12237</v>
      </c>
    </row>
    <row r="393" spans="1:1" s="3" customFormat="1" x14ac:dyDescent="0.2">
      <c r="A393" s="3">
        <f t="shared" si="6"/>
        <v>12238</v>
      </c>
    </row>
    <row r="394" spans="1:1" s="3" customFormat="1" x14ac:dyDescent="0.2">
      <c r="A394" s="3">
        <f t="shared" si="6"/>
        <v>12239</v>
      </c>
    </row>
    <row r="395" spans="1:1" s="3" customFormat="1" x14ac:dyDescent="0.2">
      <c r="A395" s="3">
        <f t="shared" si="6"/>
        <v>12240</v>
      </c>
    </row>
    <row r="396" spans="1:1" s="3" customFormat="1" x14ac:dyDescent="0.2">
      <c r="A396" s="3">
        <f t="shared" si="6"/>
        <v>12241</v>
      </c>
    </row>
    <row r="397" spans="1:1" s="3" customFormat="1" x14ac:dyDescent="0.2">
      <c r="A397" s="3">
        <f t="shared" si="6"/>
        <v>12242</v>
      </c>
    </row>
    <row r="398" spans="1:1" s="3" customFormat="1" x14ac:dyDescent="0.2">
      <c r="A398" s="3">
        <f t="shared" si="6"/>
        <v>12243</v>
      </c>
    </row>
    <row r="399" spans="1:1" s="3" customFormat="1" x14ac:dyDescent="0.2">
      <c r="A399" s="3">
        <f t="shared" si="6"/>
        <v>12244</v>
      </c>
    </row>
    <row r="400" spans="1:1" s="3" customFormat="1" x14ac:dyDescent="0.2">
      <c r="A400" s="3">
        <f t="shared" si="6"/>
        <v>12245</v>
      </c>
    </row>
    <row r="401" spans="1:1" s="3" customFormat="1" x14ac:dyDescent="0.2">
      <c r="A401" s="3">
        <f t="shared" si="6"/>
        <v>12246</v>
      </c>
    </row>
    <row r="402" spans="1:1" s="3" customFormat="1" x14ac:dyDescent="0.2">
      <c r="A402" s="3">
        <f t="shared" si="6"/>
        <v>12247</v>
      </c>
    </row>
    <row r="403" spans="1:1" s="3" customFormat="1" x14ac:dyDescent="0.2">
      <c r="A403" s="3">
        <f t="shared" si="6"/>
        <v>12248</v>
      </c>
    </row>
    <row r="404" spans="1:1" s="3" customFormat="1" x14ac:dyDescent="0.2">
      <c r="A404" s="3">
        <f t="shared" si="6"/>
        <v>12249</v>
      </c>
    </row>
    <row r="405" spans="1:1" s="3" customFormat="1" x14ac:dyDescent="0.2">
      <c r="A405" s="3">
        <f t="shared" si="6"/>
        <v>12250</v>
      </c>
    </row>
    <row r="406" spans="1:1" s="3" customFormat="1" x14ac:dyDescent="0.2">
      <c r="A406" s="3">
        <f t="shared" si="6"/>
        <v>12251</v>
      </c>
    </row>
    <row r="407" spans="1:1" s="3" customFormat="1" x14ac:dyDescent="0.2">
      <c r="A407" s="3">
        <f t="shared" si="6"/>
        <v>12252</v>
      </c>
    </row>
    <row r="408" spans="1:1" s="3" customFormat="1" x14ac:dyDescent="0.2">
      <c r="A408" s="3">
        <f t="shared" si="6"/>
        <v>12253</v>
      </c>
    </row>
    <row r="409" spans="1:1" s="3" customFormat="1" x14ac:dyDescent="0.2">
      <c r="A409" s="3">
        <f t="shared" si="6"/>
        <v>12254</v>
      </c>
    </row>
    <row r="410" spans="1:1" s="3" customFormat="1" x14ac:dyDescent="0.2">
      <c r="A410" s="3">
        <f t="shared" si="6"/>
        <v>12255</v>
      </c>
    </row>
    <row r="411" spans="1:1" s="3" customFormat="1" x14ac:dyDescent="0.2">
      <c r="A411" s="3">
        <f t="shared" si="6"/>
        <v>12256</v>
      </c>
    </row>
    <row r="412" spans="1:1" s="3" customFormat="1" x14ac:dyDescent="0.2">
      <c r="A412" s="3">
        <f t="shared" si="6"/>
        <v>12257</v>
      </c>
    </row>
    <row r="413" spans="1:1" s="3" customFormat="1" x14ac:dyDescent="0.2">
      <c r="A413" s="3">
        <f t="shared" si="6"/>
        <v>12258</v>
      </c>
    </row>
    <row r="414" spans="1:1" s="3" customFormat="1" x14ac:dyDescent="0.2">
      <c r="A414" s="3">
        <f t="shared" si="6"/>
        <v>12259</v>
      </c>
    </row>
    <row r="415" spans="1:1" s="3" customFormat="1" x14ac:dyDescent="0.2">
      <c r="A415" s="3">
        <f t="shared" si="6"/>
        <v>12260</v>
      </c>
    </row>
    <row r="416" spans="1:1" s="3" customFormat="1" x14ac:dyDescent="0.2">
      <c r="A416" s="3">
        <f t="shared" si="6"/>
        <v>12261</v>
      </c>
    </row>
    <row r="417" spans="1:1" s="3" customFormat="1" x14ac:dyDescent="0.2">
      <c r="A417" s="3">
        <f t="shared" si="6"/>
        <v>12262</v>
      </c>
    </row>
    <row r="418" spans="1:1" s="3" customFormat="1" x14ac:dyDescent="0.2">
      <c r="A418" s="3">
        <f t="shared" si="6"/>
        <v>12263</v>
      </c>
    </row>
    <row r="419" spans="1:1" s="3" customFormat="1" x14ac:dyDescent="0.2">
      <c r="A419" s="3">
        <f t="shared" si="6"/>
        <v>12264</v>
      </c>
    </row>
    <row r="420" spans="1:1" s="3" customFormat="1" x14ac:dyDescent="0.2">
      <c r="A420" s="3">
        <f t="shared" si="6"/>
        <v>12265</v>
      </c>
    </row>
    <row r="421" spans="1:1" s="3" customFormat="1" x14ac:dyDescent="0.2">
      <c r="A421" s="3">
        <f t="shared" si="6"/>
        <v>12266</v>
      </c>
    </row>
    <row r="422" spans="1:1" s="3" customFormat="1" x14ac:dyDescent="0.2">
      <c r="A422" s="3">
        <f t="shared" si="6"/>
        <v>12267</v>
      </c>
    </row>
    <row r="423" spans="1:1" s="3" customFormat="1" x14ac:dyDescent="0.2">
      <c r="A423" s="3">
        <f t="shared" si="6"/>
        <v>12268</v>
      </c>
    </row>
    <row r="424" spans="1:1" s="3" customFormat="1" x14ac:dyDescent="0.2">
      <c r="A424" s="3">
        <f t="shared" si="6"/>
        <v>12269</v>
      </c>
    </row>
    <row r="425" spans="1:1" s="3" customFormat="1" x14ac:dyDescent="0.2">
      <c r="A425" s="3">
        <f t="shared" si="6"/>
        <v>12270</v>
      </c>
    </row>
    <row r="426" spans="1:1" s="3" customFormat="1" x14ac:dyDescent="0.2">
      <c r="A426" s="3">
        <f t="shared" si="6"/>
        <v>12271</v>
      </c>
    </row>
    <row r="427" spans="1:1" s="3" customFormat="1" x14ac:dyDescent="0.2">
      <c r="A427" s="3">
        <f t="shared" si="6"/>
        <v>12272</v>
      </c>
    </row>
    <row r="428" spans="1:1" s="3" customFormat="1" x14ac:dyDescent="0.2">
      <c r="A428" s="3">
        <f t="shared" si="6"/>
        <v>12273</v>
      </c>
    </row>
    <row r="429" spans="1:1" s="3" customFormat="1" x14ac:dyDescent="0.2">
      <c r="A429" s="3">
        <f t="shared" si="6"/>
        <v>12274</v>
      </c>
    </row>
    <row r="430" spans="1:1" s="3" customFormat="1" x14ac:dyDescent="0.2">
      <c r="A430" s="3">
        <f t="shared" si="6"/>
        <v>12275</v>
      </c>
    </row>
    <row r="431" spans="1:1" s="3" customFormat="1" x14ac:dyDescent="0.2">
      <c r="A431" s="3">
        <f t="shared" si="6"/>
        <v>12276</v>
      </c>
    </row>
    <row r="432" spans="1:1" s="3" customFormat="1" x14ac:dyDescent="0.2">
      <c r="A432" s="3">
        <f t="shared" si="6"/>
        <v>12277</v>
      </c>
    </row>
    <row r="433" spans="1:1" s="3" customFormat="1" x14ac:dyDescent="0.2">
      <c r="A433" s="3">
        <f t="shared" si="6"/>
        <v>12278</v>
      </c>
    </row>
    <row r="434" spans="1:1" s="3" customFormat="1" x14ac:dyDescent="0.2">
      <c r="A434" s="3">
        <f t="shared" si="6"/>
        <v>12279</v>
      </c>
    </row>
    <row r="435" spans="1:1" s="3" customFormat="1" x14ac:dyDescent="0.2">
      <c r="A435" s="3">
        <f t="shared" si="6"/>
        <v>12280</v>
      </c>
    </row>
    <row r="436" spans="1:1" s="3" customFormat="1" x14ac:dyDescent="0.2">
      <c r="A436" s="3">
        <f t="shared" si="6"/>
        <v>12281</v>
      </c>
    </row>
    <row r="437" spans="1:1" s="3" customFormat="1" x14ac:dyDescent="0.2">
      <c r="A437" s="3">
        <f t="shared" si="6"/>
        <v>12282</v>
      </c>
    </row>
    <row r="438" spans="1:1" s="3" customFormat="1" x14ac:dyDescent="0.2">
      <c r="A438" s="3">
        <f t="shared" si="6"/>
        <v>12283</v>
      </c>
    </row>
    <row r="439" spans="1:1" s="3" customFormat="1" x14ac:dyDescent="0.2">
      <c r="A439" s="3">
        <f t="shared" si="6"/>
        <v>12284</v>
      </c>
    </row>
    <row r="440" spans="1:1" s="3" customFormat="1" x14ac:dyDescent="0.2">
      <c r="A440" s="3">
        <f t="shared" si="6"/>
        <v>12285</v>
      </c>
    </row>
    <row r="441" spans="1:1" s="3" customFormat="1" x14ac:dyDescent="0.2">
      <c r="A441" s="3">
        <f t="shared" si="6"/>
        <v>12286</v>
      </c>
    </row>
    <row r="442" spans="1:1" s="3" customFormat="1" x14ac:dyDescent="0.2">
      <c r="A442" s="3">
        <f t="shared" si="6"/>
        <v>12287</v>
      </c>
    </row>
    <row r="443" spans="1:1" s="3" customFormat="1" x14ac:dyDescent="0.2">
      <c r="A443" s="3">
        <f t="shared" si="6"/>
        <v>12288</v>
      </c>
    </row>
    <row r="444" spans="1:1" s="3" customFormat="1" x14ac:dyDescent="0.2">
      <c r="A444" s="3">
        <f t="shared" si="6"/>
        <v>12289</v>
      </c>
    </row>
    <row r="445" spans="1:1" s="3" customFormat="1" x14ac:dyDescent="0.2">
      <c r="A445" s="3">
        <f t="shared" si="6"/>
        <v>12290</v>
      </c>
    </row>
    <row r="446" spans="1:1" s="3" customFormat="1" x14ac:dyDescent="0.2">
      <c r="A446" s="3">
        <f t="shared" si="6"/>
        <v>12291</v>
      </c>
    </row>
    <row r="447" spans="1:1" s="3" customFormat="1" x14ac:dyDescent="0.2">
      <c r="A447" s="3">
        <f t="shared" si="6"/>
        <v>12292</v>
      </c>
    </row>
    <row r="448" spans="1:1" s="3" customFormat="1" x14ac:dyDescent="0.2">
      <c r="A448" s="3">
        <f t="shared" si="6"/>
        <v>12293</v>
      </c>
    </row>
    <row r="449" spans="1:6" s="3" customFormat="1" x14ac:dyDescent="0.2">
      <c r="A449" s="3">
        <f t="shared" si="6"/>
        <v>12294</v>
      </c>
    </row>
    <row r="450" spans="1:6" s="3" customFormat="1" x14ac:dyDescent="0.2">
      <c r="A450" s="3">
        <f t="shared" si="6"/>
        <v>12295</v>
      </c>
    </row>
    <row r="451" spans="1:6" s="3" customFormat="1" x14ac:dyDescent="0.2">
      <c r="A451" s="3">
        <f t="shared" ref="A451:A514" si="7">SUM(A450+1)</f>
        <v>12296</v>
      </c>
    </row>
    <row r="452" spans="1:6" s="3" customFormat="1" x14ac:dyDescent="0.2">
      <c r="A452" s="3">
        <f t="shared" si="7"/>
        <v>12297</v>
      </c>
    </row>
    <row r="453" spans="1:6" s="3" customFormat="1" x14ac:dyDescent="0.2">
      <c r="A453" s="3">
        <f t="shared" si="7"/>
        <v>12298</v>
      </c>
    </row>
    <row r="454" spans="1:6" s="3" customFormat="1" x14ac:dyDescent="0.2">
      <c r="A454" s="3">
        <f t="shared" si="7"/>
        <v>12299</v>
      </c>
    </row>
    <row r="455" spans="1:6" s="3" customFormat="1" x14ac:dyDescent="0.2">
      <c r="A455" s="3">
        <f t="shared" si="7"/>
        <v>12300</v>
      </c>
    </row>
    <row r="456" spans="1:6" s="12" customFormat="1" x14ac:dyDescent="0.2">
      <c r="A456" s="12">
        <f t="shared" si="7"/>
        <v>12301</v>
      </c>
      <c r="B456" s="12" t="s">
        <v>98</v>
      </c>
      <c r="C456" s="12" t="s">
        <v>14</v>
      </c>
      <c r="D456" s="12" t="s">
        <v>99</v>
      </c>
      <c r="E456" s="12" t="s">
        <v>100</v>
      </c>
      <c r="F456" s="12" t="s">
        <v>101</v>
      </c>
    </row>
    <row r="457" spans="1:6" s="12" customFormat="1" x14ac:dyDescent="0.2">
      <c r="A457" s="12">
        <f t="shared" si="7"/>
        <v>12302</v>
      </c>
      <c r="B457" s="12" t="s">
        <v>102</v>
      </c>
      <c r="C457" s="12" t="s">
        <v>14</v>
      </c>
      <c r="D457" s="12" t="s">
        <v>99</v>
      </c>
      <c r="E457" s="12" t="s">
        <v>103</v>
      </c>
      <c r="F457" s="12" t="s">
        <v>101</v>
      </c>
    </row>
    <row r="458" spans="1:6" s="17" customFormat="1" x14ac:dyDescent="0.2">
      <c r="A458" s="17">
        <f t="shared" si="7"/>
        <v>12303</v>
      </c>
      <c r="B458" s="17" t="s">
        <v>104</v>
      </c>
      <c r="C458" s="17" t="s">
        <v>2</v>
      </c>
    </row>
    <row r="459" spans="1:6" s="17" customFormat="1" x14ac:dyDescent="0.2">
      <c r="A459" s="17">
        <f t="shared" si="7"/>
        <v>12304</v>
      </c>
      <c r="B459" s="17" t="s">
        <v>105</v>
      </c>
      <c r="C459" s="17" t="s">
        <v>2</v>
      </c>
    </row>
    <row r="460" spans="1:6" s="17" customFormat="1" x14ac:dyDescent="0.2">
      <c r="A460" s="17">
        <f t="shared" si="7"/>
        <v>12305</v>
      </c>
      <c r="B460" s="17" t="s">
        <v>106</v>
      </c>
      <c r="C460" s="17" t="s">
        <v>2</v>
      </c>
    </row>
    <row r="461" spans="1:6" s="17" customFormat="1" x14ac:dyDescent="0.2">
      <c r="A461" s="17">
        <f t="shared" si="7"/>
        <v>12306</v>
      </c>
      <c r="B461" s="17" t="s">
        <v>107</v>
      </c>
      <c r="C461" s="17" t="s">
        <v>2</v>
      </c>
    </row>
    <row r="462" spans="1:6" s="17" customFormat="1" x14ac:dyDescent="0.2">
      <c r="A462" s="17">
        <f t="shared" si="7"/>
        <v>12307</v>
      </c>
      <c r="B462" s="17" t="s">
        <v>108</v>
      </c>
      <c r="C462" s="17" t="s">
        <v>2</v>
      </c>
    </row>
    <row r="463" spans="1:6" s="17" customFormat="1" x14ac:dyDescent="0.2">
      <c r="A463" s="17">
        <f t="shared" si="7"/>
        <v>12308</v>
      </c>
      <c r="B463" s="17" t="s">
        <v>109</v>
      </c>
      <c r="C463" s="17" t="s">
        <v>2</v>
      </c>
    </row>
    <row r="464" spans="1:6" s="17" customFormat="1" x14ac:dyDescent="0.2">
      <c r="A464" s="17">
        <f t="shared" si="7"/>
        <v>12309</v>
      </c>
      <c r="B464" s="17" t="s">
        <v>110</v>
      </c>
      <c r="C464" s="17" t="s">
        <v>2</v>
      </c>
    </row>
    <row r="465" spans="1:3" s="17" customFormat="1" x14ac:dyDescent="0.2">
      <c r="A465" s="17">
        <f t="shared" si="7"/>
        <v>12310</v>
      </c>
      <c r="B465" s="17" t="s">
        <v>111</v>
      </c>
      <c r="C465" s="17" t="s">
        <v>2</v>
      </c>
    </row>
    <row r="466" spans="1:3" s="17" customFormat="1" x14ac:dyDescent="0.2">
      <c r="A466" s="17">
        <f t="shared" si="7"/>
        <v>12311</v>
      </c>
      <c r="B466" s="17" t="s">
        <v>112</v>
      </c>
      <c r="C466" s="17" t="s">
        <v>2</v>
      </c>
    </row>
    <row r="467" spans="1:3" s="17" customFormat="1" x14ac:dyDescent="0.2">
      <c r="A467" s="17">
        <f t="shared" si="7"/>
        <v>12312</v>
      </c>
      <c r="B467" s="17" t="s">
        <v>113</v>
      </c>
      <c r="C467" s="17" t="s">
        <v>2</v>
      </c>
    </row>
    <row r="468" spans="1:3" s="17" customFormat="1" x14ac:dyDescent="0.2">
      <c r="A468" s="17">
        <f t="shared" si="7"/>
        <v>12313</v>
      </c>
      <c r="B468" s="17" t="s">
        <v>114</v>
      </c>
      <c r="C468" s="17" t="s">
        <v>2</v>
      </c>
    </row>
    <row r="469" spans="1:3" s="17" customFormat="1" x14ac:dyDescent="0.2">
      <c r="A469" s="17">
        <f t="shared" si="7"/>
        <v>12314</v>
      </c>
      <c r="B469" s="17" t="s">
        <v>115</v>
      </c>
      <c r="C469" s="17" t="s">
        <v>2</v>
      </c>
    </row>
    <row r="470" spans="1:3" s="17" customFormat="1" x14ac:dyDescent="0.2">
      <c r="A470" s="17">
        <f t="shared" si="7"/>
        <v>12315</v>
      </c>
      <c r="B470" s="17" t="s">
        <v>116</v>
      </c>
      <c r="C470" s="17" t="s">
        <v>2</v>
      </c>
    </row>
    <row r="471" spans="1:3" s="17" customFormat="1" x14ac:dyDescent="0.2">
      <c r="A471" s="17">
        <f t="shared" si="7"/>
        <v>12316</v>
      </c>
      <c r="B471" s="17" t="s">
        <v>117</v>
      </c>
      <c r="C471" s="17" t="s">
        <v>118</v>
      </c>
    </row>
    <row r="472" spans="1:3" s="17" customFormat="1" x14ac:dyDescent="0.2">
      <c r="A472" s="17">
        <f t="shared" si="7"/>
        <v>12317</v>
      </c>
      <c r="B472" s="17" t="s">
        <v>119</v>
      </c>
      <c r="C472" s="17" t="s">
        <v>2</v>
      </c>
    </row>
    <row r="473" spans="1:3" s="17" customFormat="1" x14ac:dyDescent="0.2">
      <c r="A473" s="17">
        <f t="shared" si="7"/>
        <v>12318</v>
      </c>
      <c r="B473" s="17" t="s">
        <v>120</v>
      </c>
      <c r="C473" s="17" t="s">
        <v>2</v>
      </c>
    </row>
    <row r="474" spans="1:3" s="17" customFormat="1" x14ac:dyDescent="0.2">
      <c r="A474" s="17">
        <f t="shared" si="7"/>
        <v>12319</v>
      </c>
      <c r="B474" s="17" t="s">
        <v>121</v>
      </c>
      <c r="C474" s="17" t="s">
        <v>122</v>
      </c>
    </row>
    <row r="475" spans="1:3" s="17" customFormat="1" x14ac:dyDescent="0.2">
      <c r="A475" s="17">
        <f t="shared" si="7"/>
        <v>12320</v>
      </c>
      <c r="B475" s="17" t="s">
        <v>123</v>
      </c>
      <c r="C475" s="17" t="s">
        <v>2</v>
      </c>
    </row>
    <row r="476" spans="1:3" s="17" customFormat="1" x14ac:dyDescent="0.2">
      <c r="A476" s="17">
        <f t="shared" si="7"/>
        <v>12321</v>
      </c>
      <c r="B476" s="17" t="s">
        <v>124</v>
      </c>
      <c r="C476" s="17" t="s">
        <v>122</v>
      </c>
    </row>
    <row r="477" spans="1:3" s="17" customFormat="1" x14ac:dyDescent="0.2">
      <c r="A477" s="17">
        <f t="shared" si="7"/>
        <v>12322</v>
      </c>
      <c r="B477" s="17" t="s">
        <v>125</v>
      </c>
      <c r="C477" s="17" t="s">
        <v>2</v>
      </c>
    </row>
    <row r="478" spans="1:3" s="17" customFormat="1" x14ac:dyDescent="0.2">
      <c r="A478" s="17">
        <f t="shared" si="7"/>
        <v>12323</v>
      </c>
      <c r="B478" s="17" t="s">
        <v>126</v>
      </c>
      <c r="C478" s="17" t="s">
        <v>2</v>
      </c>
    </row>
    <row r="479" spans="1:3" s="17" customFormat="1" x14ac:dyDescent="0.2">
      <c r="A479" s="17">
        <f t="shared" si="7"/>
        <v>12324</v>
      </c>
      <c r="B479" s="17" t="s">
        <v>127</v>
      </c>
      <c r="C479" s="17" t="s">
        <v>2</v>
      </c>
    </row>
    <row r="480" spans="1:3" s="17" customFormat="1" x14ac:dyDescent="0.2">
      <c r="A480" s="17">
        <f t="shared" si="7"/>
        <v>12325</v>
      </c>
      <c r="B480" s="17" t="s">
        <v>128</v>
      </c>
      <c r="C480" s="17" t="s">
        <v>2</v>
      </c>
    </row>
    <row r="481" spans="1:4" s="17" customFormat="1" x14ac:dyDescent="0.2">
      <c r="A481" s="17">
        <f t="shared" si="7"/>
        <v>12326</v>
      </c>
    </row>
    <row r="482" spans="1:4" s="20" customFormat="1" x14ac:dyDescent="0.2">
      <c r="A482" s="20">
        <f t="shared" si="7"/>
        <v>12327</v>
      </c>
      <c r="B482" s="20" t="s">
        <v>442</v>
      </c>
      <c r="C482" s="20" t="s">
        <v>456</v>
      </c>
      <c r="D482" s="20" t="s">
        <v>443</v>
      </c>
    </row>
    <row r="483" spans="1:4" s="20" customFormat="1" x14ac:dyDescent="0.2">
      <c r="A483" s="20">
        <f t="shared" si="7"/>
        <v>12328</v>
      </c>
      <c r="B483" s="20" t="s">
        <v>444</v>
      </c>
    </row>
    <row r="484" spans="1:4" s="20" customFormat="1" x14ac:dyDescent="0.2">
      <c r="A484" s="20">
        <f t="shared" si="7"/>
        <v>12329</v>
      </c>
      <c r="B484" s="20" t="s">
        <v>445</v>
      </c>
    </row>
    <row r="485" spans="1:4" s="20" customFormat="1" x14ac:dyDescent="0.2">
      <c r="A485" s="20">
        <f t="shared" si="7"/>
        <v>12330</v>
      </c>
      <c r="B485" s="20" t="s">
        <v>446</v>
      </c>
    </row>
    <row r="486" spans="1:4" s="20" customFormat="1" x14ac:dyDescent="0.2">
      <c r="A486" s="20">
        <f t="shared" si="7"/>
        <v>12331</v>
      </c>
      <c r="B486" s="20" t="s">
        <v>447</v>
      </c>
    </row>
    <row r="487" spans="1:4" s="20" customFormat="1" x14ac:dyDescent="0.2">
      <c r="A487" s="20">
        <f t="shared" si="7"/>
        <v>12332</v>
      </c>
      <c r="B487" s="20" t="s">
        <v>448</v>
      </c>
    </row>
    <row r="488" spans="1:4" s="20" customFormat="1" x14ac:dyDescent="0.2">
      <c r="A488" s="20">
        <f t="shared" si="7"/>
        <v>12333</v>
      </c>
      <c r="B488" s="20" t="s">
        <v>449</v>
      </c>
    </row>
    <row r="489" spans="1:4" s="20" customFormat="1" x14ac:dyDescent="0.2">
      <c r="A489" s="20">
        <f t="shared" si="7"/>
        <v>12334</v>
      </c>
      <c r="B489" s="20" t="s">
        <v>450</v>
      </c>
    </row>
    <row r="490" spans="1:4" s="20" customFormat="1" x14ac:dyDescent="0.2">
      <c r="A490" s="20">
        <f t="shared" si="7"/>
        <v>12335</v>
      </c>
      <c r="B490" s="20" t="s">
        <v>451</v>
      </c>
    </row>
    <row r="491" spans="1:4" s="20" customFormat="1" x14ac:dyDescent="0.2">
      <c r="A491" s="20">
        <f t="shared" si="7"/>
        <v>12336</v>
      </c>
      <c r="B491" s="20" t="s">
        <v>452</v>
      </c>
    </row>
    <row r="492" spans="1:4" s="20" customFormat="1" x14ac:dyDescent="0.2">
      <c r="A492" s="20">
        <f t="shared" si="7"/>
        <v>12337</v>
      </c>
      <c r="B492" s="20" t="s">
        <v>453</v>
      </c>
    </row>
    <row r="493" spans="1:4" s="20" customFormat="1" x14ac:dyDescent="0.2">
      <c r="A493" s="20">
        <f t="shared" si="7"/>
        <v>12338</v>
      </c>
      <c r="B493" s="20" t="s">
        <v>454</v>
      </c>
    </row>
    <row r="494" spans="1:4" s="20" customFormat="1" x14ac:dyDescent="0.2">
      <c r="A494" s="20">
        <f t="shared" si="7"/>
        <v>12339</v>
      </c>
      <c r="B494" s="20" t="s">
        <v>455</v>
      </c>
    </row>
    <row r="495" spans="1:4" s="20" customFormat="1" x14ac:dyDescent="0.2">
      <c r="A495" s="20">
        <f t="shared" si="7"/>
        <v>12340</v>
      </c>
    </row>
    <row r="496" spans="1:4" s="20" customFormat="1" x14ac:dyDescent="0.2">
      <c r="A496" s="20">
        <f t="shared" si="7"/>
        <v>12341</v>
      </c>
    </row>
    <row r="497" spans="1:3" s="20" customFormat="1" x14ac:dyDescent="0.2">
      <c r="A497" s="20">
        <f t="shared" si="7"/>
        <v>12342</v>
      </c>
    </row>
    <row r="498" spans="1:3" s="20" customFormat="1" x14ac:dyDescent="0.2">
      <c r="A498" s="20">
        <f t="shared" si="7"/>
        <v>12343</v>
      </c>
    </row>
    <row r="499" spans="1:3" s="20" customFormat="1" x14ac:dyDescent="0.2">
      <c r="A499" s="20">
        <f t="shared" si="7"/>
        <v>12344</v>
      </c>
    </row>
    <row r="500" spans="1:3" s="2" customFormat="1" x14ac:dyDescent="0.2">
      <c r="A500" s="2">
        <f t="shared" si="7"/>
        <v>12345</v>
      </c>
      <c r="B500" s="2" t="s">
        <v>129</v>
      </c>
    </row>
    <row r="501" spans="1:3" x14ac:dyDescent="0.2">
      <c r="A501" s="2">
        <f t="shared" si="7"/>
        <v>12346</v>
      </c>
      <c r="C501" t="s">
        <v>130</v>
      </c>
    </row>
    <row r="502" spans="1:3" x14ac:dyDescent="0.2">
      <c r="A502" s="2">
        <f t="shared" si="7"/>
        <v>12347</v>
      </c>
      <c r="C502" t="s">
        <v>131</v>
      </c>
    </row>
    <row r="503" spans="1:3" x14ac:dyDescent="0.2">
      <c r="A503" s="2">
        <f t="shared" si="7"/>
        <v>12348</v>
      </c>
      <c r="C503" t="s">
        <v>132</v>
      </c>
    </row>
    <row r="504" spans="1:3" x14ac:dyDescent="0.2">
      <c r="A504" s="2">
        <f t="shared" si="7"/>
        <v>12349</v>
      </c>
    </row>
    <row r="505" spans="1:3" x14ac:dyDescent="0.2">
      <c r="A505" s="2">
        <f t="shared" si="7"/>
        <v>12350</v>
      </c>
    </row>
    <row r="506" spans="1:3" x14ac:dyDescent="0.2">
      <c r="A506" s="2">
        <f t="shared" si="7"/>
        <v>12351</v>
      </c>
    </row>
    <row r="507" spans="1:3" x14ac:dyDescent="0.2">
      <c r="A507" s="2">
        <f t="shared" si="7"/>
        <v>12352</v>
      </c>
    </row>
    <row r="508" spans="1:3" x14ac:dyDescent="0.2">
      <c r="A508" s="2">
        <f t="shared" si="7"/>
        <v>12353</v>
      </c>
    </row>
    <row r="509" spans="1:3" x14ac:dyDescent="0.2">
      <c r="A509" s="2">
        <f t="shared" si="7"/>
        <v>12354</v>
      </c>
    </row>
    <row r="510" spans="1:3" x14ac:dyDescent="0.2">
      <c r="A510" s="2">
        <f t="shared" si="7"/>
        <v>12355</v>
      </c>
    </row>
    <row r="511" spans="1:3" x14ac:dyDescent="0.2">
      <c r="A511" s="2">
        <f t="shared" si="7"/>
        <v>12356</v>
      </c>
    </row>
    <row r="512" spans="1:3" x14ac:dyDescent="0.2">
      <c r="A512" s="2">
        <f t="shared" si="7"/>
        <v>12357</v>
      </c>
    </row>
    <row r="513" spans="1:1" x14ac:dyDescent="0.2">
      <c r="A513" s="2">
        <f t="shared" si="7"/>
        <v>12358</v>
      </c>
    </row>
    <row r="514" spans="1:1" x14ac:dyDescent="0.2">
      <c r="A514" s="2">
        <f t="shared" si="7"/>
        <v>12359</v>
      </c>
    </row>
    <row r="515" spans="1:1" x14ac:dyDescent="0.2">
      <c r="A515" s="2">
        <f t="shared" ref="A515:A578" si="8">SUM(A514+1)</f>
        <v>12360</v>
      </c>
    </row>
    <row r="516" spans="1:1" x14ac:dyDescent="0.2">
      <c r="A516" s="2">
        <f t="shared" si="8"/>
        <v>12361</v>
      </c>
    </row>
    <row r="517" spans="1:1" x14ac:dyDescent="0.2">
      <c r="A517" s="2">
        <f t="shared" si="8"/>
        <v>12362</v>
      </c>
    </row>
    <row r="518" spans="1:1" x14ac:dyDescent="0.2">
      <c r="A518" s="2">
        <f t="shared" si="8"/>
        <v>12363</v>
      </c>
    </row>
    <row r="519" spans="1:1" x14ac:dyDescent="0.2">
      <c r="A519" s="2">
        <f t="shared" si="8"/>
        <v>12364</v>
      </c>
    </row>
    <row r="520" spans="1:1" x14ac:dyDescent="0.2">
      <c r="A520" s="2">
        <f t="shared" si="8"/>
        <v>12365</v>
      </c>
    </row>
    <row r="521" spans="1:1" x14ac:dyDescent="0.2">
      <c r="A521" s="2">
        <f t="shared" si="8"/>
        <v>12366</v>
      </c>
    </row>
    <row r="522" spans="1:1" x14ac:dyDescent="0.2">
      <c r="A522" s="2">
        <f t="shared" si="8"/>
        <v>12367</v>
      </c>
    </row>
    <row r="523" spans="1:1" x14ac:dyDescent="0.2">
      <c r="A523" s="2">
        <f t="shared" si="8"/>
        <v>12368</v>
      </c>
    </row>
    <row r="524" spans="1:1" x14ac:dyDescent="0.2">
      <c r="A524" s="2">
        <f t="shared" si="8"/>
        <v>12369</v>
      </c>
    </row>
    <row r="525" spans="1:1" x14ac:dyDescent="0.2">
      <c r="A525" s="2">
        <f t="shared" si="8"/>
        <v>12370</v>
      </c>
    </row>
    <row r="526" spans="1:1" x14ac:dyDescent="0.2">
      <c r="A526" s="2">
        <f t="shared" si="8"/>
        <v>12371</v>
      </c>
    </row>
    <row r="527" spans="1:1" x14ac:dyDescent="0.2">
      <c r="A527" s="2">
        <f t="shared" si="8"/>
        <v>12372</v>
      </c>
    </row>
    <row r="528" spans="1:1" x14ac:dyDescent="0.2">
      <c r="A528" s="2">
        <f t="shared" si="8"/>
        <v>12373</v>
      </c>
    </row>
    <row r="529" spans="1:1" x14ac:dyDescent="0.2">
      <c r="A529" s="2">
        <f t="shared" si="8"/>
        <v>12374</v>
      </c>
    </row>
    <row r="530" spans="1:1" x14ac:dyDescent="0.2">
      <c r="A530" s="2">
        <f t="shared" si="8"/>
        <v>12375</v>
      </c>
    </row>
    <row r="531" spans="1:1" x14ac:dyDescent="0.2">
      <c r="A531" s="2">
        <f t="shared" si="8"/>
        <v>12376</v>
      </c>
    </row>
    <row r="532" spans="1:1" x14ac:dyDescent="0.2">
      <c r="A532" s="2">
        <f t="shared" si="8"/>
        <v>12377</v>
      </c>
    </row>
    <row r="533" spans="1:1" x14ac:dyDescent="0.2">
      <c r="A533" s="2">
        <f t="shared" si="8"/>
        <v>12378</v>
      </c>
    </row>
    <row r="534" spans="1:1" x14ac:dyDescent="0.2">
      <c r="A534" s="2">
        <f t="shared" si="8"/>
        <v>12379</v>
      </c>
    </row>
    <row r="535" spans="1:1" x14ac:dyDescent="0.2">
      <c r="A535" s="2">
        <f t="shared" si="8"/>
        <v>12380</v>
      </c>
    </row>
    <row r="536" spans="1:1" x14ac:dyDescent="0.2">
      <c r="A536" s="2">
        <f t="shared" si="8"/>
        <v>12381</v>
      </c>
    </row>
    <row r="537" spans="1:1" x14ac:dyDescent="0.2">
      <c r="A537" s="2">
        <f t="shared" si="8"/>
        <v>12382</v>
      </c>
    </row>
    <row r="538" spans="1:1" x14ac:dyDescent="0.2">
      <c r="A538" s="2">
        <f t="shared" si="8"/>
        <v>12383</v>
      </c>
    </row>
    <row r="539" spans="1:1" x14ac:dyDescent="0.2">
      <c r="A539" s="2">
        <f t="shared" si="8"/>
        <v>12384</v>
      </c>
    </row>
    <row r="540" spans="1:1" x14ac:dyDescent="0.2">
      <c r="A540" s="2">
        <f t="shared" si="8"/>
        <v>12385</v>
      </c>
    </row>
    <row r="541" spans="1:1" x14ac:dyDescent="0.2">
      <c r="A541" s="2">
        <f t="shared" si="8"/>
        <v>12386</v>
      </c>
    </row>
    <row r="542" spans="1:1" x14ac:dyDescent="0.2">
      <c r="A542" s="2">
        <f t="shared" si="8"/>
        <v>12387</v>
      </c>
    </row>
    <row r="543" spans="1:1" x14ac:dyDescent="0.2">
      <c r="A543" s="2">
        <f t="shared" si="8"/>
        <v>12388</v>
      </c>
    </row>
    <row r="544" spans="1:1" x14ac:dyDescent="0.2">
      <c r="A544" s="2">
        <f t="shared" si="8"/>
        <v>12389</v>
      </c>
    </row>
    <row r="545" spans="1:1" x14ac:dyDescent="0.2">
      <c r="A545" s="2">
        <f t="shared" si="8"/>
        <v>12390</v>
      </c>
    </row>
    <row r="546" spans="1:1" x14ac:dyDescent="0.2">
      <c r="A546" s="2">
        <f t="shared" si="8"/>
        <v>12391</v>
      </c>
    </row>
    <row r="547" spans="1:1" x14ac:dyDescent="0.2">
      <c r="A547" s="2">
        <f t="shared" si="8"/>
        <v>12392</v>
      </c>
    </row>
    <row r="548" spans="1:1" x14ac:dyDescent="0.2">
      <c r="A548" s="2">
        <f t="shared" si="8"/>
        <v>12393</v>
      </c>
    </row>
    <row r="549" spans="1:1" x14ac:dyDescent="0.2">
      <c r="A549" s="2">
        <f t="shared" si="8"/>
        <v>12394</v>
      </c>
    </row>
    <row r="550" spans="1:1" x14ac:dyDescent="0.2">
      <c r="A550" s="2">
        <f t="shared" si="8"/>
        <v>12395</v>
      </c>
    </row>
    <row r="551" spans="1:1" x14ac:dyDescent="0.2">
      <c r="A551" s="2">
        <f t="shared" si="8"/>
        <v>12396</v>
      </c>
    </row>
    <row r="552" spans="1:1" x14ac:dyDescent="0.2">
      <c r="A552" s="2">
        <f t="shared" si="8"/>
        <v>12397</v>
      </c>
    </row>
    <row r="553" spans="1:1" x14ac:dyDescent="0.2">
      <c r="A553" s="2">
        <f t="shared" si="8"/>
        <v>12398</v>
      </c>
    </row>
    <row r="554" spans="1:1" x14ac:dyDescent="0.2">
      <c r="A554" s="2">
        <f t="shared" si="8"/>
        <v>12399</v>
      </c>
    </row>
    <row r="555" spans="1:1" x14ac:dyDescent="0.2">
      <c r="A555" s="2">
        <f t="shared" si="8"/>
        <v>12400</v>
      </c>
    </row>
    <row r="556" spans="1:1" x14ac:dyDescent="0.2">
      <c r="A556" s="2">
        <f t="shared" si="8"/>
        <v>12401</v>
      </c>
    </row>
    <row r="557" spans="1:1" x14ac:dyDescent="0.2">
      <c r="A557" s="2">
        <f t="shared" si="8"/>
        <v>12402</v>
      </c>
    </row>
    <row r="558" spans="1:1" x14ac:dyDescent="0.2">
      <c r="A558" s="2">
        <f t="shared" si="8"/>
        <v>12403</v>
      </c>
    </row>
    <row r="559" spans="1:1" x14ac:dyDescent="0.2">
      <c r="A559" s="2">
        <f t="shared" si="8"/>
        <v>12404</v>
      </c>
    </row>
    <row r="560" spans="1:1" x14ac:dyDescent="0.2">
      <c r="A560" s="2">
        <f t="shared" si="8"/>
        <v>12405</v>
      </c>
    </row>
    <row r="561" spans="1:1" x14ac:dyDescent="0.2">
      <c r="A561" s="2">
        <f t="shared" si="8"/>
        <v>12406</v>
      </c>
    </row>
    <row r="562" spans="1:1" x14ac:dyDescent="0.2">
      <c r="A562" s="2">
        <f t="shared" si="8"/>
        <v>12407</v>
      </c>
    </row>
    <row r="563" spans="1:1" x14ac:dyDescent="0.2">
      <c r="A563" s="2">
        <f t="shared" si="8"/>
        <v>12408</v>
      </c>
    </row>
    <row r="564" spans="1:1" x14ac:dyDescent="0.2">
      <c r="A564" s="2">
        <f t="shared" si="8"/>
        <v>12409</v>
      </c>
    </row>
    <row r="565" spans="1:1" x14ac:dyDescent="0.2">
      <c r="A565" s="2">
        <f t="shared" si="8"/>
        <v>12410</v>
      </c>
    </row>
    <row r="566" spans="1:1" x14ac:dyDescent="0.2">
      <c r="A566" s="2">
        <f t="shared" si="8"/>
        <v>12411</v>
      </c>
    </row>
    <row r="567" spans="1:1" x14ac:dyDescent="0.2">
      <c r="A567" s="2">
        <f t="shared" si="8"/>
        <v>12412</v>
      </c>
    </row>
    <row r="568" spans="1:1" x14ac:dyDescent="0.2">
      <c r="A568" s="2">
        <f t="shared" si="8"/>
        <v>12413</v>
      </c>
    </row>
    <row r="569" spans="1:1" x14ac:dyDescent="0.2">
      <c r="A569" s="2">
        <f t="shared" si="8"/>
        <v>12414</v>
      </c>
    </row>
    <row r="570" spans="1:1" x14ac:dyDescent="0.2">
      <c r="A570" s="2">
        <f t="shared" si="8"/>
        <v>12415</v>
      </c>
    </row>
    <row r="571" spans="1:1" x14ac:dyDescent="0.2">
      <c r="A571" s="2">
        <f t="shared" si="8"/>
        <v>12416</v>
      </c>
    </row>
    <row r="572" spans="1:1" x14ac:dyDescent="0.2">
      <c r="A572" s="2">
        <f t="shared" si="8"/>
        <v>12417</v>
      </c>
    </row>
    <row r="573" spans="1:1" x14ac:dyDescent="0.2">
      <c r="A573" s="2">
        <f t="shared" si="8"/>
        <v>12418</v>
      </c>
    </row>
    <row r="574" spans="1:1" x14ac:dyDescent="0.2">
      <c r="A574" s="2">
        <f t="shared" si="8"/>
        <v>12419</v>
      </c>
    </row>
    <row r="575" spans="1:1" x14ac:dyDescent="0.2">
      <c r="A575" s="2">
        <f t="shared" si="8"/>
        <v>12420</v>
      </c>
    </row>
    <row r="576" spans="1:1" x14ac:dyDescent="0.2">
      <c r="A576" s="2">
        <f t="shared" si="8"/>
        <v>12421</v>
      </c>
    </row>
    <row r="577" spans="1:1" x14ac:dyDescent="0.2">
      <c r="A577" s="2">
        <f t="shared" si="8"/>
        <v>12422</v>
      </c>
    </row>
    <row r="578" spans="1:1" x14ac:dyDescent="0.2">
      <c r="A578" s="2">
        <f t="shared" si="8"/>
        <v>12423</v>
      </c>
    </row>
    <row r="579" spans="1:1" x14ac:dyDescent="0.2">
      <c r="A579" s="2">
        <f t="shared" ref="A579:A642" si="9">SUM(A578+1)</f>
        <v>12424</v>
      </c>
    </row>
    <row r="580" spans="1:1" x14ac:dyDescent="0.2">
      <c r="A580" s="2">
        <f t="shared" si="9"/>
        <v>12425</v>
      </c>
    </row>
    <row r="581" spans="1:1" x14ac:dyDescent="0.2">
      <c r="A581" s="2">
        <f t="shared" si="9"/>
        <v>12426</v>
      </c>
    </row>
    <row r="582" spans="1:1" x14ac:dyDescent="0.2">
      <c r="A582" s="2">
        <f t="shared" si="9"/>
        <v>12427</v>
      </c>
    </row>
    <row r="583" spans="1:1" x14ac:dyDescent="0.2">
      <c r="A583" s="2">
        <f t="shared" si="9"/>
        <v>12428</v>
      </c>
    </row>
    <row r="584" spans="1:1" x14ac:dyDescent="0.2">
      <c r="A584" s="2">
        <f t="shared" si="9"/>
        <v>12429</v>
      </c>
    </row>
    <row r="585" spans="1:1" x14ac:dyDescent="0.2">
      <c r="A585" s="2">
        <f t="shared" si="9"/>
        <v>12430</v>
      </c>
    </row>
    <row r="586" spans="1:1" x14ac:dyDescent="0.2">
      <c r="A586" s="2">
        <f t="shared" si="9"/>
        <v>12431</v>
      </c>
    </row>
    <row r="587" spans="1:1" x14ac:dyDescent="0.2">
      <c r="A587" s="2">
        <f t="shared" si="9"/>
        <v>12432</v>
      </c>
    </row>
    <row r="588" spans="1:1" x14ac:dyDescent="0.2">
      <c r="A588" s="2">
        <f t="shared" si="9"/>
        <v>12433</v>
      </c>
    </row>
    <row r="589" spans="1:1" x14ac:dyDescent="0.2">
      <c r="A589" s="2">
        <f t="shared" si="9"/>
        <v>12434</v>
      </c>
    </row>
    <row r="590" spans="1:1" x14ac:dyDescent="0.2">
      <c r="A590" s="2">
        <f t="shared" si="9"/>
        <v>12435</v>
      </c>
    </row>
    <row r="591" spans="1:1" x14ac:dyDescent="0.2">
      <c r="A591" s="2">
        <f t="shared" si="9"/>
        <v>12436</v>
      </c>
    </row>
    <row r="592" spans="1:1" x14ac:dyDescent="0.2">
      <c r="A592" s="2">
        <f t="shared" si="9"/>
        <v>12437</v>
      </c>
    </row>
    <row r="593" spans="1:1" x14ac:dyDescent="0.2">
      <c r="A593" s="2">
        <f t="shared" si="9"/>
        <v>12438</v>
      </c>
    </row>
    <row r="594" spans="1:1" x14ac:dyDescent="0.2">
      <c r="A594" s="2">
        <f t="shared" si="9"/>
        <v>12439</v>
      </c>
    </row>
    <row r="595" spans="1:1" x14ac:dyDescent="0.2">
      <c r="A595" s="2">
        <f t="shared" si="9"/>
        <v>12440</v>
      </c>
    </row>
    <row r="596" spans="1:1" x14ac:dyDescent="0.2">
      <c r="A596" s="2">
        <f t="shared" si="9"/>
        <v>12441</v>
      </c>
    </row>
    <row r="597" spans="1:1" x14ac:dyDescent="0.2">
      <c r="A597" s="2">
        <f t="shared" si="9"/>
        <v>12442</v>
      </c>
    </row>
    <row r="598" spans="1:1" x14ac:dyDescent="0.2">
      <c r="A598" s="2">
        <f t="shared" si="9"/>
        <v>12443</v>
      </c>
    </row>
    <row r="599" spans="1:1" x14ac:dyDescent="0.2">
      <c r="A599" s="2">
        <f t="shared" si="9"/>
        <v>12444</v>
      </c>
    </row>
    <row r="600" spans="1:1" x14ac:dyDescent="0.2">
      <c r="A600" s="2">
        <f t="shared" si="9"/>
        <v>12445</v>
      </c>
    </row>
    <row r="601" spans="1:1" x14ac:dyDescent="0.2">
      <c r="A601" s="2">
        <f t="shared" si="9"/>
        <v>12446</v>
      </c>
    </row>
    <row r="602" spans="1:1" x14ac:dyDescent="0.2">
      <c r="A602" s="2">
        <f t="shared" si="9"/>
        <v>12447</v>
      </c>
    </row>
    <row r="603" spans="1:1" x14ac:dyDescent="0.2">
      <c r="A603" s="2">
        <f t="shared" si="9"/>
        <v>12448</v>
      </c>
    </row>
    <row r="604" spans="1:1" x14ac:dyDescent="0.2">
      <c r="A604" s="2">
        <f t="shared" si="9"/>
        <v>12449</v>
      </c>
    </row>
    <row r="605" spans="1:1" x14ac:dyDescent="0.2">
      <c r="A605" s="2">
        <f t="shared" si="9"/>
        <v>12450</v>
      </c>
    </row>
    <row r="606" spans="1:1" x14ac:dyDescent="0.2">
      <c r="A606" s="2">
        <f t="shared" si="9"/>
        <v>12451</v>
      </c>
    </row>
    <row r="607" spans="1:1" x14ac:dyDescent="0.2">
      <c r="A607" s="2">
        <f t="shared" si="9"/>
        <v>12452</v>
      </c>
    </row>
    <row r="608" spans="1:1" x14ac:dyDescent="0.2">
      <c r="A608" s="2">
        <f t="shared" si="9"/>
        <v>12453</v>
      </c>
    </row>
    <row r="609" spans="1:1" x14ac:dyDescent="0.2">
      <c r="A609" s="2">
        <f t="shared" si="9"/>
        <v>12454</v>
      </c>
    </row>
    <row r="610" spans="1:1" x14ac:dyDescent="0.2">
      <c r="A610" s="2">
        <f t="shared" si="9"/>
        <v>12455</v>
      </c>
    </row>
    <row r="611" spans="1:1" x14ac:dyDescent="0.2">
      <c r="A611" s="2">
        <f t="shared" si="9"/>
        <v>12456</v>
      </c>
    </row>
    <row r="612" spans="1:1" x14ac:dyDescent="0.2">
      <c r="A612" s="2">
        <f t="shared" si="9"/>
        <v>12457</v>
      </c>
    </row>
    <row r="613" spans="1:1" x14ac:dyDescent="0.2">
      <c r="A613" s="2">
        <f t="shared" si="9"/>
        <v>12458</v>
      </c>
    </row>
    <row r="614" spans="1:1" x14ac:dyDescent="0.2">
      <c r="A614" s="2">
        <f t="shared" si="9"/>
        <v>12459</v>
      </c>
    </row>
    <row r="615" spans="1:1" x14ac:dyDescent="0.2">
      <c r="A615" s="2">
        <f t="shared" si="9"/>
        <v>12460</v>
      </c>
    </row>
    <row r="616" spans="1:1" x14ac:dyDescent="0.2">
      <c r="A616" s="2">
        <f t="shared" si="9"/>
        <v>12461</v>
      </c>
    </row>
    <row r="617" spans="1:1" x14ac:dyDescent="0.2">
      <c r="A617" s="2">
        <f t="shared" si="9"/>
        <v>12462</v>
      </c>
    </row>
    <row r="618" spans="1:1" x14ac:dyDescent="0.2">
      <c r="A618" s="2">
        <f t="shared" si="9"/>
        <v>12463</v>
      </c>
    </row>
    <row r="619" spans="1:1" x14ac:dyDescent="0.2">
      <c r="A619" s="2">
        <f t="shared" si="9"/>
        <v>12464</v>
      </c>
    </row>
    <row r="620" spans="1:1" x14ac:dyDescent="0.2">
      <c r="A620" s="2">
        <f t="shared" si="9"/>
        <v>12465</v>
      </c>
    </row>
    <row r="621" spans="1:1" x14ac:dyDescent="0.2">
      <c r="A621" s="2">
        <f t="shared" si="9"/>
        <v>12466</v>
      </c>
    </row>
    <row r="622" spans="1:1" x14ac:dyDescent="0.2">
      <c r="A622" s="2">
        <f t="shared" si="9"/>
        <v>12467</v>
      </c>
    </row>
    <row r="623" spans="1:1" x14ac:dyDescent="0.2">
      <c r="A623" s="2">
        <f t="shared" si="9"/>
        <v>12468</v>
      </c>
    </row>
    <row r="624" spans="1:1" x14ac:dyDescent="0.2">
      <c r="A624" s="2">
        <f t="shared" si="9"/>
        <v>12469</v>
      </c>
    </row>
    <row r="625" spans="1:1" x14ac:dyDescent="0.2">
      <c r="A625" s="2">
        <f t="shared" si="9"/>
        <v>12470</v>
      </c>
    </row>
    <row r="626" spans="1:1" x14ac:dyDescent="0.2">
      <c r="A626" s="2">
        <f t="shared" si="9"/>
        <v>12471</v>
      </c>
    </row>
    <row r="627" spans="1:1" x14ac:dyDescent="0.2">
      <c r="A627" s="2">
        <f t="shared" si="9"/>
        <v>12472</v>
      </c>
    </row>
    <row r="628" spans="1:1" x14ac:dyDescent="0.2">
      <c r="A628" s="2">
        <f t="shared" si="9"/>
        <v>12473</v>
      </c>
    </row>
    <row r="629" spans="1:1" x14ac:dyDescent="0.2">
      <c r="A629" s="2">
        <f t="shared" si="9"/>
        <v>12474</v>
      </c>
    </row>
    <row r="630" spans="1:1" x14ac:dyDescent="0.2">
      <c r="A630" s="2">
        <f t="shared" si="9"/>
        <v>12475</v>
      </c>
    </row>
    <row r="631" spans="1:1" x14ac:dyDescent="0.2">
      <c r="A631" s="2">
        <f t="shared" si="9"/>
        <v>12476</v>
      </c>
    </row>
    <row r="632" spans="1:1" x14ac:dyDescent="0.2">
      <c r="A632" s="2">
        <f t="shared" si="9"/>
        <v>12477</v>
      </c>
    </row>
    <row r="633" spans="1:1" x14ac:dyDescent="0.2">
      <c r="A633" s="2">
        <f t="shared" si="9"/>
        <v>12478</v>
      </c>
    </row>
    <row r="634" spans="1:1" x14ac:dyDescent="0.2">
      <c r="A634" s="2">
        <f t="shared" si="9"/>
        <v>12479</v>
      </c>
    </row>
    <row r="635" spans="1:1" x14ac:dyDescent="0.2">
      <c r="A635" s="2">
        <f t="shared" si="9"/>
        <v>12480</v>
      </c>
    </row>
    <row r="636" spans="1:1" x14ac:dyDescent="0.2">
      <c r="A636" s="2">
        <f t="shared" si="9"/>
        <v>12481</v>
      </c>
    </row>
    <row r="637" spans="1:1" x14ac:dyDescent="0.2">
      <c r="A637" s="2">
        <f t="shared" si="9"/>
        <v>12482</v>
      </c>
    </row>
    <row r="638" spans="1:1" x14ac:dyDescent="0.2">
      <c r="A638" s="2">
        <f t="shared" si="9"/>
        <v>12483</v>
      </c>
    </row>
    <row r="639" spans="1:1" x14ac:dyDescent="0.2">
      <c r="A639" s="2">
        <f t="shared" si="9"/>
        <v>12484</v>
      </c>
    </row>
    <row r="640" spans="1:1" x14ac:dyDescent="0.2">
      <c r="A640" s="2">
        <f t="shared" si="9"/>
        <v>12485</v>
      </c>
    </row>
    <row r="641" spans="1:1" x14ac:dyDescent="0.2">
      <c r="A641" s="2">
        <f t="shared" si="9"/>
        <v>12486</v>
      </c>
    </row>
    <row r="642" spans="1:1" x14ac:dyDescent="0.2">
      <c r="A642" s="2">
        <f t="shared" si="9"/>
        <v>12487</v>
      </c>
    </row>
    <row r="643" spans="1:1" x14ac:dyDescent="0.2">
      <c r="A643" s="2">
        <f t="shared" ref="A643:A706" si="10">SUM(A642+1)</f>
        <v>12488</v>
      </c>
    </row>
    <row r="644" spans="1:1" x14ac:dyDescent="0.2">
      <c r="A644" s="2">
        <f t="shared" si="10"/>
        <v>12489</v>
      </c>
    </row>
    <row r="645" spans="1:1" x14ac:dyDescent="0.2">
      <c r="A645" s="2">
        <f t="shared" si="10"/>
        <v>12490</v>
      </c>
    </row>
    <row r="646" spans="1:1" x14ac:dyDescent="0.2">
      <c r="A646" s="2">
        <f t="shared" si="10"/>
        <v>12491</v>
      </c>
    </row>
    <row r="647" spans="1:1" x14ac:dyDescent="0.2">
      <c r="A647" s="2">
        <f t="shared" si="10"/>
        <v>12492</v>
      </c>
    </row>
    <row r="648" spans="1:1" x14ac:dyDescent="0.2">
      <c r="A648" s="2">
        <f t="shared" si="10"/>
        <v>12493</v>
      </c>
    </row>
    <row r="649" spans="1:1" x14ac:dyDescent="0.2">
      <c r="A649" s="2">
        <f t="shared" si="10"/>
        <v>12494</v>
      </c>
    </row>
    <row r="650" spans="1:1" x14ac:dyDescent="0.2">
      <c r="A650" s="2">
        <f t="shared" si="10"/>
        <v>12495</v>
      </c>
    </row>
    <row r="651" spans="1:1" x14ac:dyDescent="0.2">
      <c r="A651" s="2">
        <f t="shared" si="10"/>
        <v>12496</v>
      </c>
    </row>
    <row r="652" spans="1:1" x14ac:dyDescent="0.2">
      <c r="A652" s="2">
        <f t="shared" si="10"/>
        <v>12497</v>
      </c>
    </row>
    <row r="653" spans="1:1" x14ac:dyDescent="0.2">
      <c r="A653" s="2">
        <f t="shared" si="10"/>
        <v>12498</v>
      </c>
    </row>
    <row r="654" spans="1:1" x14ac:dyDescent="0.2">
      <c r="A654" s="2">
        <f t="shared" si="10"/>
        <v>12499</v>
      </c>
    </row>
    <row r="655" spans="1:1" x14ac:dyDescent="0.2">
      <c r="A655" s="2">
        <f t="shared" si="10"/>
        <v>12500</v>
      </c>
    </row>
    <row r="656" spans="1:1" x14ac:dyDescent="0.2">
      <c r="A656" s="2">
        <f t="shared" si="10"/>
        <v>12501</v>
      </c>
    </row>
    <row r="657" spans="1:1" x14ac:dyDescent="0.2">
      <c r="A657" s="2">
        <f t="shared" si="10"/>
        <v>12502</v>
      </c>
    </row>
    <row r="658" spans="1:1" x14ac:dyDescent="0.2">
      <c r="A658" s="2">
        <f t="shared" si="10"/>
        <v>12503</v>
      </c>
    </row>
    <row r="659" spans="1:1" x14ac:dyDescent="0.2">
      <c r="A659" s="2">
        <f t="shared" si="10"/>
        <v>12504</v>
      </c>
    </row>
    <row r="660" spans="1:1" x14ac:dyDescent="0.2">
      <c r="A660" s="2">
        <f t="shared" si="10"/>
        <v>12505</v>
      </c>
    </row>
    <row r="661" spans="1:1" x14ac:dyDescent="0.2">
      <c r="A661" s="2">
        <f t="shared" si="10"/>
        <v>12506</v>
      </c>
    </row>
    <row r="662" spans="1:1" x14ac:dyDescent="0.2">
      <c r="A662" s="2">
        <f t="shared" si="10"/>
        <v>12507</v>
      </c>
    </row>
    <row r="663" spans="1:1" x14ac:dyDescent="0.2">
      <c r="A663" s="2">
        <f t="shared" si="10"/>
        <v>12508</v>
      </c>
    </row>
    <row r="664" spans="1:1" x14ac:dyDescent="0.2">
      <c r="A664" s="2">
        <f t="shared" si="10"/>
        <v>12509</v>
      </c>
    </row>
    <row r="665" spans="1:1" x14ac:dyDescent="0.2">
      <c r="A665" s="2">
        <f t="shared" si="10"/>
        <v>12510</v>
      </c>
    </row>
    <row r="666" spans="1:1" x14ac:dyDescent="0.2">
      <c r="A666" s="2">
        <f t="shared" si="10"/>
        <v>12511</v>
      </c>
    </row>
    <row r="667" spans="1:1" x14ac:dyDescent="0.2">
      <c r="A667" s="2">
        <f t="shared" si="10"/>
        <v>12512</v>
      </c>
    </row>
    <row r="668" spans="1:1" x14ac:dyDescent="0.2">
      <c r="A668" s="2">
        <f t="shared" si="10"/>
        <v>12513</v>
      </c>
    </row>
    <row r="669" spans="1:1" x14ac:dyDescent="0.2">
      <c r="A669" s="2">
        <f t="shared" si="10"/>
        <v>12514</v>
      </c>
    </row>
    <row r="670" spans="1:1" x14ac:dyDescent="0.2">
      <c r="A670" s="2">
        <f t="shared" si="10"/>
        <v>12515</v>
      </c>
    </row>
    <row r="671" spans="1:1" x14ac:dyDescent="0.2">
      <c r="A671" s="2">
        <f t="shared" si="10"/>
        <v>12516</v>
      </c>
    </row>
    <row r="672" spans="1:1" x14ac:dyDescent="0.2">
      <c r="A672" s="2">
        <f t="shared" si="10"/>
        <v>12517</v>
      </c>
    </row>
    <row r="673" spans="1:1" x14ac:dyDescent="0.2">
      <c r="A673" s="2">
        <f t="shared" si="10"/>
        <v>12518</v>
      </c>
    </row>
    <row r="674" spans="1:1" x14ac:dyDescent="0.2">
      <c r="A674" s="2">
        <f t="shared" si="10"/>
        <v>12519</v>
      </c>
    </row>
    <row r="675" spans="1:1" x14ac:dyDescent="0.2">
      <c r="A675" s="2">
        <f t="shared" si="10"/>
        <v>12520</v>
      </c>
    </row>
    <row r="676" spans="1:1" x14ac:dyDescent="0.2">
      <c r="A676" s="2">
        <f t="shared" si="10"/>
        <v>12521</v>
      </c>
    </row>
    <row r="677" spans="1:1" x14ac:dyDescent="0.2">
      <c r="A677" s="2">
        <f t="shared" si="10"/>
        <v>12522</v>
      </c>
    </row>
    <row r="678" spans="1:1" x14ac:dyDescent="0.2">
      <c r="A678" s="2">
        <f t="shared" si="10"/>
        <v>12523</v>
      </c>
    </row>
    <row r="679" spans="1:1" x14ac:dyDescent="0.2">
      <c r="A679" s="2">
        <f t="shared" si="10"/>
        <v>12524</v>
      </c>
    </row>
    <row r="680" spans="1:1" x14ac:dyDescent="0.2">
      <c r="A680" s="2">
        <f t="shared" si="10"/>
        <v>12525</v>
      </c>
    </row>
    <row r="681" spans="1:1" x14ac:dyDescent="0.2">
      <c r="A681" s="2">
        <f t="shared" si="10"/>
        <v>12526</v>
      </c>
    </row>
    <row r="682" spans="1:1" x14ac:dyDescent="0.2">
      <c r="A682" s="2">
        <f t="shared" si="10"/>
        <v>12527</v>
      </c>
    </row>
    <row r="683" spans="1:1" x14ac:dyDescent="0.2">
      <c r="A683" s="2">
        <f t="shared" si="10"/>
        <v>12528</v>
      </c>
    </row>
    <row r="684" spans="1:1" x14ac:dyDescent="0.2">
      <c r="A684" s="2">
        <f t="shared" si="10"/>
        <v>12529</v>
      </c>
    </row>
    <row r="685" spans="1:1" x14ac:dyDescent="0.2">
      <c r="A685" s="2">
        <f t="shared" si="10"/>
        <v>12530</v>
      </c>
    </row>
    <row r="686" spans="1:1" x14ac:dyDescent="0.2">
      <c r="A686" s="2">
        <f t="shared" si="10"/>
        <v>12531</v>
      </c>
    </row>
    <row r="687" spans="1:1" x14ac:dyDescent="0.2">
      <c r="A687" s="2">
        <f t="shared" si="10"/>
        <v>12532</v>
      </c>
    </row>
    <row r="688" spans="1:1" x14ac:dyDescent="0.2">
      <c r="A688" s="2">
        <f t="shared" si="10"/>
        <v>12533</v>
      </c>
    </row>
    <row r="689" spans="1:1" x14ac:dyDescent="0.2">
      <c r="A689" s="2">
        <f t="shared" si="10"/>
        <v>12534</v>
      </c>
    </row>
    <row r="690" spans="1:1" x14ac:dyDescent="0.2">
      <c r="A690" s="2">
        <f t="shared" si="10"/>
        <v>12535</v>
      </c>
    </row>
    <row r="691" spans="1:1" x14ac:dyDescent="0.2">
      <c r="A691" s="2">
        <f t="shared" si="10"/>
        <v>12536</v>
      </c>
    </row>
    <row r="692" spans="1:1" x14ac:dyDescent="0.2">
      <c r="A692" s="2">
        <f t="shared" si="10"/>
        <v>12537</v>
      </c>
    </row>
    <row r="693" spans="1:1" x14ac:dyDescent="0.2">
      <c r="A693" s="2">
        <f t="shared" si="10"/>
        <v>12538</v>
      </c>
    </row>
    <row r="694" spans="1:1" x14ac:dyDescent="0.2">
      <c r="A694" s="2">
        <f t="shared" si="10"/>
        <v>12539</v>
      </c>
    </row>
    <row r="695" spans="1:1" x14ac:dyDescent="0.2">
      <c r="A695" s="2">
        <f t="shared" si="10"/>
        <v>12540</v>
      </c>
    </row>
    <row r="696" spans="1:1" x14ac:dyDescent="0.2">
      <c r="A696" s="2">
        <f t="shared" si="10"/>
        <v>12541</v>
      </c>
    </row>
    <row r="697" spans="1:1" x14ac:dyDescent="0.2">
      <c r="A697" s="2">
        <f t="shared" si="10"/>
        <v>12542</v>
      </c>
    </row>
    <row r="698" spans="1:1" x14ac:dyDescent="0.2">
      <c r="A698" s="2">
        <f t="shared" si="10"/>
        <v>12543</v>
      </c>
    </row>
    <row r="699" spans="1:1" x14ac:dyDescent="0.2">
      <c r="A699" s="2">
        <f t="shared" si="10"/>
        <v>12544</v>
      </c>
    </row>
    <row r="700" spans="1:1" x14ac:dyDescent="0.2">
      <c r="A700" s="2">
        <f t="shared" si="10"/>
        <v>12545</v>
      </c>
    </row>
    <row r="701" spans="1:1" x14ac:dyDescent="0.2">
      <c r="A701" s="2">
        <f t="shared" si="10"/>
        <v>12546</v>
      </c>
    </row>
    <row r="702" spans="1:1" x14ac:dyDescent="0.2">
      <c r="A702" s="2">
        <f t="shared" si="10"/>
        <v>12547</v>
      </c>
    </row>
    <row r="703" spans="1:1" x14ac:dyDescent="0.2">
      <c r="A703" s="2">
        <f t="shared" si="10"/>
        <v>12548</v>
      </c>
    </row>
    <row r="704" spans="1:1" x14ac:dyDescent="0.2">
      <c r="A704" s="2">
        <f t="shared" si="10"/>
        <v>12549</v>
      </c>
    </row>
    <row r="705" spans="1:1" x14ac:dyDescent="0.2">
      <c r="A705" s="2">
        <f t="shared" si="10"/>
        <v>12550</v>
      </c>
    </row>
    <row r="706" spans="1:1" x14ac:dyDescent="0.2">
      <c r="A706" s="2">
        <f t="shared" si="10"/>
        <v>12551</v>
      </c>
    </row>
    <row r="707" spans="1:1" x14ac:dyDescent="0.2">
      <c r="A707" s="2">
        <f t="shared" ref="A707:A770" si="11">SUM(A706+1)</f>
        <v>12552</v>
      </c>
    </row>
    <row r="708" spans="1:1" x14ac:dyDescent="0.2">
      <c r="A708" s="2">
        <f t="shared" si="11"/>
        <v>12553</v>
      </c>
    </row>
    <row r="709" spans="1:1" x14ac:dyDescent="0.2">
      <c r="A709" s="2">
        <f t="shared" si="11"/>
        <v>12554</v>
      </c>
    </row>
    <row r="710" spans="1:1" x14ac:dyDescent="0.2">
      <c r="A710" s="2">
        <f t="shared" si="11"/>
        <v>12555</v>
      </c>
    </row>
    <row r="711" spans="1:1" x14ac:dyDescent="0.2">
      <c r="A711" s="2">
        <f t="shared" si="11"/>
        <v>12556</v>
      </c>
    </row>
    <row r="712" spans="1:1" x14ac:dyDescent="0.2">
      <c r="A712" s="2">
        <f t="shared" si="11"/>
        <v>12557</v>
      </c>
    </row>
    <row r="713" spans="1:1" x14ac:dyDescent="0.2">
      <c r="A713" s="2">
        <f t="shared" si="11"/>
        <v>12558</v>
      </c>
    </row>
    <row r="714" spans="1:1" x14ac:dyDescent="0.2">
      <c r="A714" s="2">
        <f t="shared" si="11"/>
        <v>12559</v>
      </c>
    </row>
    <row r="715" spans="1:1" x14ac:dyDescent="0.2">
      <c r="A715" s="2">
        <f t="shared" si="11"/>
        <v>12560</v>
      </c>
    </row>
    <row r="716" spans="1:1" x14ac:dyDescent="0.2">
      <c r="A716" s="2">
        <f t="shared" si="11"/>
        <v>12561</v>
      </c>
    </row>
    <row r="717" spans="1:1" x14ac:dyDescent="0.2">
      <c r="A717" s="2">
        <f t="shared" si="11"/>
        <v>12562</v>
      </c>
    </row>
    <row r="718" spans="1:1" x14ac:dyDescent="0.2">
      <c r="A718" s="2">
        <f t="shared" si="11"/>
        <v>12563</v>
      </c>
    </row>
    <row r="719" spans="1:1" x14ac:dyDescent="0.2">
      <c r="A719" s="2">
        <f t="shared" si="11"/>
        <v>12564</v>
      </c>
    </row>
    <row r="720" spans="1:1" x14ac:dyDescent="0.2">
      <c r="A720" s="2">
        <f t="shared" si="11"/>
        <v>12565</v>
      </c>
    </row>
    <row r="721" spans="1:1" x14ac:dyDescent="0.2">
      <c r="A721" s="2">
        <f t="shared" si="11"/>
        <v>12566</v>
      </c>
    </row>
    <row r="722" spans="1:1" x14ac:dyDescent="0.2">
      <c r="A722" s="2">
        <f t="shared" si="11"/>
        <v>12567</v>
      </c>
    </row>
    <row r="723" spans="1:1" x14ac:dyDescent="0.2">
      <c r="A723" s="2">
        <f t="shared" si="11"/>
        <v>12568</v>
      </c>
    </row>
    <row r="724" spans="1:1" x14ac:dyDescent="0.2">
      <c r="A724" s="2">
        <f t="shared" si="11"/>
        <v>12569</v>
      </c>
    </row>
    <row r="725" spans="1:1" x14ac:dyDescent="0.2">
      <c r="A725" s="2">
        <f t="shared" si="11"/>
        <v>12570</v>
      </c>
    </row>
    <row r="726" spans="1:1" x14ac:dyDescent="0.2">
      <c r="A726" s="2">
        <f t="shared" si="11"/>
        <v>12571</v>
      </c>
    </row>
    <row r="727" spans="1:1" x14ac:dyDescent="0.2">
      <c r="A727" s="2">
        <f t="shared" si="11"/>
        <v>12572</v>
      </c>
    </row>
    <row r="728" spans="1:1" x14ac:dyDescent="0.2">
      <c r="A728" s="2">
        <f t="shared" si="11"/>
        <v>12573</v>
      </c>
    </row>
    <row r="729" spans="1:1" x14ac:dyDescent="0.2">
      <c r="A729" s="2">
        <f t="shared" si="11"/>
        <v>12574</v>
      </c>
    </row>
    <row r="730" spans="1:1" x14ac:dyDescent="0.2">
      <c r="A730" s="2">
        <f t="shared" si="11"/>
        <v>12575</v>
      </c>
    </row>
    <row r="731" spans="1:1" x14ac:dyDescent="0.2">
      <c r="A731" s="2">
        <f t="shared" si="11"/>
        <v>12576</v>
      </c>
    </row>
    <row r="732" spans="1:1" x14ac:dyDescent="0.2">
      <c r="A732" s="2">
        <f t="shared" si="11"/>
        <v>12577</v>
      </c>
    </row>
    <row r="733" spans="1:1" x14ac:dyDescent="0.2">
      <c r="A733" s="2">
        <f t="shared" si="11"/>
        <v>12578</v>
      </c>
    </row>
    <row r="734" spans="1:1" x14ac:dyDescent="0.2">
      <c r="A734" s="2">
        <f t="shared" si="11"/>
        <v>12579</v>
      </c>
    </row>
    <row r="735" spans="1:1" x14ac:dyDescent="0.2">
      <c r="A735" s="2">
        <f t="shared" si="11"/>
        <v>12580</v>
      </c>
    </row>
    <row r="736" spans="1:1" x14ac:dyDescent="0.2">
      <c r="A736" s="2">
        <f t="shared" si="11"/>
        <v>12581</v>
      </c>
    </row>
    <row r="737" spans="1:3" x14ac:dyDescent="0.2">
      <c r="A737" s="2">
        <f t="shared" si="11"/>
        <v>12582</v>
      </c>
    </row>
    <row r="738" spans="1:3" x14ac:dyDescent="0.2">
      <c r="A738" s="2">
        <f t="shared" si="11"/>
        <v>12583</v>
      </c>
    </row>
    <row r="739" spans="1:3" x14ac:dyDescent="0.2">
      <c r="A739" s="2">
        <f t="shared" si="11"/>
        <v>12584</v>
      </c>
    </row>
    <row r="740" spans="1:3" x14ac:dyDescent="0.2">
      <c r="A740" s="2">
        <f t="shared" si="11"/>
        <v>12585</v>
      </c>
    </row>
    <row r="741" spans="1:3" x14ac:dyDescent="0.2">
      <c r="A741" s="2">
        <f t="shared" si="11"/>
        <v>12586</v>
      </c>
    </row>
    <row r="742" spans="1:3" x14ac:dyDescent="0.2">
      <c r="A742" s="2">
        <f t="shared" si="11"/>
        <v>12587</v>
      </c>
    </row>
    <row r="743" spans="1:3" x14ac:dyDescent="0.2">
      <c r="A743" s="2">
        <f t="shared" si="11"/>
        <v>12588</v>
      </c>
    </row>
    <row r="744" spans="1:3" x14ac:dyDescent="0.2">
      <c r="A744" s="2">
        <f t="shared" si="11"/>
        <v>12589</v>
      </c>
    </row>
    <row r="745" spans="1:3" x14ac:dyDescent="0.2">
      <c r="A745" s="2">
        <f t="shared" si="11"/>
        <v>12590</v>
      </c>
      <c r="C745" t="s">
        <v>133</v>
      </c>
    </row>
    <row r="746" spans="1:3" x14ac:dyDescent="0.2">
      <c r="A746" s="2">
        <f t="shared" si="11"/>
        <v>12591</v>
      </c>
    </row>
    <row r="747" spans="1:3" x14ac:dyDescent="0.2">
      <c r="A747" s="2">
        <f t="shared" si="11"/>
        <v>12592</v>
      </c>
    </row>
    <row r="748" spans="1:3" x14ac:dyDescent="0.2">
      <c r="A748" s="2">
        <f t="shared" si="11"/>
        <v>12593</v>
      </c>
    </row>
    <row r="749" spans="1:3" x14ac:dyDescent="0.2">
      <c r="A749" s="2">
        <f t="shared" si="11"/>
        <v>12594</v>
      </c>
    </row>
    <row r="750" spans="1:3" x14ac:dyDescent="0.2">
      <c r="A750" s="2">
        <f t="shared" si="11"/>
        <v>12595</v>
      </c>
    </row>
    <row r="751" spans="1:3" x14ac:dyDescent="0.2">
      <c r="A751" s="2">
        <f t="shared" si="11"/>
        <v>12596</v>
      </c>
    </row>
    <row r="752" spans="1:3" x14ac:dyDescent="0.2">
      <c r="A752" s="2">
        <f t="shared" si="11"/>
        <v>12597</v>
      </c>
    </row>
    <row r="753" spans="1:1" x14ac:dyDescent="0.2">
      <c r="A753" s="2">
        <f t="shared" si="11"/>
        <v>12598</v>
      </c>
    </row>
    <row r="754" spans="1:1" x14ac:dyDescent="0.2">
      <c r="A754" s="2">
        <f t="shared" si="11"/>
        <v>12599</v>
      </c>
    </row>
    <row r="755" spans="1:1" x14ac:dyDescent="0.2">
      <c r="A755" s="2">
        <f t="shared" si="11"/>
        <v>12600</v>
      </c>
    </row>
    <row r="756" spans="1:1" x14ac:dyDescent="0.2">
      <c r="A756" s="2">
        <f t="shared" si="11"/>
        <v>12601</v>
      </c>
    </row>
    <row r="757" spans="1:1" x14ac:dyDescent="0.2">
      <c r="A757" s="2">
        <f t="shared" si="11"/>
        <v>12602</v>
      </c>
    </row>
    <row r="758" spans="1:1" x14ac:dyDescent="0.2">
      <c r="A758" s="2">
        <f t="shared" si="11"/>
        <v>12603</v>
      </c>
    </row>
    <row r="759" spans="1:1" x14ac:dyDescent="0.2">
      <c r="A759" s="2">
        <f t="shared" si="11"/>
        <v>12604</v>
      </c>
    </row>
    <row r="760" spans="1:1" x14ac:dyDescent="0.2">
      <c r="A760" s="2">
        <f t="shared" si="11"/>
        <v>12605</v>
      </c>
    </row>
    <row r="761" spans="1:1" x14ac:dyDescent="0.2">
      <c r="A761" s="2">
        <f t="shared" si="11"/>
        <v>12606</v>
      </c>
    </row>
    <row r="762" spans="1:1" x14ac:dyDescent="0.2">
      <c r="A762" s="2">
        <f t="shared" si="11"/>
        <v>12607</v>
      </c>
    </row>
    <row r="763" spans="1:1" x14ac:dyDescent="0.2">
      <c r="A763" s="2">
        <f t="shared" si="11"/>
        <v>12608</v>
      </c>
    </row>
    <row r="764" spans="1:1" x14ac:dyDescent="0.2">
      <c r="A764" s="2">
        <f t="shared" si="11"/>
        <v>12609</v>
      </c>
    </row>
    <row r="765" spans="1:1" x14ac:dyDescent="0.2">
      <c r="A765" s="2">
        <f t="shared" si="11"/>
        <v>12610</v>
      </c>
    </row>
    <row r="766" spans="1:1" x14ac:dyDescent="0.2">
      <c r="A766" s="2">
        <f t="shared" si="11"/>
        <v>12611</v>
      </c>
    </row>
    <row r="767" spans="1:1" x14ac:dyDescent="0.2">
      <c r="A767" s="2">
        <f t="shared" si="11"/>
        <v>12612</v>
      </c>
    </row>
    <row r="768" spans="1:1" x14ac:dyDescent="0.2">
      <c r="A768" s="2">
        <f t="shared" si="11"/>
        <v>12613</v>
      </c>
    </row>
    <row r="769" spans="1:1" x14ac:dyDescent="0.2">
      <c r="A769" s="2">
        <f t="shared" si="11"/>
        <v>12614</v>
      </c>
    </row>
    <row r="770" spans="1:1" x14ac:dyDescent="0.2">
      <c r="A770" s="2">
        <f t="shared" si="11"/>
        <v>12615</v>
      </c>
    </row>
    <row r="771" spans="1:1" x14ac:dyDescent="0.2">
      <c r="A771" s="2">
        <f t="shared" ref="A771:A834" si="12">SUM(A770+1)</f>
        <v>12616</v>
      </c>
    </row>
    <row r="772" spans="1:1" x14ac:dyDescent="0.2">
      <c r="A772" s="2">
        <f t="shared" si="12"/>
        <v>12617</v>
      </c>
    </row>
    <row r="773" spans="1:1" x14ac:dyDescent="0.2">
      <c r="A773" s="2">
        <f t="shared" si="12"/>
        <v>12618</v>
      </c>
    </row>
    <row r="774" spans="1:1" x14ac:dyDescent="0.2">
      <c r="A774" s="2">
        <f t="shared" si="12"/>
        <v>12619</v>
      </c>
    </row>
    <row r="775" spans="1:1" x14ac:dyDescent="0.2">
      <c r="A775" s="2">
        <f t="shared" si="12"/>
        <v>12620</v>
      </c>
    </row>
    <row r="776" spans="1:1" x14ac:dyDescent="0.2">
      <c r="A776" s="2">
        <f t="shared" si="12"/>
        <v>12621</v>
      </c>
    </row>
    <row r="777" spans="1:1" x14ac:dyDescent="0.2">
      <c r="A777" s="2">
        <f t="shared" si="12"/>
        <v>12622</v>
      </c>
    </row>
    <row r="778" spans="1:1" x14ac:dyDescent="0.2">
      <c r="A778" s="2">
        <f t="shared" si="12"/>
        <v>12623</v>
      </c>
    </row>
    <row r="779" spans="1:1" x14ac:dyDescent="0.2">
      <c r="A779" s="2">
        <f t="shared" si="12"/>
        <v>12624</v>
      </c>
    </row>
    <row r="780" spans="1:1" x14ac:dyDescent="0.2">
      <c r="A780" s="2">
        <f t="shared" si="12"/>
        <v>12625</v>
      </c>
    </row>
    <row r="781" spans="1:1" x14ac:dyDescent="0.2">
      <c r="A781" s="2">
        <f t="shared" si="12"/>
        <v>12626</v>
      </c>
    </row>
    <row r="782" spans="1:1" x14ac:dyDescent="0.2">
      <c r="A782" s="2">
        <f t="shared" si="12"/>
        <v>12627</v>
      </c>
    </row>
    <row r="783" spans="1:1" x14ac:dyDescent="0.2">
      <c r="A783" s="2">
        <f t="shared" si="12"/>
        <v>12628</v>
      </c>
    </row>
    <row r="784" spans="1:1" x14ac:dyDescent="0.2">
      <c r="A784" s="2">
        <f t="shared" si="12"/>
        <v>12629</v>
      </c>
    </row>
    <row r="785" spans="1:1" x14ac:dyDescent="0.2">
      <c r="A785" s="2">
        <f t="shared" si="12"/>
        <v>12630</v>
      </c>
    </row>
    <row r="786" spans="1:1" x14ac:dyDescent="0.2">
      <c r="A786" s="2">
        <f t="shared" si="12"/>
        <v>12631</v>
      </c>
    </row>
    <row r="787" spans="1:1" x14ac:dyDescent="0.2">
      <c r="A787" s="2">
        <f t="shared" si="12"/>
        <v>12632</v>
      </c>
    </row>
    <row r="788" spans="1:1" x14ac:dyDescent="0.2">
      <c r="A788" s="2">
        <f t="shared" si="12"/>
        <v>12633</v>
      </c>
    </row>
    <row r="789" spans="1:1" x14ac:dyDescent="0.2">
      <c r="A789" s="2">
        <f t="shared" si="12"/>
        <v>12634</v>
      </c>
    </row>
    <row r="790" spans="1:1" x14ac:dyDescent="0.2">
      <c r="A790" s="2">
        <f t="shared" si="12"/>
        <v>12635</v>
      </c>
    </row>
    <row r="791" spans="1:1" x14ac:dyDescent="0.2">
      <c r="A791" s="2">
        <f t="shared" si="12"/>
        <v>12636</v>
      </c>
    </row>
    <row r="792" spans="1:1" x14ac:dyDescent="0.2">
      <c r="A792" s="2">
        <f t="shared" si="12"/>
        <v>12637</v>
      </c>
    </row>
    <row r="793" spans="1:1" x14ac:dyDescent="0.2">
      <c r="A793" s="2">
        <f t="shared" si="12"/>
        <v>12638</v>
      </c>
    </row>
    <row r="794" spans="1:1" x14ac:dyDescent="0.2">
      <c r="A794" s="2">
        <f t="shared" si="12"/>
        <v>12639</v>
      </c>
    </row>
    <row r="795" spans="1:1" x14ac:dyDescent="0.2">
      <c r="A795" s="2">
        <f t="shared" si="12"/>
        <v>12640</v>
      </c>
    </row>
    <row r="796" spans="1:1" x14ac:dyDescent="0.2">
      <c r="A796" s="2">
        <f t="shared" si="12"/>
        <v>12641</v>
      </c>
    </row>
    <row r="797" spans="1:1" x14ac:dyDescent="0.2">
      <c r="A797" s="2">
        <f t="shared" si="12"/>
        <v>12642</v>
      </c>
    </row>
    <row r="798" spans="1:1" x14ac:dyDescent="0.2">
      <c r="A798" s="2">
        <f t="shared" si="12"/>
        <v>12643</v>
      </c>
    </row>
    <row r="799" spans="1:1" x14ac:dyDescent="0.2">
      <c r="A799" s="2">
        <f t="shared" si="12"/>
        <v>12644</v>
      </c>
    </row>
    <row r="800" spans="1:1" x14ac:dyDescent="0.2">
      <c r="A800" s="2">
        <f t="shared" si="12"/>
        <v>12645</v>
      </c>
    </row>
    <row r="801" spans="1:1" x14ac:dyDescent="0.2">
      <c r="A801" s="2">
        <f t="shared" si="12"/>
        <v>12646</v>
      </c>
    </row>
    <row r="802" spans="1:1" x14ac:dyDescent="0.2">
      <c r="A802" s="2">
        <f t="shared" si="12"/>
        <v>12647</v>
      </c>
    </row>
    <row r="803" spans="1:1" x14ac:dyDescent="0.2">
      <c r="A803" s="2">
        <f t="shared" si="12"/>
        <v>12648</v>
      </c>
    </row>
    <row r="804" spans="1:1" x14ac:dyDescent="0.2">
      <c r="A804" s="2">
        <f t="shared" si="12"/>
        <v>12649</v>
      </c>
    </row>
    <row r="805" spans="1:1" x14ac:dyDescent="0.2">
      <c r="A805" s="2">
        <f t="shared" si="12"/>
        <v>12650</v>
      </c>
    </row>
    <row r="806" spans="1:1" x14ac:dyDescent="0.2">
      <c r="A806" s="2">
        <f t="shared" si="12"/>
        <v>12651</v>
      </c>
    </row>
    <row r="807" spans="1:1" x14ac:dyDescent="0.2">
      <c r="A807" s="2">
        <f t="shared" si="12"/>
        <v>12652</v>
      </c>
    </row>
    <row r="808" spans="1:1" x14ac:dyDescent="0.2">
      <c r="A808" s="2">
        <f t="shared" si="12"/>
        <v>12653</v>
      </c>
    </row>
    <row r="809" spans="1:1" x14ac:dyDescent="0.2">
      <c r="A809" s="2">
        <f t="shared" si="12"/>
        <v>12654</v>
      </c>
    </row>
    <row r="810" spans="1:1" x14ac:dyDescent="0.2">
      <c r="A810" s="2">
        <f t="shared" si="12"/>
        <v>12655</v>
      </c>
    </row>
    <row r="811" spans="1:1" x14ac:dyDescent="0.2">
      <c r="A811" s="2">
        <f t="shared" si="12"/>
        <v>12656</v>
      </c>
    </row>
    <row r="812" spans="1:1" x14ac:dyDescent="0.2">
      <c r="A812" s="2">
        <f t="shared" si="12"/>
        <v>12657</v>
      </c>
    </row>
    <row r="813" spans="1:1" x14ac:dyDescent="0.2">
      <c r="A813" s="2">
        <f t="shared" si="12"/>
        <v>12658</v>
      </c>
    </row>
    <row r="814" spans="1:1" x14ac:dyDescent="0.2">
      <c r="A814" s="2">
        <f t="shared" si="12"/>
        <v>12659</v>
      </c>
    </row>
    <row r="815" spans="1:1" x14ac:dyDescent="0.2">
      <c r="A815" s="2">
        <f t="shared" si="12"/>
        <v>12660</v>
      </c>
    </row>
    <row r="816" spans="1:1" x14ac:dyDescent="0.2">
      <c r="A816" s="2">
        <f t="shared" si="12"/>
        <v>12661</v>
      </c>
    </row>
    <row r="817" spans="1:1" x14ac:dyDescent="0.2">
      <c r="A817" s="2">
        <f t="shared" si="12"/>
        <v>12662</v>
      </c>
    </row>
    <row r="818" spans="1:1" x14ac:dyDescent="0.2">
      <c r="A818" s="2">
        <f t="shared" si="12"/>
        <v>12663</v>
      </c>
    </row>
    <row r="819" spans="1:1" x14ac:dyDescent="0.2">
      <c r="A819" s="2">
        <f t="shared" si="12"/>
        <v>12664</v>
      </c>
    </row>
    <row r="820" spans="1:1" x14ac:dyDescent="0.2">
      <c r="A820" s="2">
        <f t="shared" si="12"/>
        <v>12665</v>
      </c>
    </row>
    <row r="821" spans="1:1" x14ac:dyDescent="0.2">
      <c r="A821" s="2">
        <f t="shared" si="12"/>
        <v>12666</v>
      </c>
    </row>
    <row r="822" spans="1:1" x14ac:dyDescent="0.2">
      <c r="A822" s="2">
        <f t="shared" si="12"/>
        <v>12667</v>
      </c>
    </row>
    <row r="823" spans="1:1" x14ac:dyDescent="0.2">
      <c r="A823" s="2">
        <f t="shared" si="12"/>
        <v>12668</v>
      </c>
    </row>
    <row r="824" spans="1:1" x14ac:dyDescent="0.2">
      <c r="A824" s="2">
        <f t="shared" si="12"/>
        <v>12669</v>
      </c>
    </row>
    <row r="825" spans="1:1" x14ac:dyDescent="0.2">
      <c r="A825" s="2">
        <f t="shared" si="12"/>
        <v>12670</v>
      </c>
    </row>
    <row r="826" spans="1:1" x14ac:dyDescent="0.2">
      <c r="A826" s="2">
        <f t="shared" si="12"/>
        <v>12671</v>
      </c>
    </row>
    <row r="827" spans="1:1" x14ac:dyDescent="0.2">
      <c r="A827" s="2">
        <f t="shared" si="12"/>
        <v>12672</v>
      </c>
    </row>
    <row r="828" spans="1:1" x14ac:dyDescent="0.2">
      <c r="A828" s="2">
        <f t="shared" si="12"/>
        <v>12673</v>
      </c>
    </row>
    <row r="829" spans="1:1" x14ac:dyDescent="0.2">
      <c r="A829" s="2">
        <f t="shared" si="12"/>
        <v>12674</v>
      </c>
    </row>
    <row r="830" spans="1:1" x14ac:dyDescent="0.2">
      <c r="A830" s="2">
        <f t="shared" si="12"/>
        <v>12675</v>
      </c>
    </row>
    <row r="831" spans="1:1" x14ac:dyDescent="0.2">
      <c r="A831" s="2">
        <f t="shared" si="12"/>
        <v>12676</v>
      </c>
    </row>
    <row r="832" spans="1:1" x14ac:dyDescent="0.2">
      <c r="A832" s="2">
        <f t="shared" si="12"/>
        <v>12677</v>
      </c>
    </row>
    <row r="833" spans="1:1" x14ac:dyDescent="0.2">
      <c r="A833" s="2">
        <f t="shared" si="12"/>
        <v>12678</v>
      </c>
    </row>
    <row r="834" spans="1:1" x14ac:dyDescent="0.2">
      <c r="A834" s="2">
        <f t="shared" si="12"/>
        <v>12679</v>
      </c>
    </row>
    <row r="835" spans="1:1" x14ac:dyDescent="0.2">
      <c r="A835" s="2">
        <f t="shared" ref="A835:A898" si="13">SUM(A834+1)</f>
        <v>12680</v>
      </c>
    </row>
    <row r="836" spans="1:1" x14ac:dyDescent="0.2">
      <c r="A836" s="2">
        <f t="shared" si="13"/>
        <v>12681</v>
      </c>
    </row>
    <row r="837" spans="1:1" x14ac:dyDescent="0.2">
      <c r="A837" s="2">
        <f t="shared" si="13"/>
        <v>12682</v>
      </c>
    </row>
    <row r="838" spans="1:1" x14ac:dyDescent="0.2">
      <c r="A838" s="2">
        <f t="shared" si="13"/>
        <v>12683</v>
      </c>
    </row>
    <row r="839" spans="1:1" x14ac:dyDescent="0.2">
      <c r="A839" s="2">
        <f t="shared" si="13"/>
        <v>12684</v>
      </c>
    </row>
    <row r="840" spans="1:1" x14ac:dyDescent="0.2">
      <c r="A840" s="2">
        <f t="shared" si="13"/>
        <v>12685</v>
      </c>
    </row>
    <row r="841" spans="1:1" x14ac:dyDescent="0.2">
      <c r="A841" s="2">
        <f t="shared" si="13"/>
        <v>12686</v>
      </c>
    </row>
    <row r="842" spans="1:1" x14ac:dyDescent="0.2">
      <c r="A842" s="2">
        <f t="shared" si="13"/>
        <v>12687</v>
      </c>
    </row>
    <row r="843" spans="1:1" x14ac:dyDescent="0.2">
      <c r="A843" s="2">
        <f t="shared" si="13"/>
        <v>12688</v>
      </c>
    </row>
    <row r="844" spans="1:1" x14ac:dyDescent="0.2">
      <c r="A844" s="2">
        <f t="shared" si="13"/>
        <v>12689</v>
      </c>
    </row>
    <row r="845" spans="1:1" x14ac:dyDescent="0.2">
      <c r="A845" s="2">
        <f t="shared" si="13"/>
        <v>12690</v>
      </c>
    </row>
    <row r="846" spans="1:1" x14ac:dyDescent="0.2">
      <c r="A846" s="2">
        <f t="shared" si="13"/>
        <v>12691</v>
      </c>
    </row>
    <row r="847" spans="1:1" x14ac:dyDescent="0.2">
      <c r="A847" s="2">
        <f t="shared" si="13"/>
        <v>12692</v>
      </c>
    </row>
    <row r="848" spans="1:1" x14ac:dyDescent="0.2">
      <c r="A848" s="2">
        <f t="shared" si="13"/>
        <v>12693</v>
      </c>
    </row>
    <row r="849" spans="1:1" x14ac:dyDescent="0.2">
      <c r="A849" s="2">
        <f t="shared" si="13"/>
        <v>12694</v>
      </c>
    </row>
    <row r="850" spans="1:1" x14ac:dyDescent="0.2">
      <c r="A850" s="2">
        <f t="shared" si="13"/>
        <v>12695</v>
      </c>
    </row>
    <row r="851" spans="1:1" x14ac:dyDescent="0.2">
      <c r="A851" s="2">
        <f t="shared" si="13"/>
        <v>12696</v>
      </c>
    </row>
    <row r="852" spans="1:1" x14ac:dyDescent="0.2">
      <c r="A852" s="2">
        <f t="shared" si="13"/>
        <v>12697</v>
      </c>
    </row>
    <row r="853" spans="1:1" x14ac:dyDescent="0.2">
      <c r="A853" s="2">
        <f t="shared" si="13"/>
        <v>12698</v>
      </c>
    </row>
    <row r="854" spans="1:1" x14ac:dyDescent="0.2">
      <c r="A854" s="2">
        <f t="shared" si="13"/>
        <v>12699</v>
      </c>
    </row>
    <row r="855" spans="1:1" x14ac:dyDescent="0.2">
      <c r="A855" s="2">
        <f t="shared" si="13"/>
        <v>12700</v>
      </c>
    </row>
    <row r="856" spans="1:1" x14ac:dyDescent="0.2">
      <c r="A856" s="2">
        <f t="shared" si="13"/>
        <v>12701</v>
      </c>
    </row>
    <row r="857" spans="1:1" x14ac:dyDescent="0.2">
      <c r="A857" s="2">
        <f t="shared" si="13"/>
        <v>12702</v>
      </c>
    </row>
    <row r="858" spans="1:1" x14ac:dyDescent="0.2">
      <c r="A858" s="2">
        <f t="shared" si="13"/>
        <v>12703</v>
      </c>
    </row>
    <row r="859" spans="1:1" x14ac:dyDescent="0.2">
      <c r="A859" s="2">
        <f t="shared" si="13"/>
        <v>12704</v>
      </c>
    </row>
    <row r="860" spans="1:1" x14ac:dyDescent="0.2">
      <c r="A860" s="2">
        <f t="shared" si="13"/>
        <v>12705</v>
      </c>
    </row>
    <row r="861" spans="1:1" x14ac:dyDescent="0.2">
      <c r="A861" s="2">
        <f t="shared" si="13"/>
        <v>12706</v>
      </c>
    </row>
    <row r="862" spans="1:1" x14ac:dyDescent="0.2">
      <c r="A862" s="2">
        <f t="shared" si="13"/>
        <v>12707</v>
      </c>
    </row>
    <row r="863" spans="1:1" x14ac:dyDescent="0.2">
      <c r="A863" s="2">
        <f t="shared" si="13"/>
        <v>12708</v>
      </c>
    </row>
    <row r="864" spans="1:1" x14ac:dyDescent="0.2">
      <c r="A864" s="2">
        <f t="shared" si="13"/>
        <v>12709</v>
      </c>
    </row>
    <row r="865" spans="1:1" x14ac:dyDescent="0.2">
      <c r="A865" s="2">
        <f t="shared" si="13"/>
        <v>12710</v>
      </c>
    </row>
    <row r="866" spans="1:1" x14ac:dyDescent="0.2">
      <c r="A866" s="2">
        <f t="shared" si="13"/>
        <v>12711</v>
      </c>
    </row>
    <row r="867" spans="1:1" x14ac:dyDescent="0.2">
      <c r="A867" s="2">
        <f t="shared" si="13"/>
        <v>12712</v>
      </c>
    </row>
    <row r="868" spans="1:1" x14ac:dyDescent="0.2">
      <c r="A868" s="2">
        <f t="shared" si="13"/>
        <v>12713</v>
      </c>
    </row>
    <row r="869" spans="1:1" x14ac:dyDescent="0.2">
      <c r="A869" s="2">
        <f t="shared" si="13"/>
        <v>12714</v>
      </c>
    </row>
    <row r="870" spans="1:1" x14ac:dyDescent="0.2">
      <c r="A870" s="2">
        <f t="shared" si="13"/>
        <v>12715</v>
      </c>
    </row>
    <row r="871" spans="1:1" x14ac:dyDescent="0.2">
      <c r="A871" s="2">
        <f t="shared" si="13"/>
        <v>12716</v>
      </c>
    </row>
    <row r="872" spans="1:1" x14ac:dyDescent="0.2">
      <c r="A872" s="2">
        <f t="shared" si="13"/>
        <v>12717</v>
      </c>
    </row>
    <row r="873" spans="1:1" x14ac:dyDescent="0.2">
      <c r="A873" s="2">
        <f t="shared" si="13"/>
        <v>12718</v>
      </c>
    </row>
    <row r="874" spans="1:1" x14ac:dyDescent="0.2">
      <c r="A874" s="2">
        <f t="shared" si="13"/>
        <v>12719</v>
      </c>
    </row>
    <row r="875" spans="1:1" x14ac:dyDescent="0.2">
      <c r="A875" s="2">
        <f t="shared" si="13"/>
        <v>12720</v>
      </c>
    </row>
    <row r="876" spans="1:1" x14ac:dyDescent="0.2">
      <c r="A876" s="2">
        <f t="shared" si="13"/>
        <v>12721</v>
      </c>
    </row>
    <row r="877" spans="1:1" x14ac:dyDescent="0.2">
      <c r="A877" s="2">
        <f t="shared" si="13"/>
        <v>12722</v>
      </c>
    </row>
    <row r="878" spans="1:1" x14ac:dyDescent="0.2">
      <c r="A878" s="2">
        <f t="shared" si="13"/>
        <v>12723</v>
      </c>
    </row>
    <row r="879" spans="1:1" x14ac:dyDescent="0.2">
      <c r="A879" s="2">
        <f t="shared" si="13"/>
        <v>12724</v>
      </c>
    </row>
    <row r="880" spans="1:1" x14ac:dyDescent="0.2">
      <c r="A880" s="2">
        <f t="shared" si="13"/>
        <v>12725</v>
      </c>
    </row>
    <row r="881" spans="1:1" x14ac:dyDescent="0.2">
      <c r="A881" s="2">
        <f t="shared" si="13"/>
        <v>12726</v>
      </c>
    </row>
    <row r="882" spans="1:1" x14ac:dyDescent="0.2">
      <c r="A882" s="2">
        <f t="shared" si="13"/>
        <v>12727</v>
      </c>
    </row>
    <row r="883" spans="1:1" x14ac:dyDescent="0.2">
      <c r="A883" s="2">
        <f t="shared" si="13"/>
        <v>12728</v>
      </c>
    </row>
    <row r="884" spans="1:1" x14ac:dyDescent="0.2">
      <c r="A884" s="2">
        <f t="shared" si="13"/>
        <v>12729</v>
      </c>
    </row>
    <row r="885" spans="1:1" x14ac:dyDescent="0.2">
      <c r="A885" s="2">
        <f t="shared" si="13"/>
        <v>12730</v>
      </c>
    </row>
    <row r="886" spans="1:1" x14ac:dyDescent="0.2">
      <c r="A886" s="2">
        <f t="shared" si="13"/>
        <v>12731</v>
      </c>
    </row>
    <row r="887" spans="1:1" x14ac:dyDescent="0.2">
      <c r="A887" s="2">
        <f t="shared" si="13"/>
        <v>12732</v>
      </c>
    </row>
    <row r="888" spans="1:1" x14ac:dyDescent="0.2">
      <c r="A888" s="2">
        <f t="shared" si="13"/>
        <v>12733</v>
      </c>
    </row>
    <row r="889" spans="1:1" x14ac:dyDescent="0.2">
      <c r="A889" s="2">
        <f t="shared" si="13"/>
        <v>12734</v>
      </c>
    </row>
    <row r="890" spans="1:1" x14ac:dyDescent="0.2">
      <c r="A890" s="2">
        <f t="shared" si="13"/>
        <v>12735</v>
      </c>
    </row>
    <row r="891" spans="1:1" x14ac:dyDescent="0.2">
      <c r="A891" s="2">
        <f t="shared" si="13"/>
        <v>12736</v>
      </c>
    </row>
    <row r="892" spans="1:1" x14ac:dyDescent="0.2">
      <c r="A892" s="2">
        <f t="shared" si="13"/>
        <v>12737</v>
      </c>
    </row>
    <row r="893" spans="1:1" x14ac:dyDescent="0.2">
      <c r="A893" s="2">
        <f t="shared" si="13"/>
        <v>12738</v>
      </c>
    </row>
    <row r="894" spans="1:1" x14ac:dyDescent="0.2">
      <c r="A894" s="2">
        <f t="shared" si="13"/>
        <v>12739</v>
      </c>
    </row>
    <row r="895" spans="1:1" x14ac:dyDescent="0.2">
      <c r="A895" s="2">
        <f t="shared" si="13"/>
        <v>12740</v>
      </c>
    </row>
    <row r="896" spans="1:1" x14ac:dyDescent="0.2">
      <c r="A896" s="2">
        <f t="shared" si="13"/>
        <v>12741</v>
      </c>
    </row>
    <row r="897" spans="1:1" x14ac:dyDescent="0.2">
      <c r="A897" s="2">
        <f t="shared" si="13"/>
        <v>12742</v>
      </c>
    </row>
    <row r="898" spans="1:1" x14ac:dyDescent="0.2">
      <c r="A898" s="2">
        <f t="shared" si="13"/>
        <v>12743</v>
      </c>
    </row>
    <row r="899" spans="1:1" x14ac:dyDescent="0.2">
      <c r="A899" s="2">
        <f t="shared" ref="A899:A962" si="14">SUM(A898+1)</f>
        <v>12744</v>
      </c>
    </row>
    <row r="900" spans="1:1" x14ac:dyDescent="0.2">
      <c r="A900" s="2">
        <f t="shared" si="14"/>
        <v>12745</v>
      </c>
    </row>
    <row r="901" spans="1:1" x14ac:dyDescent="0.2">
      <c r="A901" s="2">
        <f t="shared" si="14"/>
        <v>12746</v>
      </c>
    </row>
    <row r="902" spans="1:1" x14ac:dyDescent="0.2">
      <c r="A902" s="2">
        <f t="shared" si="14"/>
        <v>12747</v>
      </c>
    </row>
    <row r="903" spans="1:1" x14ac:dyDescent="0.2">
      <c r="A903" s="2">
        <f t="shared" si="14"/>
        <v>12748</v>
      </c>
    </row>
    <row r="904" spans="1:1" x14ac:dyDescent="0.2">
      <c r="A904" s="2">
        <f t="shared" si="14"/>
        <v>12749</v>
      </c>
    </row>
    <row r="905" spans="1:1" x14ac:dyDescent="0.2">
      <c r="A905" s="2">
        <f t="shared" si="14"/>
        <v>12750</v>
      </c>
    </row>
    <row r="906" spans="1:1" x14ac:dyDescent="0.2">
      <c r="A906" s="2">
        <f t="shared" si="14"/>
        <v>12751</v>
      </c>
    </row>
    <row r="907" spans="1:1" x14ac:dyDescent="0.2">
      <c r="A907" s="2">
        <f t="shared" si="14"/>
        <v>12752</v>
      </c>
    </row>
    <row r="908" spans="1:1" x14ac:dyDescent="0.2">
      <c r="A908" s="2">
        <f t="shared" si="14"/>
        <v>12753</v>
      </c>
    </row>
    <row r="909" spans="1:1" x14ac:dyDescent="0.2">
      <c r="A909" s="2">
        <f t="shared" si="14"/>
        <v>12754</v>
      </c>
    </row>
    <row r="910" spans="1:1" x14ac:dyDescent="0.2">
      <c r="A910" s="2">
        <f t="shared" si="14"/>
        <v>12755</v>
      </c>
    </row>
    <row r="911" spans="1:1" x14ac:dyDescent="0.2">
      <c r="A911" s="2">
        <f t="shared" si="14"/>
        <v>12756</v>
      </c>
    </row>
    <row r="912" spans="1:1" x14ac:dyDescent="0.2">
      <c r="A912" s="2">
        <f t="shared" si="14"/>
        <v>12757</v>
      </c>
    </row>
    <row r="913" spans="1:1" x14ac:dyDescent="0.2">
      <c r="A913" s="2">
        <f t="shared" si="14"/>
        <v>12758</v>
      </c>
    </row>
    <row r="914" spans="1:1" x14ac:dyDescent="0.2">
      <c r="A914" s="2">
        <f t="shared" si="14"/>
        <v>12759</v>
      </c>
    </row>
    <row r="915" spans="1:1" x14ac:dyDescent="0.2">
      <c r="A915" s="2">
        <f t="shared" si="14"/>
        <v>12760</v>
      </c>
    </row>
    <row r="916" spans="1:1" x14ac:dyDescent="0.2">
      <c r="A916" s="2">
        <f t="shared" si="14"/>
        <v>12761</v>
      </c>
    </row>
    <row r="917" spans="1:1" x14ac:dyDescent="0.2">
      <c r="A917" s="2">
        <f t="shared" si="14"/>
        <v>12762</v>
      </c>
    </row>
    <row r="918" spans="1:1" x14ac:dyDescent="0.2">
      <c r="A918" s="2">
        <f t="shared" si="14"/>
        <v>12763</v>
      </c>
    </row>
    <row r="919" spans="1:1" x14ac:dyDescent="0.2">
      <c r="A919" s="2">
        <f t="shared" si="14"/>
        <v>12764</v>
      </c>
    </row>
    <row r="920" spans="1:1" x14ac:dyDescent="0.2">
      <c r="A920" s="2">
        <f t="shared" si="14"/>
        <v>12765</v>
      </c>
    </row>
    <row r="921" spans="1:1" x14ac:dyDescent="0.2">
      <c r="A921" s="2">
        <f t="shared" si="14"/>
        <v>12766</v>
      </c>
    </row>
    <row r="922" spans="1:1" x14ac:dyDescent="0.2">
      <c r="A922" s="2">
        <f t="shared" si="14"/>
        <v>12767</v>
      </c>
    </row>
    <row r="923" spans="1:1" x14ac:dyDescent="0.2">
      <c r="A923" s="2">
        <f t="shared" si="14"/>
        <v>12768</v>
      </c>
    </row>
    <row r="924" spans="1:1" x14ac:dyDescent="0.2">
      <c r="A924" s="2">
        <f t="shared" si="14"/>
        <v>12769</v>
      </c>
    </row>
    <row r="925" spans="1:1" x14ac:dyDescent="0.2">
      <c r="A925" s="2">
        <f t="shared" si="14"/>
        <v>12770</v>
      </c>
    </row>
    <row r="926" spans="1:1" x14ac:dyDescent="0.2">
      <c r="A926" s="2">
        <f t="shared" si="14"/>
        <v>12771</v>
      </c>
    </row>
    <row r="927" spans="1:1" x14ac:dyDescent="0.2">
      <c r="A927" s="2">
        <f t="shared" si="14"/>
        <v>12772</v>
      </c>
    </row>
    <row r="928" spans="1:1" x14ac:dyDescent="0.2">
      <c r="A928" s="2">
        <f t="shared" si="14"/>
        <v>12773</v>
      </c>
    </row>
    <row r="929" spans="1:1" x14ac:dyDescent="0.2">
      <c r="A929" s="2">
        <f t="shared" si="14"/>
        <v>12774</v>
      </c>
    </row>
    <row r="930" spans="1:1" x14ac:dyDescent="0.2">
      <c r="A930" s="2">
        <f t="shared" si="14"/>
        <v>12775</v>
      </c>
    </row>
    <row r="931" spans="1:1" x14ac:dyDescent="0.2">
      <c r="A931" s="2">
        <f t="shared" si="14"/>
        <v>12776</v>
      </c>
    </row>
    <row r="932" spans="1:1" x14ac:dyDescent="0.2">
      <c r="A932" s="2">
        <f t="shared" si="14"/>
        <v>12777</v>
      </c>
    </row>
    <row r="933" spans="1:1" x14ac:dyDescent="0.2">
      <c r="A933" s="2">
        <f t="shared" si="14"/>
        <v>12778</v>
      </c>
    </row>
    <row r="934" spans="1:1" x14ac:dyDescent="0.2">
      <c r="A934" s="2">
        <f t="shared" si="14"/>
        <v>12779</v>
      </c>
    </row>
    <row r="935" spans="1:1" x14ac:dyDescent="0.2">
      <c r="A935" s="2">
        <f t="shared" si="14"/>
        <v>12780</v>
      </c>
    </row>
    <row r="936" spans="1:1" x14ac:dyDescent="0.2">
      <c r="A936" s="2">
        <f t="shared" si="14"/>
        <v>12781</v>
      </c>
    </row>
    <row r="937" spans="1:1" x14ac:dyDescent="0.2">
      <c r="A937" s="2">
        <f t="shared" si="14"/>
        <v>12782</v>
      </c>
    </row>
    <row r="938" spans="1:1" x14ac:dyDescent="0.2">
      <c r="A938" s="2">
        <f t="shared" si="14"/>
        <v>12783</v>
      </c>
    </row>
    <row r="939" spans="1:1" x14ac:dyDescent="0.2">
      <c r="A939" s="2">
        <f t="shared" si="14"/>
        <v>12784</v>
      </c>
    </row>
    <row r="940" spans="1:1" x14ac:dyDescent="0.2">
      <c r="A940" s="2">
        <f t="shared" si="14"/>
        <v>12785</v>
      </c>
    </row>
    <row r="941" spans="1:1" x14ac:dyDescent="0.2">
      <c r="A941" s="2">
        <f t="shared" si="14"/>
        <v>12786</v>
      </c>
    </row>
    <row r="942" spans="1:1" x14ac:dyDescent="0.2">
      <c r="A942" s="2">
        <f t="shared" si="14"/>
        <v>12787</v>
      </c>
    </row>
    <row r="943" spans="1:1" x14ac:dyDescent="0.2">
      <c r="A943" s="2">
        <f t="shared" si="14"/>
        <v>12788</v>
      </c>
    </row>
    <row r="944" spans="1:1" x14ac:dyDescent="0.2">
      <c r="A944" s="2">
        <f t="shared" si="14"/>
        <v>12789</v>
      </c>
    </row>
    <row r="945" spans="1:1" x14ac:dyDescent="0.2">
      <c r="A945" s="2">
        <f t="shared" si="14"/>
        <v>12790</v>
      </c>
    </row>
    <row r="946" spans="1:1" x14ac:dyDescent="0.2">
      <c r="A946" s="2">
        <f t="shared" si="14"/>
        <v>12791</v>
      </c>
    </row>
    <row r="947" spans="1:1" x14ac:dyDescent="0.2">
      <c r="A947" s="2">
        <f t="shared" si="14"/>
        <v>12792</v>
      </c>
    </row>
    <row r="948" spans="1:1" x14ac:dyDescent="0.2">
      <c r="A948" s="2">
        <f t="shared" si="14"/>
        <v>12793</v>
      </c>
    </row>
    <row r="949" spans="1:1" x14ac:dyDescent="0.2">
      <c r="A949" s="2">
        <f t="shared" si="14"/>
        <v>12794</v>
      </c>
    </row>
    <row r="950" spans="1:1" x14ac:dyDescent="0.2">
      <c r="A950" s="2">
        <f t="shared" si="14"/>
        <v>12795</v>
      </c>
    </row>
    <row r="951" spans="1:1" x14ac:dyDescent="0.2">
      <c r="A951" s="2">
        <f t="shared" si="14"/>
        <v>12796</v>
      </c>
    </row>
    <row r="952" spans="1:1" x14ac:dyDescent="0.2">
      <c r="A952" s="2">
        <f t="shared" si="14"/>
        <v>12797</v>
      </c>
    </row>
    <row r="953" spans="1:1" x14ac:dyDescent="0.2">
      <c r="A953" s="2">
        <f t="shared" si="14"/>
        <v>12798</v>
      </c>
    </row>
    <row r="954" spans="1:1" x14ac:dyDescent="0.2">
      <c r="A954" s="2">
        <f t="shared" si="14"/>
        <v>12799</v>
      </c>
    </row>
    <row r="955" spans="1:1" x14ac:dyDescent="0.2">
      <c r="A955" s="2">
        <f t="shared" si="14"/>
        <v>12800</v>
      </c>
    </row>
    <row r="956" spans="1:1" x14ac:dyDescent="0.2">
      <c r="A956" s="2">
        <f t="shared" si="14"/>
        <v>12801</v>
      </c>
    </row>
    <row r="957" spans="1:1" x14ac:dyDescent="0.2">
      <c r="A957" s="2">
        <f t="shared" si="14"/>
        <v>12802</v>
      </c>
    </row>
    <row r="958" spans="1:1" x14ac:dyDescent="0.2">
      <c r="A958" s="2">
        <f t="shared" si="14"/>
        <v>12803</v>
      </c>
    </row>
    <row r="959" spans="1:1" x14ac:dyDescent="0.2">
      <c r="A959" s="2">
        <f t="shared" si="14"/>
        <v>12804</v>
      </c>
    </row>
    <row r="960" spans="1:1" x14ac:dyDescent="0.2">
      <c r="A960" s="2">
        <f t="shared" si="14"/>
        <v>12805</v>
      </c>
    </row>
    <row r="961" spans="1:1" x14ac:dyDescent="0.2">
      <c r="A961" s="2">
        <f t="shared" si="14"/>
        <v>12806</v>
      </c>
    </row>
    <row r="962" spans="1:1" x14ac:dyDescent="0.2">
      <c r="A962" s="2">
        <f t="shared" si="14"/>
        <v>12807</v>
      </c>
    </row>
    <row r="963" spans="1:1" x14ac:dyDescent="0.2">
      <c r="A963" s="2">
        <f t="shared" ref="A963:A1000" si="15">SUM(A962+1)</f>
        <v>12808</v>
      </c>
    </row>
    <row r="964" spans="1:1" x14ac:dyDescent="0.2">
      <c r="A964" s="2">
        <f t="shared" si="15"/>
        <v>12809</v>
      </c>
    </row>
    <row r="965" spans="1:1" x14ac:dyDescent="0.2">
      <c r="A965" s="2">
        <f t="shared" si="15"/>
        <v>12810</v>
      </c>
    </row>
    <row r="966" spans="1:1" x14ac:dyDescent="0.2">
      <c r="A966" s="2">
        <f t="shared" si="15"/>
        <v>12811</v>
      </c>
    </row>
    <row r="967" spans="1:1" x14ac:dyDescent="0.2">
      <c r="A967" s="2">
        <f t="shared" si="15"/>
        <v>12812</v>
      </c>
    </row>
    <row r="968" spans="1:1" x14ac:dyDescent="0.2">
      <c r="A968" s="2">
        <f t="shared" si="15"/>
        <v>12813</v>
      </c>
    </row>
    <row r="969" spans="1:1" x14ac:dyDescent="0.2">
      <c r="A969" s="2">
        <f t="shared" si="15"/>
        <v>12814</v>
      </c>
    </row>
    <row r="970" spans="1:1" x14ac:dyDescent="0.2">
      <c r="A970" s="2">
        <f t="shared" si="15"/>
        <v>12815</v>
      </c>
    </row>
    <row r="971" spans="1:1" x14ac:dyDescent="0.2">
      <c r="A971" s="2">
        <f t="shared" si="15"/>
        <v>12816</v>
      </c>
    </row>
    <row r="972" spans="1:1" x14ac:dyDescent="0.2">
      <c r="A972" s="2">
        <f t="shared" si="15"/>
        <v>12817</v>
      </c>
    </row>
    <row r="973" spans="1:1" x14ac:dyDescent="0.2">
      <c r="A973" s="2">
        <f t="shared" si="15"/>
        <v>12818</v>
      </c>
    </row>
    <row r="974" spans="1:1" x14ac:dyDescent="0.2">
      <c r="A974" s="2">
        <f t="shared" si="15"/>
        <v>12819</v>
      </c>
    </row>
    <row r="975" spans="1:1" x14ac:dyDescent="0.2">
      <c r="A975" s="2">
        <f t="shared" si="15"/>
        <v>12820</v>
      </c>
    </row>
    <row r="976" spans="1:1" x14ac:dyDescent="0.2">
      <c r="A976" s="2">
        <f t="shared" si="15"/>
        <v>12821</v>
      </c>
    </row>
    <row r="977" spans="1:1" x14ac:dyDescent="0.2">
      <c r="A977" s="2">
        <f t="shared" si="15"/>
        <v>12822</v>
      </c>
    </row>
    <row r="978" spans="1:1" x14ac:dyDescent="0.2">
      <c r="A978" s="2">
        <f t="shared" si="15"/>
        <v>12823</v>
      </c>
    </row>
    <row r="979" spans="1:1" x14ac:dyDescent="0.2">
      <c r="A979" s="2">
        <f t="shared" si="15"/>
        <v>12824</v>
      </c>
    </row>
    <row r="980" spans="1:1" x14ac:dyDescent="0.2">
      <c r="A980" s="2">
        <f t="shared" si="15"/>
        <v>12825</v>
      </c>
    </row>
    <row r="981" spans="1:1" x14ac:dyDescent="0.2">
      <c r="A981" s="2">
        <f t="shared" si="15"/>
        <v>12826</v>
      </c>
    </row>
    <row r="982" spans="1:1" x14ac:dyDescent="0.2">
      <c r="A982" s="2">
        <f t="shared" si="15"/>
        <v>12827</v>
      </c>
    </row>
    <row r="983" spans="1:1" x14ac:dyDescent="0.2">
      <c r="A983" s="2">
        <f t="shared" si="15"/>
        <v>12828</v>
      </c>
    </row>
    <row r="984" spans="1:1" x14ac:dyDescent="0.2">
      <c r="A984" s="2">
        <f t="shared" si="15"/>
        <v>12829</v>
      </c>
    </row>
    <row r="985" spans="1:1" x14ac:dyDescent="0.2">
      <c r="A985" s="2">
        <f t="shared" si="15"/>
        <v>12830</v>
      </c>
    </row>
    <row r="986" spans="1:1" x14ac:dyDescent="0.2">
      <c r="A986" s="2">
        <f t="shared" si="15"/>
        <v>12831</v>
      </c>
    </row>
    <row r="987" spans="1:1" x14ac:dyDescent="0.2">
      <c r="A987" s="2">
        <f t="shared" si="15"/>
        <v>12832</v>
      </c>
    </row>
    <row r="988" spans="1:1" x14ac:dyDescent="0.2">
      <c r="A988" s="2">
        <f t="shared" si="15"/>
        <v>12833</v>
      </c>
    </row>
    <row r="989" spans="1:1" x14ac:dyDescent="0.2">
      <c r="A989" s="2">
        <f t="shared" si="15"/>
        <v>12834</v>
      </c>
    </row>
    <row r="990" spans="1:1" x14ac:dyDescent="0.2">
      <c r="A990" s="2">
        <f t="shared" si="15"/>
        <v>12835</v>
      </c>
    </row>
    <row r="991" spans="1:1" x14ac:dyDescent="0.2">
      <c r="A991" s="2">
        <f t="shared" si="15"/>
        <v>12836</v>
      </c>
    </row>
    <row r="992" spans="1:1" x14ac:dyDescent="0.2">
      <c r="A992" s="2">
        <f t="shared" si="15"/>
        <v>12837</v>
      </c>
    </row>
    <row r="993" spans="1:3" x14ac:dyDescent="0.2">
      <c r="A993" s="2">
        <f t="shared" si="15"/>
        <v>12838</v>
      </c>
    </row>
    <row r="994" spans="1:3" x14ac:dyDescent="0.2">
      <c r="A994" s="2">
        <f t="shared" si="15"/>
        <v>12839</v>
      </c>
    </row>
    <row r="995" spans="1:3" x14ac:dyDescent="0.2">
      <c r="A995" s="2">
        <f t="shared" si="15"/>
        <v>12840</v>
      </c>
    </row>
    <row r="996" spans="1:3" x14ac:dyDescent="0.2">
      <c r="A996" s="2">
        <f t="shared" si="15"/>
        <v>12841</v>
      </c>
    </row>
    <row r="997" spans="1:3" x14ac:dyDescent="0.2">
      <c r="A997" s="2">
        <f t="shared" si="15"/>
        <v>12842</v>
      </c>
    </row>
    <row r="998" spans="1:3" x14ac:dyDescent="0.2">
      <c r="A998" s="2">
        <f t="shared" si="15"/>
        <v>12843</v>
      </c>
    </row>
    <row r="999" spans="1:3" x14ac:dyDescent="0.2">
      <c r="A999" s="2">
        <f t="shared" si="15"/>
        <v>12844</v>
      </c>
    </row>
    <row r="1000" spans="1:3" x14ac:dyDescent="0.2">
      <c r="A1000" s="2">
        <f t="shared" si="15"/>
        <v>12845</v>
      </c>
    </row>
    <row r="1001" spans="1:3" x14ac:dyDescent="0.2">
      <c r="A1001" s="2">
        <f>SUM(A1000+1)</f>
        <v>12846</v>
      </c>
    </row>
    <row r="1002" spans="1:3" x14ac:dyDescent="0.2">
      <c r="A1002" s="5">
        <f t="shared" ref="A1002:A1065" si="16">SUM(A1001+1)</f>
        <v>12847</v>
      </c>
      <c r="C1002" t="s">
        <v>134</v>
      </c>
    </row>
    <row r="1003" spans="1:3" x14ac:dyDescent="0.2">
      <c r="A1003" s="5">
        <f t="shared" si="16"/>
        <v>12848</v>
      </c>
    </row>
    <row r="1004" spans="1:3" x14ac:dyDescent="0.2">
      <c r="A1004" s="5">
        <f t="shared" si="16"/>
        <v>12849</v>
      </c>
    </row>
    <row r="1005" spans="1:3" x14ac:dyDescent="0.2">
      <c r="A1005" s="5">
        <f t="shared" si="16"/>
        <v>12850</v>
      </c>
    </row>
    <row r="1006" spans="1:3" x14ac:dyDescent="0.2">
      <c r="A1006" s="5">
        <f t="shared" si="16"/>
        <v>12851</v>
      </c>
    </row>
    <row r="1007" spans="1:3" x14ac:dyDescent="0.2">
      <c r="A1007" s="5">
        <f t="shared" si="16"/>
        <v>12852</v>
      </c>
    </row>
    <row r="1008" spans="1:3" x14ac:dyDescent="0.2">
      <c r="A1008" s="5">
        <f t="shared" si="16"/>
        <v>12853</v>
      </c>
    </row>
    <row r="1009" spans="1:1" x14ac:dyDescent="0.2">
      <c r="A1009" s="5">
        <f t="shared" si="16"/>
        <v>12854</v>
      </c>
    </row>
    <row r="1010" spans="1:1" x14ac:dyDescent="0.2">
      <c r="A1010" s="5">
        <f t="shared" si="16"/>
        <v>12855</v>
      </c>
    </row>
    <row r="1011" spans="1:1" x14ac:dyDescent="0.2">
      <c r="A1011" s="5">
        <f t="shared" si="16"/>
        <v>12856</v>
      </c>
    </row>
    <row r="1012" spans="1:1" x14ac:dyDescent="0.2">
      <c r="A1012" s="5">
        <f t="shared" si="16"/>
        <v>12857</v>
      </c>
    </row>
    <row r="1013" spans="1:1" x14ac:dyDescent="0.2">
      <c r="A1013" s="5">
        <f t="shared" si="16"/>
        <v>12858</v>
      </c>
    </row>
    <row r="1014" spans="1:1" x14ac:dyDescent="0.2">
      <c r="A1014" s="5">
        <f t="shared" si="16"/>
        <v>12859</v>
      </c>
    </row>
    <row r="1015" spans="1:1" x14ac:dyDescent="0.2">
      <c r="A1015" s="5">
        <f t="shared" si="16"/>
        <v>12860</v>
      </c>
    </row>
    <row r="1016" spans="1:1" x14ac:dyDescent="0.2">
      <c r="A1016" s="5">
        <f t="shared" si="16"/>
        <v>12861</v>
      </c>
    </row>
    <row r="1017" spans="1:1" x14ac:dyDescent="0.2">
      <c r="A1017" s="5">
        <f t="shared" si="16"/>
        <v>12862</v>
      </c>
    </row>
    <row r="1018" spans="1:1" x14ac:dyDescent="0.2">
      <c r="A1018" s="5">
        <f t="shared" si="16"/>
        <v>12863</v>
      </c>
    </row>
    <row r="1019" spans="1:1" x14ac:dyDescent="0.2">
      <c r="A1019" s="5">
        <f t="shared" si="16"/>
        <v>12864</v>
      </c>
    </row>
    <row r="1020" spans="1:1" x14ac:dyDescent="0.2">
      <c r="A1020" s="5">
        <f t="shared" si="16"/>
        <v>12865</v>
      </c>
    </row>
    <row r="1021" spans="1:1" x14ac:dyDescent="0.2">
      <c r="A1021" s="5">
        <f t="shared" si="16"/>
        <v>12866</v>
      </c>
    </row>
    <row r="1022" spans="1:1" x14ac:dyDescent="0.2">
      <c r="A1022" s="5">
        <f t="shared" si="16"/>
        <v>12867</v>
      </c>
    </row>
    <row r="1023" spans="1:1" x14ac:dyDescent="0.2">
      <c r="A1023" s="5">
        <f t="shared" si="16"/>
        <v>12868</v>
      </c>
    </row>
    <row r="1024" spans="1:1" x14ac:dyDescent="0.2">
      <c r="A1024" s="5">
        <f t="shared" si="16"/>
        <v>12869</v>
      </c>
    </row>
    <row r="1025" spans="1:1" x14ac:dyDescent="0.2">
      <c r="A1025" s="5">
        <f t="shared" si="16"/>
        <v>12870</v>
      </c>
    </row>
    <row r="1026" spans="1:1" x14ac:dyDescent="0.2">
      <c r="A1026" s="5">
        <f t="shared" si="16"/>
        <v>12871</v>
      </c>
    </row>
    <row r="1027" spans="1:1" x14ac:dyDescent="0.2">
      <c r="A1027" s="5">
        <f t="shared" si="16"/>
        <v>12872</v>
      </c>
    </row>
    <row r="1028" spans="1:1" x14ac:dyDescent="0.2">
      <c r="A1028" s="5">
        <f t="shared" si="16"/>
        <v>12873</v>
      </c>
    </row>
    <row r="1029" spans="1:1" x14ac:dyDescent="0.2">
      <c r="A1029" s="5">
        <f t="shared" si="16"/>
        <v>12874</v>
      </c>
    </row>
    <row r="1030" spans="1:1" x14ac:dyDescent="0.2">
      <c r="A1030" s="5">
        <f t="shared" si="16"/>
        <v>12875</v>
      </c>
    </row>
    <row r="1031" spans="1:1" x14ac:dyDescent="0.2">
      <c r="A1031" s="5">
        <f t="shared" si="16"/>
        <v>12876</v>
      </c>
    </row>
    <row r="1032" spans="1:1" x14ac:dyDescent="0.2">
      <c r="A1032" s="5">
        <f t="shared" si="16"/>
        <v>12877</v>
      </c>
    </row>
    <row r="1033" spans="1:1" x14ac:dyDescent="0.2">
      <c r="A1033" s="5">
        <f t="shared" si="16"/>
        <v>12878</v>
      </c>
    </row>
    <row r="1034" spans="1:1" x14ac:dyDescent="0.2">
      <c r="A1034" s="5">
        <f t="shared" si="16"/>
        <v>12879</v>
      </c>
    </row>
    <row r="1035" spans="1:1" x14ac:dyDescent="0.2">
      <c r="A1035" s="5">
        <f t="shared" si="16"/>
        <v>12880</v>
      </c>
    </row>
    <row r="1036" spans="1:1" x14ac:dyDescent="0.2">
      <c r="A1036" s="5">
        <f t="shared" si="16"/>
        <v>12881</v>
      </c>
    </row>
    <row r="1037" spans="1:1" x14ac:dyDescent="0.2">
      <c r="A1037" s="5">
        <f t="shared" si="16"/>
        <v>12882</v>
      </c>
    </row>
    <row r="1038" spans="1:1" x14ac:dyDescent="0.2">
      <c r="A1038" s="5">
        <f t="shared" si="16"/>
        <v>12883</v>
      </c>
    </row>
    <row r="1039" spans="1:1" x14ac:dyDescent="0.2">
      <c r="A1039" s="5">
        <f t="shared" si="16"/>
        <v>12884</v>
      </c>
    </row>
    <row r="1040" spans="1:1" x14ac:dyDescent="0.2">
      <c r="A1040" s="5">
        <f t="shared" si="16"/>
        <v>12885</v>
      </c>
    </row>
    <row r="1041" spans="1:1" x14ac:dyDescent="0.2">
      <c r="A1041" s="5">
        <f t="shared" si="16"/>
        <v>12886</v>
      </c>
    </row>
    <row r="1042" spans="1:1" x14ac:dyDescent="0.2">
      <c r="A1042" s="5">
        <f t="shared" si="16"/>
        <v>12887</v>
      </c>
    </row>
    <row r="1043" spans="1:1" x14ac:dyDescent="0.2">
      <c r="A1043" s="5">
        <f t="shared" si="16"/>
        <v>12888</v>
      </c>
    </row>
    <row r="1044" spans="1:1" x14ac:dyDescent="0.2">
      <c r="A1044" s="5">
        <f t="shared" si="16"/>
        <v>12889</v>
      </c>
    </row>
    <row r="1045" spans="1:1" x14ac:dyDescent="0.2">
      <c r="A1045" s="5">
        <f t="shared" si="16"/>
        <v>12890</v>
      </c>
    </row>
    <row r="1046" spans="1:1" x14ac:dyDescent="0.2">
      <c r="A1046" s="5">
        <f t="shared" si="16"/>
        <v>12891</v>
      </c>
    </row>
    <row r="1047" spans="1:1" x14ac:dyDescent="0.2">
      <c r="A1047" s="5">
        <f t="shared" si="16"/>
        <v>12892</v>
      </c>
    </row>
    <row r="1048" spans="1:1" x14ac:dyDescent="0.2">
      <c r="A1048" s="5">
        <f t="shared" si="16"/>
        <v>12893</v>
      </c>
    </row>
    <row r="1049" spans="1:1" x14ac:dyDescent="0.2">
      <c r="A1049" s="5">
        <f t="shared" si="16"/>
        <v>12894</v>
      </c>
    </row>
    <row r="1050" spans="1:1" x14ac:dyDescent="0.2">
      <c r="A1050" s="5">
        <f t="shared" si="16"/>
        <v>12895</v>
      </c>
    </row>
    <row r="1051" spans="1:1" x14ac:dyDescent="0.2">
      <c r="A1051" s="5">
        <f t="shared" si="16"/>
        <v>12896</v>
      </c>
    </row>
    <row r="1052" spans="1:1" x14ac:dyDescent="0.2">
      <c r="A1052" s="5">
        <f t="shared" si="16"/>
        <v>12897</v>
      </c>
    </row>
    <row r="1053" spans="1:1" x14ac:dyDescent="0.2">
      <c r="A1053" s="5">
        <f t="shared" si="16"/>
        <v>12898</v>
      </c>
    </row>
    <row r="1054" spans="1:1" x14ac:dyDescent="0.2">
      <c r="A1054" s="5">
        <f t="shared" si="16"/>
        <v>12899</v>
      </c>
    </row>
    <row r="1055" spans="1:1" x14ac:dyDescent="0.2">
      <c r="A1055" s="5">
        <f t="shared" si="16"/>
        <v>12900</v>
      </c>
    </row>
    <row r="1056" spans="1:1" x14ac:dyDescent="0.2">
      <c r="A1056" s="5">
        <f t="shared" si="16"/>
        <v>12901</v>
      </c>
    </row>
    <row r="1057" spans="1:1" x14ac:dyDescent="0.2">
      <c r="A1057" s="5">
        <f t="shared" si="16"/>
        <v>12902</v>
      </c>
    </row>
    <row r="1058" spans="1:1" x14ac:dyDescent="0.2">
      <c r="A1058" s="5">
        <f t="shared" si="16"/>
        <v>12903</v>
      </c>
    </row>
    <row r="1059" spans="1:1" x14ac:dyDescent="0.2">
      <c r="A1059" s="5">
        <f t="shared" si="16"/>
        <v>12904</v>
      </c>
    </row>
    <row r="1060" spans="1:1" x14ac:dyDescent="0.2">
      <c r="A1060" s="5">
        <f t="shared" si="16"/>
        <v>12905</v>
      </c>
    </row>
    <row r="1061" spans="1:1" x14ac:dyDescent="0.2">
      <c r="A1061" s="5">
        <f t="shared" si="16"/>
        <v>12906</v>
      </c>
    </row>
    <row r="1062" spans="1:1" x14ac:dyDescent="0.2">
      <c r="A1062" s="5">
        <f t="shared" si="16"/>
        <v>12907</v>
      </c>
    </row>
    <row r="1063" spans="1:1" x14ac:dyDescent="0.2">
      <c r="A1063" s="5">
        <f t="shared" si="16"/>
        <v>12908</v>
      </c>
    </row>
    <row r="1064" spans="1:1" x14ac:dyDescent="0.2">
      <c r="A1064" s="5">
        <f t="shared" si="16"/>
        <v>12909</v>
      </c>
    </row>
    <row r="1065" spans="1:1" x14ac:dyDescent="0.2">
      <c r="A1065" s="5">
        <f t="shared" si="16"/>
        <v>12910</v>
      </c>
    </row>
    <row r="1066" spans="1:1" x14ac:dyDescent="0.2">
      <c r="A1066" s="9">
        <f t="shared" ref="A1066:A1129" si="17">SUM(A1065+1)</f>
        <v>12911</v>
      </c>
    </row>
    <row r="1067" spans="1:1" x14ac:dyDescent="0.2">
      <c r="A1067" s="9">
        <f t="shared" si="17"/>
        <v>12912</v>
      </c>
    </row>
    <row r="1068" spans="1:1" x14ac:dyDescent="0.2">
      <c r="A1068" s="9">
        <f t="shared" si="17"/>
        <v>12913</v>
      </c>
    </row>
    <row r="1069" spans="1:1" x14ac:dyDescent="0.2">
      <c r="A1069" s="9">
        <f t="shared" si="17"/>
        <v>12914</v>
      </c>
    </row>
    <row r="1070" spans="1:1" x14ac:dyDescent="0.2">
      <c r="A1070" s="9">
        <f t="shared" si="17"/>
        <v>12915</v>
      </c>
    </row>
    <row r="1071" spans="1:1" x14ac:dyDescent="0.2">
      <c r="A1071" s="9">
        <f t="shared" si="17"/>
        <v>12916</v>
      </c>
    </row>
    <row r="1072" spans="1:1" x14ac:dyDescent="0.2">
      <c r="A1072" s="9">
        <f t="shared" si="17"/>
        <v>12917</v>
      </c>
    </row>
    <row r="1073" spans="1:2" x14ac:dyDescent="0.2">
      <c r="A1073" s="9">
        <f t="shared" si="17"/>
        <v>12918</v>
      </c>
    </row>
    <row r="1074" spans="1:2" x14ac:dyDescent="0.2">
      <c r="A1074" s="9">
        <f t="shared" si="17"/>
        <v>12919</v>
      </c>
    </row>
    <row r="1075" spans="1:2" x14ac:dyDescent="0.2">
      <c r="A1075" s="9">
        <f t="shared" si="17"/>
        <v>12920</v>
      </c>
    </row>
    <row r="1076" spans="1:2" x14ac:dyDescent="0.2">
      <c r="A1076" s="9">
        <f t="shared" si="17"/>
        <v>12921</v>
      </c>
    </row>
    <row r="1077" spans="1:2" x14ac:dyDescent="0.2">
      <c r="A1077" s="9">
        <f t="shared" si="17"/>
        <v>12922</v>
      </c>
    </row>
    <row r="1078" spans="1:2" x14ac:dyDescent="0.2">
      <c r="A1078" s="9">
        <f t="shared" si="17"/>
        <v>12923</v>
      </c>
    </row>
    <row r="1079" spans="1:2" x14ac:dyDescent="0.2">
      <c r="A1079" s="9">
        <f t="shared" si="17"/>
        <v>12924</v>
      </c>
    </row>
    <row r="1080" spans="1:2" x14ac:dyDescent="0.2">
      <c r="A1080" s="9">
        <f t="shared" si="17"/>
        <v>12925</v>
      </c>
    </row>
    <row r="1081" spans="1:2" x14ac:dyDescent="0.2">
      <c r="A1081" s="9">
        <f t="shared" si="17"/>
        <v>12926</v>
      </c>
    </row>
    <row r="1082" spans="1:2" x14ac:dyDescent="0.2">
      <c r="A1082" s="9">
        <f t="shared" si="17"/>
        <v>12927</v>
      </c>
    </row>
    <row r="1083" spans="1:2" x14ac:dyDescent="0.2">
      <c r="A1083" s="9">
        <f t="shared" si="17"/>
        <v>12928</v>
      </c>
    </row>
    <row r="1084" spans="1:2" x14ac:dyDescent="0.2">
      <c r="A1084" s="9">
        <f t="shared" si="17"/>
        <v>12929</v>
      </c>
    </row>
    <row r="1085" spans="1:2" x14ac:dyDescent="0.2">
      <c r="A1085" s="6">
        <f t="shared" si="17"/>
        <v>12930</v>
      </c>
      <c r="B1085" t="s">
        <v>135</v>
      </c>
    </row>
    <row r="1086" spans="1:2" x14ac:dyDescent="0.2">
      <c r="A1086" s="6">
        <f t="shared" si="17"/>
        <v>12931</v>
      </c>
    </row>
    <row r="1087" spans="1:2" x14ac:dyDescent="0.2">
      <c r="A1087" s="6">
        <f t="shared" si="17"/>
        <v>12932</v>
      </c>
    </row>
    <row r="1088" spans="1:2" x14ac:dyDescent="0.2">
      <c r="A1088" s="6">
        <f t="shared" si="17"/>
        <v>12933</v>
      </c>
    </row>
    <row r="1089" spans="1:1" x14ac:dyDescent="0.2">
      <c r="A1089" s="6">
        <f t="shared" si="17"/>
        <v>12934</v>
      </c>
    </row>
    <row r="1090" spans="1:1" x14ac:dyDescent="0.2">
      <c r="A1090" s="6">
        <f t="shared" si="17"/>
        <v>12935</v>
      </c>
    </row>
    <row r="1091" spans="1:1" x14ac:dyDescent="0.2">
      <c r="A1091" s="6">
        <f t="shared" si="17"/>
        <v>12936</v>
      </c>
    </row>
    <row r="1092" spans="1:1" x14ac:dyDescent="0.2">
      <c r="A1092" s="6">
        <f t="shared" si="17"/>
        <v>12937</v>
      </c>
    </row>
    <row r="1093" spans="1:1" x14ac:dyDescent="0.2">
      <c r="A1093" s="6">
        <f t="shared" si="17"/>
        <v>12938</v>
      </c>
    </row>
    <row r="1094" spans="1:1" x14ac:dyDescent="0.2">
      <c r="A1094" s="6">
        <f t="shared" si="17"/>
        <v>12939</v>
      </c>
    </row>
    <row r="1095" spans="1:1" x14ac:dyDescent="0.2">
      <c r="A1095" s="6">
        <f t="shared" si="17"/>
        <v>12940</v>
      </c>
    </row>
    <row r="1096" spans="1:1" x14ac:dyDescent="0.2">
      <c r="A1096" s="6">
        <f t="shared" si="17"/>
        <v>12941</v>
      </c>
    </row>
    <row r="1097" spans="1:1" x14ac:dyDescent="0.2">
      <c r="A1097" s="6">
        <f t="shared" si="17"/>
        <v>12942</v>
      </c>
    </row>
    <row r="1098" spans="1:1" x14ac:dyDescent="0.2">
      <c r="A1098" s="6">
        <f t="shared" si="17"/>
        <v>12943</v>
      </c>
    </row>
    <row r="1099" spans="1:1" x14ac:dyDescent="0.2">
      <c r="A1099" s="6">
        <f t="shared" si="17"/>
        <v>12944</v>
      </c>
    </row>
    <row r="1100" spans="1:1" x14ac:dyDescent="0.2">
      <c r="A1100" s="6">
        <f t="shared" si="17"/>
        <v>12945</v>
      </c>
    </row>
    <row r="1101" spans="1:1" x14ac:dyDescent="0.2">
      <c r="A1101" s="6">
        <f t="shared" si="17"/>
        <v>12946</v>
      </c>
    </row>
    <row r="1102" spans="1:1" x14ac:dyDescent="0.2">
      <c r="A1102" s="6">
        <f t="shared" si="17"/>
        <v>12947</v>
      </c>
    </row>
    <row r="1103" spans="1:1" x14ac:dyDescent="0.2">
      <c r="A1103" s="6">
        <f t="shared" si="17"/>
        <v>12948</v>
      </c>
    </row>
    <row r="1104" spans="1:1" x14ac:dyDescent="0.2">
      <c r="A1104" s="6">
        <f t="shared" si="17"/>
        <v>12949</v>
      </c>
    </row>
    <row r="1105" spans="1:1" x14ac:dyDescent="0.2">
      <c r="A1105" s="6">
        <f t="shared" si="17"/>
        <v>12950</v>
      </c>
    </row>
    <row r="1106" spans="1:1" x14ac:dyDescent="0.2">
      <c r="A1106" s="6">
        <f t="shared" si="17"/>
        <v>12951</v>
      </c>
    </row>
    <row r="1107" spans="1:1" x14ac:dyDescent="0.2">
      <c r="A1107" s="6">
        <f t="shared" si="17"/>
        <v>12952</v>
      </c>
    </row>
    <row r="1108" spans="1:1" x14ac:dyDescent="0.2">
      <c r="A1108" s="6">
        <f t="shared" si="17"/>
        <v>12953</v>
      </c>
    </row>
    <row r="1109" spans="1:1" x14ac:dyDescent="0.2">
      <c r="A1109" s="6">
        <f t="shared" si="17"/>
        <v>12954</v>
      </c>
    </row>
    <row r="1110" spans="1:1" x14ac:dyDescent="0.2">
      <c r="A1110" s="6">
        <f t="shared" si="17"/>
        <v>12955</v>
      </c>
    </row>
    <row r="1111" spans="1:1" x14ac:dyDescent="0.2">
      <c r="A1111" s="6">
        <f t="shared" si="17"/>
        <v>12956</v>
      </c>
    </row>
    <row r="1112" spans="1:1" x14ac:dyDescent="0.2">
      <c r="A1112" s="6">
        <f t="shared" si="17"/>
        <v>12957</v>
      </c>
    </row>
    <row r="1113" spans="1:1" x14ac:dyDescent="0.2">
      <c r="A1113" s="6">
        <f t="shared" si="17"/>
        <v>12958</v>
      </c>
    </row>
    <row r="1114" spans="1:1" x14ac:dyDescent="0.2">
      <c r="A1114" s="6">
        <f t="shared" si="17"/>
        <v>12959</v>
      </c>
    </row>
    <row r="1115" spans="1:1" x14ac:dyDescent="0.2">
      <c r="A1115" s="6">
        <f t="shared" si="17"/>
        <v>12960</v>
      </c>
    </row>
    <row r="1116" spans="1:1" x14ac:dyDescent="0.2">
      <c r="A1116" s="6">
        <f t="shared" si="17"/>
        <v>12961</v>
      </c>
    </row>
    <row r="1117" spans="1:1" x14ac:dyDescent="0.2">
      <c r="A1117" s="6">
        <f t="shared" si="17"/>
        <v>12962</v>
      </c>
    </row>
    <row r="1118" spans="1:1" x14ac:dyDescent="0.2">
      <c r="A1118" s="6">
        <f t="shared" si="17"/>
        <v>12963</v>
      </c>
    </row>
    <row r="1119" spans="1:1" x14ac:dyDescent="0.2">
      <c r="A1119" s="6">
        <f t="shared" si="17"/>
        <v>12964</v>
      </c>
    </row>
    <row r="1120" spans="1:1" x14ac:dyDescent="0.2">
      <c r="A1120" s="6">
        <f t="shared" si="17"/>
        <v>12965</v>
      </c>
    </row>
    <row r="1121" spans="1:1" x14ac:dyDescent="0.2">
      <c r="A1121" s="6">
        <f t="shared" si="17"/>
        <v>12966</v>
      </c>
    </row>
    <row r="1122" spans="1:1" x14ac:dyDescent="0.2">
      <c r="A1122" s="6">
        <f t="shared" si="17"/>
        <v>12967</v>
      </c>
    </row>
    <row r="1123" spans="1:1" x14ac:dyDescent="0.2">
      <c r="A1123" s="6">
        <f t="shared" si="17"/>
        <v>12968</v>
      </c>
    </row>
    <row r="1124" spans="1:1" x14ac:dyDescent="0.2">
      <c r="A1124" s="6">
        <f t="shared" si="17"/>
        <v>12969</v>
      </c>
    </row>
    <row r="1125" spans="1:1" x14ac:dyDescent="0.2">
      <c r="A1125" s="6">
        <f t="shared" si="17"/>
        <v>12970</v>
      </c>
    </row>
    <row r="1126" spans="1:1" x14ac:dyDescent="0.2">
      <c r="A1126" s="6">
        <f t="shared" si="17"/>
        <v>12971</v>
      </c>
    </row>
    <row r="1127" spans="1:1" x14ac:dyDescent="0.2">
      <c r="A1127" s="6">
        <f t="shared" si="17"/>
        <v>12972</v>
      </c>
    </row>
    <row r="1128" spans="1:1" x14ac:dyDescent="0.2">
      <c r="A1128" s="6">
        <f t="shared" si="17"/>
        <v>12973</v>
      </c>
    </row>
    <row r="1129" spans="1:1" x14ac:dyDescent="0.2">
      <c r="A1129" s="6">
        <f t="shared" si="17"/>
        <v>12974</v>
      </c>
    </row>
    <row r="1130" spans="1:1" x14ac:dyDescent="0.2">
      <c r="A1130" s="6">
        <f t="shared" ref="A1130:A1193" si="18">SUM(A1129+1)</f>
        <v>12975</v>
      </c>
    </row>
    <row r="1131" spans="1:1" x14ac:dyDescent="0.2">
      <c r="A1131" s="6">
        <f t="shared" si="18"/>
        <v>12976</v>
      </c>
    </row>
    <row r="1132" spans="1:1" x14ac:dyDescent="0.2">
      <c r="A1132" s="6">
        <f t="shared" si="18"/>
        <v>12977</v>
      </c>
    </row>
    <row r="1133" spans="1:1" x14ac:dyDescent="0.2">
      <c r="A1133" s="6">
        <f t="shared" si="18"/>
        <v>12978</v>
      </c>
    </row>
    <row r="1134" spans="1:1" x14ac:dyDescent="0.2">
      <c r="A1134" s="6">
        <f t="shared" si="18"/>
        <v>12979</v>
      </c>
    </row>
    <row r="1135" spans="1:1" x14ac:dyDescent="0.2">
      <c r="A1135" s="6">
        <f t="shared" si="18"/>
        <v>12980</v>
      </c>
    </row>
    <row r="1136" spans="1:1" x14ac:dyDescent="0.2">
      <c r="A1136" s="6">
        <f t="shared" si="18"/>
        <v>12981</v>
      </c>
    </row>
    <row r="1137" spans="1:1" x14ac:dyDescent="0.2">
      <c r="A1137" s="6">
        <f t="shared" si="18"/>
        <v>12982</v>
      </c>
    </row>
    <row r="1138" spans="1:1" x14ac:dyDescent="0.2">
      <c r="A1138" s="6">
        <f t="shared" si="18"/>
        <v>12983</v>
      </c>
    </row>
    <row r="1139" spans="1:1" x14ac:dyDescent="0.2">
      <c r="A1139" s="6">
        <f t="shared" si="18"/>
        <v>12984</v>
      </c>
    </row>
    <row r="1140" spans="1:1" x14ac:dyDescent="0.2">
      <c r="A1140" s="6">
        <f t="shared" si="18"/>
        <v>12985</v>
      </c>
    </row>
    <row r="1141" spans="1:1" x14ac:dyDescent="0.2">
      <c r="A1141" s="6">
        <f t="shared" si="18"/>
        <v>12986</v>
      </c>
    </row>
    <row r="1142" spans="1:1" x14ac:dyDescent="0.2">
      <c r="A1142" s="6">
        <f t="shared" si="18"/>
        <v>12987</v>
      </c>
    </row>
    <row r="1143" spans="1:1" x14ac:dyDescent="0.2">
      <c r="A1143" s="6">
        <f t="shared" si="18"/>
        <v>12988</v>
      </c>
    </row>
    <row r="1144" spans="1:1" x14ac:dyDescent="0.2">
      <c r="A1144" s="6">
        <f t="shared" si="18"/>
        <v>12989</v>
      </c>
    </row>
    <row r="1145" spans="1:1" x14ac:dyDescent="0.2">
      <c r="A1145" s="6">
        <f t="shared" si="18"/>
        <v>12990</v>
      </c>
    </row>
    <row r="1146" spans="1:1" x14ac:dyDescent="0.2">
      <c r="A1146" s="6">
        <f t="shared" si="18"/>
        <v>12991</v>
      </c>
    </row>
    <row r="1147" spans="1:1" x14ac:dyDescent="0.2">
      <c r="A1147" s="6">
        <f t="shared" si="18"/>
        <v>12992</v>
      </c>
    </row>
    <row r="1148" spans="1:1" x14ac:dyDescent="0.2">
      <c r="A1148" s="6">
        <f t="shared" si="18"/>
        <v>12993</v>
      </c>
    </row>
    <row r="1149" spans="1:1" x14ac:dyDescent="0.2">
      <c r="A1149" s="6">
        <f t="shared" si="18"/>
        <v>12994</v>
      </c>
    </row>
    <row r="1150" spans="1:1" x14ac:dyDescent="0.2">
      <c r="A1150" s="6">
        <f t="shared" si="18"/>
        <v>12995</v>
      </c>
    </row>
    <row r="1151" spans="1:1" x14ac:dyDescent="0.2">
      <c r="A1151" s="6">
        <f t="shared" si="18"/>
        <v>12996</v>
      </c>
    </row>
    <row r="1152" spans="1:1" x14ac:dyDescent="0.2">
      <c r="A1152" s="6">
        <f t="shared" si="18"/>
        <v>12997</v>
      </c>
    </row>
    <row r="1153" spans="1:1" x14ac:dyDescent="0.2">
      <c r="A1153" s="6">
        <f t="shared" si="18"/>
        <v>12998</v>
      </c>
    </row>
    <row r="1154" spans="1:1" x14ac:dyDescent="0.2">
      <c r="A1154" s="6">
        <f t="shared" si="18"/>
        <v>12999</v>
      </c>
    </row>
    <row r="1155" spans="1:1" x14ac:dyDescent="0.2">
      <c r="A1155" s="6">
        <f t="shared" si="18"/>
        <v>13000</v>
      </c>
    </row>
    <row r="1156" spans="1:1" x14ac:dyDescent="0.2">
      <c r="A1156" s="6">
        <f t="shared" si="18"/>
        <v>13001</v>
      </c>
    </row>
    <row r="1157" spans="1:1" x14ac:dyDescent="0.2">
      <c r="A1157" s="6">
        <f t="shared" si="18"/>
        <v>13002</v>
      </c>
    </row>
    <row r="1158" spans="1:1" x14ac:dyDescent="0.2">
      <c r="A1158" s="6">
        <f t="shared" si="18"/>
        <v>13003</v>
      </c>
    </row>
    <row r="1159" spans="1:1" x14ac:dyDescent="0.2">
      <c r="A1159" s="6">
        <f t="shared" si="18"/>
        <v>13004</v>
      </c>
    </row>
    <row r="1160" spans="1:1" x14ac:dyDescent="0.2">
      <c r="A1160" s="6">
        <f t="shared" si="18"/>
        <v>13005</v>
      </c>
    </row>
    <row r="1161" spans="1:1" x14ac:dyDescent="0.2">
      <c r="A1161" s="6">
        <f t="shared" si="18"/>
        <v>13006</v>
      </c>
    </row>
    <row r="1162" spans="1:1" x14ac:dyDescent="0.2">
      <c r="A1162" s="6">
        <f t="shared" si="18"/>
        <v>13007</v>
      </c>
    </row>
    <row r="1163" spans="1:1" x14ac:dyDescent="0.2">
      <c r="A1163" s="6">
        <f t="shared" si="18"/>
        <v>13008</v>
      </c>
    </row>
    <row r="1164" spans="1:1" x14ac:dyDescent="0.2">
      <c r="A1164" s="6">
        <f t="shared" si="18"/>
        <v>13009</v>
      </c>
    </row>
    <row r="1165" spans="1:1" x14ac:dyDescent="0.2">
      <c r="A1165" s="6">
        <f t="shared" si="18"/>
        <v>13010</v>
      </c>
    </row>
    <row r="1166" spans="1:1" x14ac:dyDescent="0.2">
      <c r="A1166" s="6">
        <f t="shared" si="18"/>
        <v>13011</v>
      </c>
    </row>
    <row r="1167" spans="1:1" x14ac:dyDescent="0.2">
      <c r="A1167" s="6">
        <f t="shared" si="18"/>
        <v>13012</v>
      </c>
    </row>
    <row r="1168" spans="1:1" x14ac:dyDescent="0.2">
      <c r="A1168" s="6">
        <f t="shared" si="18"/>
        <v>13013</v>
      </c>
    </row>
    <row r="1169" spans="1:1" x14ac:dyDescent="0.2">
      <c r="A1169" s="6">
        <f t="shared" si="18"/>
        <v>13014</v>
      </c>
    </row>
    <row r="1170" spans="1:1" x14ac:dyDescent="0.2">
      <c r="A1170" s="6">
        <f t="shared" si="18"/>
        <v>13015</v>
      </c>
    </row>
    <row r="1171" spans="1:1" x14ac:dyDescent="0.2">
      <c r="A1171" s="6">
        <f t="shared" si="18"/>
        <v>13016</v>
      </c>
    </row>
    <row r="1172" spans="1:1" x14ac:dyDescent="0.2">
      <c r="A1172" s="6">
        <f t="shared" si="18"/>
        <v>13017</v>
      </c>
    </row>
    <row r="1173" spans="1:1" x14ac:dyDescent="0.2">
      <c r="A1173" s="6">
        <f t="shared" si="18"/>
        <v>13018</v>
      </c>
    </row>
    <row r="1174" spans="1:1" x14ac:dyDescent="0.2">
      <c r="A1174" s="6">
        <f t="shared" si="18"/>
        <v>13019</v>
      </c>
    </row>
    <row r="1175" spans="1:1" x14ac:dyDescent="0.2">
      <c r="A1175" s="6">
        <f t="shared" si="18"/>
        <v>13020</v>
      </c>
    </row>
    <row r="1176" spans="1:1" x14ac:dyDescent="0.2">
      <c r="A1176" s="6">
        <f t="shared" si="18"/>
        <v>13021</v>
      </c>
    </row>
    <row r="1177" spans="1:1" x14ac:dyDescent="0.2">
      <c r="A1177" s="6">
        <f t="shared" si="18"/>
        <v>13022</v>
      </c>
    </row>
    <row r="1178" spans="1:1" x14ac:dyDescent="0.2">
      <c r="A1178" s="6">
        <f t="shared" si="18"/>
        <v>13023</v>
      </c>
    </row>
    <row r="1179" spans="1:1" x14ac:dyDescent="0.2">
      <c r="A1179" s="6">
        <f t="shared" si="18"/>
        <v>13024</v>
      </c>
    </row>
    <row r="1180" spans="1:1" x14ac:dyDescent="0.2">
      <c r="A1180" s="6">
        <f t="shared" si="18"/>
        <v>13025</v>
      </c>
    </row>
    <row r="1181" spans="1:1" x14ac:dyDescent="0.2">
      <c r="A1181" s="6">
        <f t="shared" si="18"/>
        <v>13026</v>
      </c>
    </row>
    <row r="1182" spans="1:1" x14ac:dyDescent="0.2">
      <c r="A1182" s="6">
        <f t="shared" si="18"/>
        <v>13027</v>
      </c>
    </row>
    <row r="1183" spans="1:1" x14ac:dyDescent="0.2">
      <c r="A1183" s="6">
        <f t="shared" si="18"/>
        <v>13028</v>
      </c>
    </row>
    <row r="1184" spans="1:1" x14ac:dyDescent="0.2">
      <c r="A1184" s="6">
        <f t="shared" si="18"/>
        <v>13029</v>
      </c>
    </row>
    <row r="1185" spans="1:6" x14ac:dyDescent="0.2">
      <c r="A1185" s="6">
        <f t="shared" si="18"/>
        <v>13030</v>
      </c>
    </row>
    <row r="1186" spans="1:6" x14ac:dyDescent="0.2">
      <c r="A1186" s="6">
        <f t="shared" si="18"/>
        <v>13031</v>
      </c>
    </row>
    <row r="1187" spans="1:6" x14ac:dyDescent="0.2">
      <c r="A1187" s="6">
        <f t="shared" si="18"/>
        <v>13032</v>
      </c>
    </row>
    <row r="1188" spans="1:6" x14ac:dyDescent="0.2">
      <c r="A1188" s="6">
        <f t="shared" si="18"/>
        <v>13033</v>
      </c>
    </row>
    <row r="1189" spans="1:6" x14ac:dyDescent="0.2">
      <c r="A1189" s="6">
        <f t="shared" si="18"/>
        <v>13034</v>
      </c>
    </row>
    <row r="1190" spans="1:6" x14ac:dyDescent="0.2">
      <c r="A1190" s="6">
        <f t="shared" si="18"/>
        <v>13035</v>
      </c>
    </row>
    <row r="1191" spans="1:6" x14ac:dyDescent="0.2">
      <c r="A1191" s="6">
        <f t="shared" si="18"/>
        <v>13036</v>
      </c>
    </row>
    <row r="1192" spans="1:6" x14ac:dyDescent="0.2">
      <c r="A1192" s="6">
        <f t="shared" si="18"/>
        <v>13037</v>
      </c>
    </row>
    <row r="1193" spans="1:6" x14ac:dyDescent="0.2">
      <c r="A1193" s="6">
        <f t="shared" si="18"/>
        <v>13038</v>
      </c>
    </row>
    <row r="1194" spans="1:6" x14ac:dyDescent="0.2">
      <c r="A1194" s="6">
        <f t="shared" ref="A1194:A1257" si="19">SUM(A1193+1)</f>
        <v>13039</v>
      </c>
    </row>
    <row r="1195" spans="1:6" x14ac:dyDescent="0.2">
      <c r="A1195" s="6">
        <f t="shared" si="19"/>
        <v>13040</v>
      </c>
    </row>
    <row r="1196" spans="1:6" s="4" customFormat="1" x14ac:dyDescent="0.2">
      <c r="A1196" s="4">
        <f t="shared" si="19"/>
        <v>13041</v>
      </c>
      <c r="B1196" s="4" t="s">
        <v>136</v>
      </c>
      <c r="F1196" s="4" t="s">
        <v>136</v>
      </c>
    </row>
    <row r="1197" spans="1:6" s="4" customFormat="1" x14ac:dyDescent="0.2">
      <c r="A1197" s="4">
        <f t="shared" si="19"/>
        <v>13042</v>
      </c>
      <c r="F1197" s="4" t="s">
        <v>136</v>
      </c>
    </row>
    <row r="1198" spans="1:6" s="4" customFormat="1" x14ac:dyDescent="0.2">
      <c r="A1198" s="4">
        <f t="shared" si="19"/>
        <v>13043</v>
      </c>
      <c r="F1198" s="4" t="s">
        <v>136</v>
      </c>
    </row>
    <row r="1199" spans="1:6" s="4" customFormat="1" x14ac:dyDescent="0.2">
      <c r="A1199" s="4">
        <f t="shared" si="19"/>
        <v>13044</v>
      </c>
      <c r="F1199" s="4" t="s">
        <v>136</v>
      </c>
    </row>
    <row r="1200" spans="1:6" s="4" customFormat="1" x14ac:dyDescent="0.2">
      <c r="A1200" s="4">
        <f t="shared" si="19"/>
        <v>13045</v>
      </c>
      <c r="F1200" s="4" t="s">
        <v>136</v>
      </c>
    </row>
    <row r="1201" spans="1:6" s="4" customFormat="1" x14ac:dyDescent="0.2">
      <c r="A1201" s="4">
        <f t="shared" si="19"/>
        <v>13046</v>
      </c>
      <c r="F1201" s="4" t="s">
        <v>136</v>
      </c>
    </row>
    <row r="1202" spans="1:6" s="4" customFormat="1" x14ac:dyDescent="0.2">
      <c r="A1202" s="4">
        <f t="shared" si="19"/>
        <v>13047</v>
      </c>
      <c r="F1202" s="4" t="s">
        <v>136</v>
      </c>
    </row>
    <row r="1203" spans="1:6" s="4" customFormat="1" x14ac:dyDescent="0.2">
      <c r="A1203" s="4">
        <f t="shared" si="19"/>
        <v>13048</v>
      </c>
      <c r="F1203" s="4" t="s">
        <v>136</v>
      </c>
    </row>
    <row r="1204" spans="1:6" s="4" customFormat="1" x14ac:dyDescent="0.2">
      <c r="A1204" s="4">
        <f t="shared" si="19"/>
        <v>13049</v>
      </c>
      <c r="F1204" s="4" t="s">
        <v>136</v>
      </c>
    </row>
    <row r="1205" spans="1:6" s="4" customFormat="1" x14ac:dyDescent="0.2">
      <c r="A1205" s="4">
        <f t="shared" si="19"/>
        <v>13050</v>
      </c>
      <c r="F1205" s="4" t="s">
        <v>136</v>
      </c>
    </row>
    <row r="1206" spans="1:6" s="4" customFormat="1" x14ac:dyDescent="0.2">
      <c r="A1206" s="4">
        <f t="shared" si="19"/>
        <v>13051</v>
      </c>
      <c r="F1206" s="4" t="s">
        <v>136</v>
      </c>
    </row>
    <row r="1207" spans="1:6" s="4" customFormat="1" x14ac:dyDescent="0.2">
      <c r="A1207" s="4">
        <f t="shared" si="19"/>
        <v>13052</v>
      </c>
      <c r="F1207" s="4" t="s">
        <v>136</v>
      </c>
    </row>
    <row r="1208" spans="1:6" s="4" customFormat="1" x14ac:dyDescent="0.2">
      <c r="A1208" s="4">
        <f t="shared" si="19"/>
        <v>13053</v>
      </c>
      <c r="F1208" s="4" t="s">
        <v>136</v>
      </c>
    </row>
    <row r="1209" spans="1:6" s="4" customFormat="1" x14ac:dyDescent="0.2">
      <c r="A1209" s="4">
        <f t="shared" si="19"/>
        <v>13054</v>
      </c>
      <c r="F1209" s="4" t="s">
        <v>136</v>
      </c>
    </row>
    <row r="1210" spans="1:6" s="4" customFormat="1" x14ac:dyDescent="0.2">
      <c r="A1210" s="4">
        <f t="shared" si="19"/>
        <v>13055</v>
      </c>
      <c r="F1210" s="4" t="s">
        <v>136</v>
      </c>
    </row>
    <row r="1211" spans="1:6" s="4" customFormat="1" x14ac:dyDescent="0.2">
      <c r="A1211" s="4">
        <f t="shared" si="19"/>
        <v>13056</v>
      </c>
      <c r="F1211" s="4" t="s">
        <v>136</v>
      </c>
    </row>
    <row r="1212" spans="1:6" s="4" customFormat="1" x14ac:dyDescent="0.2">
      <c r="A1212" s="4">
        <f t="shared" si="19"/>
        <v>13057</v>
      </c>
      <c r="F1212" s="4" t="s">
        <v>136</v>
      </c>
    </row>
    <row r="1213" spans="1:6" s="4" customFormat="1" x14ac:dyDescent="0.2">
      <c r="A1213" s="4">
        <f t="shared" si="19"/>
        <v>13058</v>
      </c>
      <c r="F1213" s="4" t="s">
        <v>136</v>
      </c>
    </row>
    <row r="1214" spans="1:6" s="4" customFormat="1" x14ac:dyDescent="0.2">
      <c r="A1214" s="4">
        <f t="shared" si="19"/>
        <v>13059</v>
      </c>
      <c r="F1214" s="4" t="s">
        <v>136</v>
      </c>
    </row>
    <row r="1215" spans="1:6" s="4" customFormat="1" x14ac:dyDescent="0.2">
      <c r="A1215" s="4">
        <f t="shared" si="19"/>
        <v>13060</v>
      </c>
      <c r="F1215" s="4" t="s">
        <v>136</v>
      </c>
    </row>
    <row r="1216" spans="1:6" s="4" customFormat="1" x14ac:dyDescent="0.2">
      <c r="A1216" s="4">
        <f t="shared" si="19"/>
        <v>13061</v>
      </c>
      <c r="F1216" s="4" t="s">
        <v>136</v>
      </c>
    </row>
    <row r="1217" spans="1:6" s="4" customFormat="1" x14ac:dyDescent="0.2">
      <c r="A1217" s="4">
        <f t="shared" si="19"/>
        <v>13062</v>
      </c>
      <c r="F1217" s="4" t="s">
        <v>136</v>
      </c>
    </row>
    <row r="1218" spans="1:6" s="4" customFormat="1" x14ac:dyDescent="0.2">
      <c r="A1218" s="4">
        <f t="shared" si="19"/>
        <v>13063</v>
      </c>
      <c r="F1218" s="4" t="s">
        <v>136</v>
      </c>
    </row>
    <row r="1219" spans="1:6" s="4" customFormat="1" x14ac:dyDescent="0.2">
      <c r="A1219" s="4">
        <f t="shared" si="19"/>
        <v>13064</v>
      </c>
      <c r="F1219" s="4" t="s">
        <v>136</v>
      </c>
    </row>
    <row r="1220" spans="1:6" s="4" customFormat="1" x14ac:dyDescent="0.2">
      <c r="A1220" s="4">
        <f t="shared" si="19"/>
        <v>13065</v>
      </c>
      <c r="F1220" s="4" t="s">
        <v>136</v>
      </c>
    </row>
    <row r="1221" spans="1:6" s="4" customFormat="1" x14ac:dyDescent="0.2">
      <c r="A1221" s="4">
        <f t="shared" si="19"/>
        <v>13066</v>
      </c>
      <c r="F1221" s="4" t="s">
        <v>136</v>
      </c>
    </row>
    <row r="1222" spans="1:6" s="4" customFormat="1" x14ac:dyDescent="0.2">
      <c r="A1222" s="4">
        <f t="shared" si="19"/>
        <v>13067</v>
      </c>
      <c r="F1222" s="4" t="s">
        <v>136</v>
      </c>
    </row>
    <row r="1223" spans="1:6" s="4" customFormat="1" x14ac:dyDescent="0.2">
      <c r="A1223" s="4">
        <f t="shared" si="19"/>
        <v>13068</v>
      </c>
      <c r="F1223" s="4" t="s">
        <v>136</v>
      </c>
    </row>
    <row r="1224" spans="1:6" s="4" customFormat="1" x14ac:dyDescent="0.2">
      <c r="A1224" s="4">
        <f t="shared" si="19"/>
        <v>13069</v>
      </c>
      <c r="F1224" s="4" t="s">
        <v>136</v>
      </c>
    </row>
    <row r="1225" spans="1:6" s="4" customFormat="1" x14ac:dyDescent="0.2">
      <c r="A1225" s="4">
        <f t="shared" si="19"/>
        <v>13070</v>
      </c>
      <c r="F1225" s="4" t="s">
        <v>136</v>
      </c>
    </row>
    <row r="1226" spans="1:6" s="4" customFormat="1" x14ac:dyDescent="0.2">
      <c r="A1226" s="4">
        <f t="shared" si="19"/>
        <v>13071</v>
      </c>
      <c r="F1226" s="4" t="s">
        <v>136</v>
      </c>
    </row>
    <row r="1227" spans="1:6" s="4" customFormat="1" x14ac:dyDescent="0.2">
      <c r="A1227" s="4">
        <f t="shared" si="19"/>
        <v>13072</v>
      </c>
      <c r="F1227" s="4" t="s">
        <v>136</v>
      </c>
    </row>
    <row r="1228" spans="1:6" s="4" customFormat="1" x14ac:dyDescent="0.2">
      <c r="A1228" s="4">
        <f t="shared" si="19"/>
        <v>13073</v>
      </c>
      <c r="F1228" s="4" t="s">
        <v>136</v>
      </c>
    </row>
    <row r="1229" spans="1:6" s="4" customFormat="1" x14ac:dyDescent="0.2">
      <c r="A1229" s="4">
        <f t="shared" si="19"/>
        <v>13074</v>
      </c>
      <c r="F1229" s="4" t="s">
        <v>136</v>
      </c>
    </row>
    <row r="1230" spans="1:6" s="4" customFormat="1" x14ac:dyDescent="0.2">
      <c r="A1230" s="4">
        <f t="shared" si="19"/>
        <v>13075</v>
      </c>
      <c r="F1230" s="4" t="s">
        <v>136</v>
      </c>
    </row>
    <row r="1231" spans="1:6" s="4" customFormat="1" x14ac:dyDescent="0.2">
      <c r="A1231" s="4">
        <f t="shared" si="19"/>
        <v>13076</v>
      </c>
      <c r="F1231" s="4" t="s">
        <v>136</v>
      </c>
    </row>
    <row r="1232" spans="1:6" s="4" customFormat="1" x14ac:dyDescent="0.2">
      <c r="A1232" s="4">
        <f t="shared" si="19"/>
        <v>13077</v>
      </c>
      <c r="F1232" s="4" t="s">
        <v>136</v>
      </c>
    </row>
    <row r="1233" spans="1:6" s="4" customFormat="1" x14ac:dyDescent="0.2">
      <c r="A1233" s="4">
        <f t="shared" si="19"/>
        <v>13078</v>
      </c>
      <c r="F1233" s="4" t="s">
        <v>136</v>
      </c>
    </row>
    <row r="1234" spans="1:6" s="4" customFormat="1" x14ac:dyDescent="0.2">
      <c r="A1234" s="4">
        <f t="shared" si="19"/>
        <v>13079</v>
      </c>
      <c r="F1234" s="4" t="s">
        <v>136</v>
      </c>
    </row>
    <row r="1235" spans="1:6" s="4" customFormat="1" x14ac:dyDescent="0.2">
      <c r="A1235" s="4">
        <f t="shared" si="19"/>
        <v>13080</v>
      </c>
      <c r="F1235" s="4" t="s">
        <v>136</v>
      </c>
    </row>
    <row r="1236" spans="1:6" s="4" customFormat="1" x14ac:dyDescent="0.2">
      <c r="A1236" s="4">
        <f t="shared" si="19"/>
        <v>13081</v>
      </c>
      <c r="F1236" s="4" t="s">
        <v>136</v>
      </c>
    </row>
    <row r="1237" spans="1:6" s="4" customFormat="1" x14ac:dyDescent="0.2">
      <c r="A1237" s="4">
        <f t="shared" si="19"/>
        <v>13082</v>
      </c>
      <c r="F1237" s="4" t="s">
        <v>136</v>
      </c>
    </row>
    <row r="1238" spans="1:6" s="4" customFormat="1" x14ac:dyDescent="0.2">
      <c r="A1238" s="4">
        <f t="shared" si="19"/>
        <v>13083</v>
      </c>
      <c r="F1238" s="4" t="s">
        <v>136</v>
      </c>
    </row>
    <row r="1239" spans="1:6" s="4" customFormat="1" x14ac:dyDescent="0.2">
      <c r="A1239" s="4">
        <f t="shared" si="19"/>
        <v>13084</v>
      </c>
      <c r="F1239" s="4" t="s">
        <v>136</v>
      </c>
    </row>
    <row r="1240" spans="1:6" s="4" customFormat="1" x14ac:dyDescent="0.2">
      <c r="A1240" s="4">
        <f t="shared" si="19"/>
        <v>13085</v>
      </c>
      <c r="F1240" s="4" t="s">
        <v>136</v>
      </c>
    </row>
    <row r="1241" spans="1:6" s="4" customFormat="1" x14ac:dyDescent="0.2">
      <c r="A1241" s="4">
        <f t="shared" si="19"/>
        <v>13086</v>
      </c>
      <c r="F1241" s="4" t="s">
        <v>136</v>
      </c>
    </row>
    <row r="1242" spans="1:6" s="4" customFormat="1" x14ac:dyDescent="0.2">
      <c r="A1242" s="4">
        <f t="shared" si="19"/>
        <v>13087</v>
      </c>
      <c r="F1242" s="4" t="s">
        <v>136</v>
      </c>
    </row>
    <row r="1243" spans="1:6" s="4" customFormat="1" x14ac:dyDescent="0.2">
      <c r="A1243" s="4">
        <f t="shared" si="19"/>
        <v>13088</v>
      </c>
      <c r="F1243" s="4" t="s">
        <v>136</v>
      </c>
    </row>
    <row r="1244" spans="1:6" s="4" customFormat="1" x14ac:dyDescent="0.2">
      <c r="A1244" s="4">
        <f t="shared" si="19"/>
        <v>13089</v>
      </c>
      <c r="F1244" s="4" t="s">
        <v>136</v>
      </c>
    </row>
    <row r="1245" spans="1:6" s="4" customFormat="1" x14ac:dyDescent="0.2">
      <c r="A1245" s="4">
        <f t="shared" si="19"/>
        <v>13090</v>
      </c>
      <c r="F1245" s="4" t="s">
        <v>136</v>
      </c>
    </row>
    <row r="1246" spans="1:6" s="4" customFormat="1" x14ac:dyDescent="0.2">
      <c r="A1246" s="4">
        <f t="shared" si="19"/>
        <v>13091</v>
      </c>
      <c r="F1246" s="4" t="s">
        <v>136</v>
      </c>
    </row>
    <row r="1247" spans="1:6" s="4" customFormat="1" x14ac:dyDescent="0.2">
      <c r="A1247" s="4">
        <f t="shared" si="19"/>
        <v>13092</v>
      </c>
      <c r="F1247" s="4" t="s">
        <v>136</v>
      </c>
    </row>
    <row r="1248" spans="1:6" s="4" customFormat="1" x14ac:dyDescent="0.2">
      <c r="A1248" s="4">
        <f t="shared" si="19"/>
        <v>13093</v>
      </c>
      <c r="F1248" s="4" t="s">
        <v>136</v>
      </c>
    </row>
    <row r="1249" spans="1:6" s="4" customFormat="1" x14ac:dyDescent="0.2">
      <c r="A1249" s="4">
        <f t="shared" si="19"/>
        <v>13094</v>
      </c>
      <c r="F1249" s="4" t="s">
        <v>136</v>
      </c>
    </row>
    <row r="1250" spans="1:6" s="4" customFormat="1" x14ac:dyDescent="0.2">
      <c r="A1250" s="4">
        <f t="shared" si="19"/>
        <v>13095</v>
      </c>
      <c r="F1250" s="4" t="s">
        <v>136</v>
      </c>
    </row>
    <row r="1251" spans="1:6" s="4" customFormat="1" x14ac:dyDescent="0.2">
      <c r="A1251" s="4">
        <f t="shared" si="19"/>
        <v>13096</v>
      </c>
      <c r="F1251" s="4" t="s">
        <v>136</v>
      </c>
    </row>
    <row r="1252" spans="1:6" s="4" customFormat="1" x14ac:dyDescent="0.2">
      <c r="A1252" s="4">
        <f t="shared" si="19"/>
        <v>13097</v>
      </c>
      <c r="F1252" s="4" t="s">
        <v>136</v>
      </c>
    </row>
    <row r="1253" spans="1:6" s="4" customFormat="1" x14ac:dyDescent="0.2">
      <c r="A1253" s="4">
        <f t="shared" si="19"/>
        <v>13098</v>
      </c>
      <c r="F1253" s="4" t="s">
        <v>136</v>
      </c>
    </row>
    <row r="1254" spans="1:6" s="4" customFormat="1" x14ac:dyDescent="0.2">
      <c r="A1254" s="4">
        <f t="shared" si="19"/>
        <v>13099</v>
      </c>
      <c r="F1254" s="4" t="s">
        <v>136</v>
      </c>
    </row>
    <row r="1255" spans="1:6" s="4" customFormat="1" x14ac:dyDescent="0.2">
      <c r="A1255" s="4">
        <f t="shared" si="19"/>
        <v>13100</v>
      </c>
      <c r="F1255" s="4" t="s">
        <v>136</v>
      </c>
    </row>
    <row r="1256" spans="1:6" s="4" customFormat="1" x14ac:dyDescent="0.2">
      <c r="A1256" s="4">
        <f t="shared" si="19"/>
        <v>13101</v>
      </c>
      <c r="F1256" s="4" t="s">
        <v>136</v>
      </c>
    </row>
    <row r="1257" spans="1:6" s="4" customFormat="1" x14ac:dyDescent="0.2">
      <c r="A1257" s="4">
        <f t="shared" si="19"/>
        <v>13102</v>
      </c>
      <c r="F1257" s="4" t="s">
        <v>136</v>
      </c>
    </row>
    <row r="1258" spans="1:6" s="4" customFormat="1" x14ac:dyDescent="0.2">
      <c r="A1258" s="4">
        <f t="shared" ref="A1258:A1321" si="20">SUM(A1257+1)</f>
        <v>13103</v>
      </c>
      <c r="F1258" s="4" t="s">
        <v>136</v>
      </c>
    </row>
    <row r="1259" spans="1:6" s="4" customFormat="1" x14ac:dyDescent="0.2">
      <c r="A1259" s="4">
        <f t="shared" si="20"/>
        <v>13104</v>
      </c>
      <c r="F1259" s="4" t="s">
        <v>136</v>
      </c>
    </row>
    <row r="1260" spans="1:6" s="4" customFormat="1" x14ac:dyDescent="0.2">
      <c r="A1260" s="4">
        <f t="shared" si="20"/>
        <v>13105</v>
      </c>
      <c r="F1260" s="4" t="s">
        <v>136</v>
      </c>
    </row>
    <row r="1261" spans="1:6" s="4" customFormat="1" x14ac:dyDescent="0.2">
      <c r="A1261" s="4">
        <f t="shared" si="20"/>
        <v>13106</v>
      </c>
      <c r="F1261" s="4" t="s">
        <v>136</v>
      </c>
    </row>
    <row r="1262" spans="1:6" s="4" customFormat="1" x14ac:dyDescent="0.2">
      <c r="A1262" s="4">
        <f t="shared" si="20"/>
        <v>13107</v>
      </c>
      <c r="F1262" s="4" t="s">
        <v>136</v>
      </c>
    </row>
    <row r="1263" spans="1:6" s="4" customFormat="1" x14ac:dyDescent="0.2">
      <c r="A1263" s="4">
        <f t="shared" si="20"/>
        <v>13108</v>
      </c>
      <c r="F1263" s="4" t="s">
        <v>136</v>
      </c>
    </row>
    <row r="1264" spans="1:6" s="4" customFormat="1" x14ac:dyDescent="0.2">
      <c r="A1264" s="4">
        <f t="shared" si="20"/>
        <v>13109</v>
      </c>
      <c r="F1264" s="4" t="s">
        <v>136</v>
      </c>
    </row>
    <row r="1265" spans="1:6" s="4" customFormat="1" x14ac:dyDescent="0.2">
      <c r="A1265" s="4">
        <f t="shared" si="20"/>
        <v>13110</v>
      </c>
      <c r="F1265" s="4" t="s">
        <v>136</v>
      </c>
    </row>
    <row r="1266" spans="1:6" s="4" customFormat="1" x14ac:dyDescent="0.2">
      <c r="A1266" s="4">
        <f t="shared" si="20"/>
        <v>13111</v>
      </c>
      <c r="F1266" s="4" t="s">
        <v>136</v>
      </c>
    </row>
    <row r="1267" spans="1:6" s="4" customFormat="1" x14ac:dyDescent="0.2">
      <c r="A1267" s="4">
        <f t="shared" si="20"/>
        <v>13112</v>
      </c>
      <c r="F1267" s="4" t="s">
        <v>136</v>
      </c>
    </row>
    <row r="1268" spans="1:6" s="4" customFormat="1" x14ac:dyDescent="0.2">
      <c r="A1268" s="4">
        <f t="shared" si="20"/>
        <v>13113</v>
      </c>
      <c r="F1268" s="4" t="s">
        <v>136</v>
      </c>
    </row>
    <row r="1269" spans="1:6" s="4" customFormat="1" x14ac:dyDescent="0.2">
      <c r="A1269" s="4">
        <f t="shared" si="20"/>
        <v>13114</v>
      </c>
      <c r="F1269" s="4" t="s">
        <v>136</v>
      </c>
    </row>
    <row r="1270" spans="1:6" s="4" customFormat="1" x14ac:dyDescent="0.2">
      <c r="A1270" s="4">
        <f t="shared" si="20"/>
        <v>13115</v>
      </c>
      <c r="F1270" s="4" t="s">
        <v>136</v>
      </c>
    </row>
    <row r="1271" spans="1:6" s="4" customFormat="1" x14ac:dyDescent="0.2">
      <c r="A1271" s="4">
        <f t="shared" si="20"/>
        <v>13116</v>
      </c>
      <c r="F1271" s="4" t="s">
        <v>136</v>
      </c>
    </row>
    <row r="1272" spans="1:6" s="4" customFormat="1" x14ac:dyDescent="0.2">
      <c r="A1272" s="4">
        <f t="shared" si="20"/>
        <v>13117</v>
      </c>
      <c r="F1272" s="4" t="s">
        <v>136</v>
      </c>
    </row>
    <row r="1273" spans="1:6" s="4" customFormat="1" x14ac:dyDescent="0.2">
      <c r="A1273" s="4">
        <f t="shared" si="20"/>
        <v>13118</v>
      </c>
      <c r="F1273" s="4" t="s">
        <v>136</v>
      </c>
    </row>
    <row r="1274" spans="1:6" s="4" customFormat="1" x14ac:dyDescent="0.2">
      <c r="A1274" s="4">
        <f t="shared" si="20"/>
        <v>13119</v>
      </c>
      <c r="F1274" s="4" t="s">
        <v>136</v>
      </c>
    </row>
    <row r="1275" spans="1:6" s="4" customFormat="1" x14ac:dyDescent="0.2">
      <c r="A1275" s="4">
        <f t="shared" si="20"/>
        <v>13120</v>
      </c>
      <c r="F1275" s="4" t="s">
        <v>136</v>
      </c>
    </row>
    <row r="1276" spans="1:6" s="4" customFormat="1" x14ac:dyDescent="0.2">
      <c r="A1276" s="4">
        <f t="shared" si="20"/>
        <v>13121</v>
      </c>
      <c r="F1276" s="4" t="s">
        <v>136</v>
      </c>
    </row>
    <row r="1277" spans="1:6" s="4" customFormat="1" x14ac:dyDescent="0.2">
      <c r="A1277" s="4">
        <f t="shared" si="20"/>
        <v>13122</v>
      </c>
      <c r="F1277" s="4" t="s">
        <v>136</v>
      </c>
    </row>
    <row r="1278" spans="1:6" s="4" customFormat="1" x14ac:dyDescent="0.2">
      <c r="A1278" s="4">
        <f t="shared" si="20"/>
        <v>13123</v>
      </c>
      <c r="F1278" s="4" t="s">
        <v>136</v>
      </c>
    </row>
    <row r="1279" spans="1:6" s="4" customFormat="1" x14ac:dyDescent="0.2">
      <c r="A1279" s="4">
        <f t="shared" si="20"/>
        <v>13124</v>
      </c>
      <c r="F1279" s="4" t="s">
        <v>136</v>
      </c>
    </row>
    <row r="1280" spans="1:6" s="4" customFormat="1" x14ac:dyDescent="0.2">
      <c r="A1280" s="4">
        <f t="shared" si="20"/>
        <v>13125</v>
      </c>
      <c r="F1280" s="4" t="s">
        <v>136</v>
      </c>
    </row>
    <row r="1281" spans="1:6" s="4" customFormat="1" x14ac:dyDescent="0.2">
      <c r="A1281" s="4">
        <f t="shared" si="20"/>
        <v>13126</v>
      </c>
      <c r="F1281" s="4" t="s">
        <v>136</v>
      </c>
    </row>
    <row r="1282" spans="1:6" s="4" customFormat="1" x14ac:dyDescent="0.2">
      <c r="A1282" s="4">
        <f t="shared" si="20"/>
        <v>13127</v>
      </c>
      <c r="F1282" s="4" t="s">
        <v>136</v>
      </c>
    </row>
    <row r="1283" spans="1:6" s="4" customFormat="1" x14ac:dyDescent="0.2">
      <c r="A1283" s="4">
        <f t="shared" si="20"/>
        <v>13128</v>
      </c>
      <c r="F1283" s="4" t="s">
        <v>136</v>
      </c>
    </row>
    <row r="1284" spans="1:6" s="4" customFormat="1" x14ac:dyDescent="0.2">
      <c r="A1284" s="4">
        <f t="shared" si="20"/>
        <v>13129</v>
      </c>
      <c r="F1284" s="4" t="s">
        <v>136</v>
      </c>
    </row>
    <row r="1285" spans="1:6" s="4" customFormat="1" x14ac:dyDescent="0.2">
      <c r="A1285" s="4">
        <f t="shared" si="20"/>
        <v>13130</v>
      </c>
      <c r="F1285" s="4" t="s">
        <v>136</v>
      </c>
    </row>
    <row r="1286" spans="1:6" s="4" customFormat="1" x14ac:dyDescent="0.2">
      <c r="A1286" s="4">
        <f t="shared" si="20"/>
        <v>13131</v>
      </c>
      <c r="F1286" s="4" t="s">
        <v>136</v>
      </c>
    </row>
    <row r="1287" spans="1:6" s="4" customFormat="1" x14ac:dyDescent="0.2">
      <c r="A1287" s="4">
        <f t="shared" si="20"/>
        <v>13132</v>
      </c>
      <c r="F1287" s="4" t="s">
        <v>136</v>
      </c>
    </row>
    <row r="1288" spans="1:6" s="4" customFormat="1" x14ac:dyDescent="0.2">
      <c r="A1288" s="4">
        <f t="shared" si="20"/>
        <v>13133</v>
      </c>
      <c r="F1288" s="4" t="s">
        <v>136</v>
      </c>
    </row>
    <row r="1289" spans="1:6" s="4" customFormat="1" x14ac:dyDescent="0.2">
      <c r="A1289" s="4">
        <f t="shared" si="20"/>
        <v>13134</v>
      </c>
      <c r="F1289" s="4" t="s">
        <v>136</v>
      </c>
    </row>
    <row r="1290" spans="1:6" s="4" customFormat="1" x14ac:dyDescent="0.2">
      <c r="A1290" s="4">
        <f t="shared" si="20"/>
        <v>13135</v>
      </c>
      <c r="F1290" s="4" t="s">
        <v>136</v>
      </c>
    </row>
    <row r="1291" spans="1:6" s="4" customFormat="1" x14ac:dyDescent="0.2">
      <c r="A1291" s="4">
        <f t="shared" si="20"/>
        <v>13136</v>
      </c>
      <c r="F1291" s="4" t="s">
        <v>136</v>
      </c>
    </row>
    <row r="1292" spans="1:6" s="4" customFormat="1" x14ac:dyDescent="0.2">
      <c r="A1292" s="4">
        <f t="shared" si="20"/>
        <v>13137</v>
      </c>
      <c r="F1292" s="4" t="s">
        <v>136</v>
      </c>
    </row>
    <row r="1293" spans="1:6" s="4" customFormat="1" x14ac:dyDescent="0.2">
      <c r="A1293" s="4">
        <f t="shared" si="20"/>
        <v>13138</v>
      </c>
      <c r="F1293" s="4" t="s">
        <v>136</v>
      </c>
    </row>
    <row r="1294" spans="1:6" s="4" customFormat="1" x14ac:dyDescent="0.2">
      <c r="A1294" s="4">
        <f t="shared" si="20"/>
        <v>13139</v>
      </c>
      <c r="F1294" s="4" t="s">
        <v>136</v>
      </c>
    </row>
    <row r="1295" spans="1:6" s="4" customFormat="1" x14ac:dyDescent="0.2">
      <c r="A1295" s="4">
        <f t="shared" si="20"/>
        <v>13140</v>
      </c>
      <c r="F1295" s="4" t="s">
        <v>136</v>
      </c>
    </row>
    <row r="1296" spans="1:6" s="4" customFormat="1" x14ac:dyDescent="0.2">
      <c r="A1296" s="4">
        <f t="shared" si="20"/>
        <v>13141</v>
      </c>
      <c r="F1296" s="4" t="s">
        <v>136</v>
      </c>
    </row>
    <row r="1297" spans="1:6" s="4" customFormat="1" x14ac:dyDescent="0.2">
      <c r="A1297" s="4">
        <f t="shared" si="20"/>
        <v>13142</v>
      </c>
      <c r="F1297" s="4" t="s">
        <v>136</v>
      </c>
    </row>
    <row r="1298" spans="1:6" s="4" customFormat="1" x14ac:dyDescent="0.2">
      <c r="A1298" s="4">
        <f t="shared" si="20"/>
        <v>13143</v>
      </c>
      <c r="F1298" s="4" t="s">
        <v>136</v>
      </c>
    </row>
    <row r="1299" spans="1:6" s="4" customFormat="1" x14ac:dyDescent="0.2">
      <c r="A1299" s="4">
        <f t="shared" si="20"/>
        <v>13144</v>
      </c>
      <c r="F1299" s="4" t="s">
        <v>136</v>
      </c>
    </row>
    <row r="1300" spans="1:6" s="4" customFormat="1" x14ac:dyDescent="0.2">
      <c r="A1300" s="4">
        <f t="shared" si="20"/>
        <v>13145</v>
      </c>
      <c r="F1300" s="4" t="s">
        <v>136</v>
      </c>
    </row>
    <row r="1301" spans="1:6" s="4" customFormat="1" x14ac:dyDescent="0.2">
      <c r="A1301" s="4">
        <f t="shared" si="20"/>
        <v>13146</v>
      </c>
      <c r="F1301" s="4" t="s">
        <v>136</v>
      </c>
    </row>
    <row r="1302" spans="1:6" s="4" customFormat="1" x14ac:dyDescent="0.2">
      <c r="A1302" s="4">
        <f t="shared" si="20"/>
        <v>13147</v>
      </c>
      <c r="F1302" s="4" t="s">
        <v>136</v>
      </c>
    </row>
    <row r="1303" spans="1:6" s="4" customFormat="1" x14ac:dyDescent="0.2">
      <c r="A1303" s="4">
        <f t="shared" si="20"/>
        <v>13148</v>
      </c>
      <c r="F1303" s="4" t="s">
        <v>136</v>
      </c>
    </row>
    <row r="1304" spans="1:6" s="4" customFormat="1" x14ac:dyDescent="0.2">
      <c r="A1304" s="4">
        <f t="shared" si="20"/>
        <v>13149</v>
      </c>
      <c r="F1304" s="4" t="s">
        <v>136</v>
      </c>
    </row>
    <row r="1305" spans="1:6" s="4" customFormat="1" x14ac:dyDescent="0.2">
      <c r="A1305" s="4">
        <f t="shared" si="20"/>
        <v>13150</v>
      </c>
      <c r="F1305" s="4" t="s">
        <v>136</v>
      </c>
    </row>
    <row r="1306" spans="1:6" s="4" customFormat="1" x14ac:dyDescent="0.2">
      <c r="A1306" s="4">
        <f t="shared" si="20"/>
        <v>13151</v>
      </c>
      <c r="F1306" s="4" t="s">
        <v>136</v>
      </c>
    </row>
    <row r="1307" spans="1:6" s="4" customFormat="1" x14ac:dyDescent="0.2">
      <c r="A1307" s="4">
        <f t="shared" si="20"/>
        <v>13152</v>
      </c>
      <c r="F1307" s="4" t="s">
        <v>136</v>
      </c>
    </row>
    <row r="1308" spans="1:6" s="4" customFormat="1" x14ac:dyDescent="0.2">
      <c r="A1308" s="4">
        <f t="shared" si="20"/>
        <v>13153</v>
      </c>
      <c r="F1308" s="4" t="s">
        <v>136</v>
      </c>
    </row>
    <row r="1309" spans="1:6" s="4" customFormat="1" x14ac:dyDescent="0.2">
      <c r="A1309" s="4">
        <f t="shared" si="20"/>
        <v>13154</v>
      </c>
      <c r="F1309" s="4" t="s">
        <v>136</v>
      </c>
    </row>
    <row r="1310" spans="1:6" s="4" customFormat="1" x14ac:dyDescent="0.2">
      <c r="A1310" s="4">
        <f t="shared" si="20"/>
        <v>13155</v>
      </c>
      <c r="F1310" s="4" t="s">
        <v>136</v>
      </c>
    </row>
    <row r="1311" spans="1:6" s="4" customFormat="1" x14ac:dyDescent="0.2">
      <c r="A1311" s="4">
        <f t="shared" si="20"/>
        <v>13156</v>
      </c>
      <c r="F1311" s="4" t="s">
        <v>136</v>
      </c>
    </row>
    <row r="1312" spans="1:6" s="4" customFormat="1" x14ac:dyDescent="0.2">
      <c r="A1312" s="4">
        <f t="shared" si="20"/>
        <v>13157</v>
      </c>
      <c r="F1312" s="4" t="s">
        <v>136</v>
      </c>
    </row>
    <row r="1313" spans="1:6" s="4" customFormat="1" x14ac:dyDescent="0.2">
      <c r="A1313" s="4">
        <f t="shared" si="20"/>
        <v>13158</v>
      </c>
      <c r="F1313" s="4" t="s">
        <v>136</v>
      </c>
    </row>
    <row r="1314" spans="1:6" s="4" customFormat="1" x14ac:dyDescent="0.2">
      <c r="A1314" s="4">
        <f t="shared" si="20"/>
        <v>13159</v>
      </c>
      <c r="F1314" s="4" t="s">
        <v>136</v>
      </c>
    </row>
    <row r="1315" spans="1:6" s="4" customFormat="1" x14ac:dyDescent="0.2">
      <c r="A1315" s="4">
        <f t="shared" si="20"/>
        <v>13160</v>
      </c>
      <c r="F1315" s="4" t="s">
        <v>136</v>
      </c>
    </row>
    <row r="1316" spans="1:6" s="4" customFormat="1" x14ac:dyDescent="0.2">
      <c r="A1316" s="4">
        <f t="shared" si="20"/>
        <v>13161</v>
      </c>
      <c r="F1316" s="4" t="s">
        <v>136</v>
      </c>
    </row>
    <row r="1317" spans="1:6" s="4" customFormat="1" x14ac:dyDescent="0.2">
      <c r="A1317" s="4">
        <f t="shared" si="20"/>
        <v>13162</v>
      </c>
      <c r="F1317" s="4" t="s">
        <v>136</v>
      </c>
    </row>
    <row r="1318" spans="1:6" s="4" customFormat="1" x14ac:dyDescent="0.2">
      <c r="A1318" s="4">
        <f t="shared" si="20"/>
        <v>13163</v>
      </c>
      <c r="F1318" s="4" t="s">
        <v>136</v>
      </c>
    </row>
    <row r="1319" spans="1:6" s="4" customFormat="1" x14ac:dyDescent="0.2">
      <c r="A1319" s="4">
        <f t="shared" si="20"/>
        <v>13164</v>
      </c>
      <c r="F1319" s="4" t="s">
        <v>136</v>
      </c>
    </row>
    <row r="1320" spans="1:6" s="4" customFormat="1" x14ac:dyDescent="0.2">
      <c r="A1320" s="4">
        <f t="shared" si="20"/>
        <v>13165</v>
      </c>
      <c r="F1320" s="4" t="s">
        <v>136</v>
      </c>
    </row>
    <row r="1321" spans="1:6" s="4" customFormat="1" x14ac:dyDescent="0.2">
      <c r="A1321" s="4">
        <f t="shared" si="20"/>
        <v>13166</v>
      </c>
      <c r="F1321" s="4" t="s">
        <v>136</v>
      </c>
    </row>
    <row r="1322" spans="1:6" s="4" customFormat="1" x14ac:dyDescent="0.2">
      <c r="A1322" s="4">
        <f t="shared" ref="A1322:A1385" si="21">SUM(A1321+1)</f>
        <v>13167</v>
      </c>
      <c r="F1322" s="4" t="s">
        <v>136</v>
      </c>
    </row>
    <row r="1323" spans="1:6" s="4" customFormat="1" x14ac:dyDescent="0.2">
      <c r="A1323" s="4">
        <f t="shared" si="21"/>
        <v>13168</v>
      </c>
      <c r="F1323" s="4" t="s">
        <v>136</v>
      </c>
    </row>
    <row r="1324" spans="1:6" s="4" customFormat="1" x14ac:dyDescent="0.2">
      <c r="A1324" s="4">
        <f t="shared" si="21"/>
        <v>13169</v>
      </c>
      <c r="F1324" s="4" t="s">
        <v>136</v>
      </c>
    </row>
    <row r="1325" spans="1:6" s="4" customFormat="1" x14ac:dyDescent="0.2">
      <c r="A1325" s="4">
        <f t="shared" si="21"/>
        <v>13170</v>
      </c>
      <c r="F1325" s="4" t="s">
        <v>136</v>
      </c>
    </row>
    <row r="1326" spans="1:6" s="4" customFormat="1" x14ac:dyDescent="0.2">
      <c r="A1326" s="4">
        <f t="shared" si="21"/>
        <v>13171</v>
      </c>
      <c r="F1326" s="4" t="s">
        <v>136</v>
      </c>
    </row>
    <row r="1327" spans="1:6" s="4" customFormat="1" x14ac:dyDescent="0.2">
      <c r="A1327" s="4">
        <f t="shared" si="21"/>
        <v>13172</v>
      </c>
      <c r="F1327" s="4" t="s">
        <v>136</v>
      </c>
    </row>
    <row r="1328" spans="1:6" s="4" customFormat="1" x14ac:dyDescent="0.2">
      <c r="A1328" s="4">
        <f t="shared" si="21"/>
        <v>13173</v>
      </c>
      <c r="F1328" s="4" t="s">
        <v>136</v>
      </c>
    </row>
    <row r="1329" spans="1:6" s="4" customFormat="1" x14ac:dyDescent="0.2">
      <c r="A1329" s="4">
        <f t="shared" si="21"/>
        <v>13174</v>
      </c>
      <c r="F1329" s="4" t="s">
        <v>136</v>
      </c>
    </row>
    <row r="1330" spans="1:6" s="4" customFormat="1" x14ac:dyDescent="0.2">
      <c r="A1330" s="4">
        <f t="shared" si="21"/>
        <v>13175</v>
      </c>
      <c r="F1330" s="4" t="s">
        <v>136</v>
      </c>
    </row>
    <row r="1331" spans="1:6" s="4" customFormat="1" x14ac:dyDescent="0.2">
      <c r="A1331" s="4">
        <f t="shared" si="21"/>
        <v>13176</v>
      </c>
      <c r="F1331" s="4" t="s">
        <v>136</v>
      </c>
    </row>
    <row r="1332" spans="1:6" s="4" customFormat="1" x14ac:dyDescent="0.2">
      <c r="A1332" s="4">
        <f t="shared" si="21"/>
        <v>13177</v>
      </c>
      <c r="F1332" s="4" t="s">
        <v>136</v>
      </c>
    </row>
    <row r="1333" spans="1:6" s="4" customFormat="1" x14ac:dyDescent="0.2">
      <c r="A1333" s="4">
        <f t="shared" si="21"/>
        <v>13178</v>
      </c>
      <c r="F1333" s="4" t="s">
        <v>136</v>
      </c>
    </row>
    <row r="1334" spans="1:6" s="4" customFormat="1" x14ac:dyDescent="0.2">
      <c r="A1334" s="4">
        <f t="shared" si="21"/>
        <v>13179</v>
      </c>
      <c r="F1334" s="4" t="s">
        <v>136</v>
      </c>
    </row>
    <row r="1335" spans="1:6" s="4" customFormat="1" x14ac:dyDescent="0.2">
      <c r="A1335" s="4">
        <f t="shared" si="21"/>
        <v>13180</v>
      </c>
      <c r="F1335" s="4" t="s">
        <v>136</v>
      </c>
    </row>
    <row r="1336" spans="1:6" s="4" customFormat="1" x14ac:dyDescent="0.2">
      <c r="A1336" s="4">
        <f t="shared" si="21"/>
        <v>13181</v>
      </c>
      <c r="F1336" s="4" t="s">
        <v>136</v>
      </c>
    </row>
    <row r="1337" spans="1:6" s="4" customFormat="1" x14ac:dyDescent="0.2">
      <c r="A1337" s="4">
        <f t="shared" si="21"/>
        <v>13182</v>
      </c>
      <c r="F1337" s="4" t="s">
        <v>136</v>
      </c>
    </row>
    <row r="1338" spans="1:6" s="4" customFormat="1" x14ac:dyDescent="0.2">
      <c r="A1338" s="4">
        <f t="shared" si="21"/>
        <v>13183</v>
      </c>
      <c r="F1338" s="4" t="s">
        <v>136</v>
      </c>
    </row>
    <row r="1339" spans="1:6" s="4" customFormat="1" x14ac:dyDescent="0.2">
      <c r="A1339" s="4">
        <f t="shared" si="21"/>
        <v>13184</v>
      </c>
      <c r="F1339" s="4" t="s">
        <v>136</v>
      </c>
    </row>
    <row r="1340" spans="1:6" s="4" customFormat="1" x14ac:dyDescent="0.2">
      <c r="A1340" s="4">
        <f t="shared" si="21"/>
        <v>13185</v>
      </c>
      <c r="F1340" s="4" t="s">
        <v>136</v>
      </c>
    </row>
    <row r="1341" spans="1:6" s="4" customFormat="1" x14ac:dyDescent="0.2">
      <c r="A1341" s="4">
        <f t="shared" si="21"/>
        <v>13186</v>
      </c>
      <c r="F1341" s="4" t="s">
        <v>136</v>
      </c>
    </row>
    <row r="1342" spans="1:6" s="4" customFormat="1" x14ac:dyDescent="0.2">
      <c r="A1342" s="4">
        <f t="shared" si="21"/>
        <v>13187</v>
      </c>
      <c r="F1342" s="4" t="s">
        <v>136</v>
      </c>
    </row>
    <row r="1343" spans="1:6" s="4" customFormat="1" x14ac:dyDescent="0.2">
      <c r="A1343" s="4">
        <f t="shared" si="21"/>
        <v>13188</v>
      </c>
      <c r="F1343" s="4" t="s">
        <v>136</v>
      </c>
    </row>
    <row r="1344" spans="1:6" s="4" customFormat="1" x14ac:dyDescent="0.2">
      <c r="A1344" s="4">
        <f t="shared" si="21"/>
        <v>13189</v>
      </c>
      <c r="F1344" s="4" t="s">
        <v>136</v>
      </c>
    </row>
    <row r="1345" spans="1:6" s="4" customFormat="1" x14ac:dyDescent="0.2">
      <c r="A1345" s="4">
        <f t="shared" si="21"/>
        <v>13190</v>
      </c>
      <c r="F1345" s="4" t="s">
        <v>136</v>
      </c>
    </row>
    <row r="1346" spans="1:6" s="4" customFormat="1" x14ac:dyDescent="0.2">
      <c r="A1346" s="4">
        <f t="shared" si="21"/>
        <v>13191</v>
      </c>
      <c r="F1346" s="4" t="s">
        <v>136</v>
      </c>
    </row>
    <row r="1347" spans="1:6" s="4" customFormat="1" x14ac:dyDescent="0.2">
      <c r="A1347" s="4">
        <f t="shared" si="21"/>
        <v>13192</v>
      </c>
      <c r="F1347" s="4" t="s">
        <v>136</v>
      </c>
    </row>
    <row r="1348" spans="1:6" s="4" customFormat="1" x14ac:dyDescent="0.2">
      <c r="A1348" s="4">
        <f t="shared" si="21"/>
        <v>13193</v>
      </c>
      <c r="F1348" s="4" t="s">
        <v>136</v>
      </c>
    </row>
    <row r="1349" spans="1:6" s="4" customFormat="1" x14ac:dyDescent="0.2">
      <c r="A1349" s="4">
        <f t="shared" si="21"/>
        <v>13194</v>
      </c>
      <c r="F1349" s="4" t="s">
        <v>136</v>
      </c>
    </row>
    <row r="1350" spans="1:6" s="4" customFormat="1" x14ac:dyDescent="0.2">
      <c r="A1350" s="4">
        <f t="shared" si="21"/>
        <v>13195</v>
      </c>
      <c r="F1350" s="4" t="s">
        <v>136</v>
      </c>
    </row>
    <row r="1351" spans="1:6" s="4" customFormat="1" x14ac:dyDescent="0.2">
      <c r="A1351" s="4">
        <f t="shared" si="21"/>
        <v>13196</v>
      </c>
      <c r="F1351" s="4" t="s">
        <v>136</v>
      </c>
    </row>
    <row r="1352" spans="1:6" s="4" customFormat="1" x14ac:dyDescent="0.2">
      <c r="A1352" s="4">
        <f t="shared" si="21"/>
        <v>13197</v>
      </c>
      <c r="F1352" s="4" t="s">
        <v>136</v>
      </c>
    </row>
    <row r="1353" spans="1:6" s="4" customFormat="1" x14ac:dyDescent="0.2">
      <c r="A1353" s="4">
        <f t="shared" si="21"/>
        <v>13198</v>
      </c>
      <c r="F1353" s="4" t="s">
        <v>136</v>
      </c>
    </row>
    <row r="1354" spans="1:6" s="4" customFormat="1" x14ac:dyDescent="0.2">
      <c r="A1354" s="4">
        <f t="shared" si="21"/>
        <v>13199</v>
      </c>
      <c r="F1354" s="4" t="s">
        <v>136</v>
      </c>
    </row>
    <row r="1355" spans="1:6" s="4" customFormat="1" x14ac:dyDescent="0.2">
      <c r="A1355" s="4">
        <f t="shared" si="21"/>
        <v>13200</v>
      </c>
      <c r="F1355" s="4" t="s">
        <v>136</v>
      </c>
    </row>
    <row r="1356" spans="1:6" s="4" customFormat="1" x14ac:dyDescent="0.2">
      <c r="A1356" s="4">
        <f t="shared" si="21"/>
        <v>13201</v>
      </c>
      <c r="F1356" s="4" t="s">
        <v>136</v>
      </c>
    </row>
    <row r="1357" spans="1:6" s="4" customFormat="1" x14ac:dyDescent="0.2">
      <c r="A1357" s="4">
        <f t="shared" si="21"/>
        <v>13202</v>
      </c>
      <c r="F1357" s="4" t="s">
        <v>136</v>
      </c>
    </row>
    <row r="1358" spans="1:6" s="4" customFormat="1" x14ac:dyDescent="0.2">
      <c r="A1358" s="4">
        <f t="shared" si="21"/>
        <v>13203</v>
      </c>
      <c r="F1358" s="4" t="s">
        <v>136</v>
      </c>
    </row>
    <row r="1359" spans="1:6" s="4" customFormat="1" x14ac:dyDescent="0.2">
      <c r="A1359" s="4">
        <f t="shared" si="21"/>
        <v>13204</v>
      </c>
      <c r="F1359" s="4" t="s">
        <v>136</v>
      </c>
    </row>
    <row r="1360" spans="1:6" s="4" customFormat="1" x14ac:dyDescent="0.2">
      <c r="A1360" s="4">
        <f t="shared" si="21"/>
        <v>13205</v>
      </c>
      <c r="F1360" s="4" t="s">
        <v>136</v>
      </c>
    </row>
    <row r="1361" spans="1:6" s="4" customFormat="1" x14ac:dyDescent="0.2">
      <c r="A1361" s="4">
        <f t="shared" si="21"/>
        <v>13206</v>
      </c>
      <c r="F1361" s="4" t="s">
        <v>136</v>
      </c>
    </row>
    <row r="1362" spans="1:6" s="4" customFormat="1" x14ac:dyDescent="0.2">
      <c r="A1362" s="4">
        <f t="shared" si="21"/>
        <v>13207</v>
      </c>
      <c r="F1362" s="4" t="s">
        <v>136</v>
      </c>
    </row>
    <row r="1363" spans="1:6" s="4" customFormat="1" x14ac:dyDescent="0.2">
      <c r="A1363" s="4">
        <f t="shared" si="21"/>
        <v>13208</v>
      </c>
      <c r="F1363" s="4" t="s">
        <v>136</v>
      </c>
    </row>
    <row r="1364" spans="1:6" s="4" customFormat="1" x14ac:dyDescent="0.2">
      <c r="A1364" s="4">
        <f t="shared" si="21"/>
        <v>13209</v>
      </c>
      <c r="F1364" s="4" t="s">
        <v>136</v>
      </c>
    </row>
    <row r="1365" spans="1:6" s="4" customFormat="1" x14ac:dyDescent="0.2">
      <c r="A1365" s="4">
        <f t="shared" si="21"/>
        <v>13210</v>
      </c>
      <c r="F1365" s="4" t="s">
        <v>136</v>
      </c>
    </row>
    <row r="1366" spans="1:6" s="4" customFormat="1" x14ac:dyDescent="0.2">
      <c r="A1366" s="4">
        <f t="shared" si="21"/>
        <v>13211</v>
      </c>
      <c r="F1366" s="4" t="s">
        <v>136</v>
      </c>
    </row>
    <row r="1367" spans="1:6" s="4" customFormat="1" x14ac:dyDescent="0.2">
      <c r="A1367" s="4">
        <f t="shared" si="21"/>
        <v>13212</v>
      </c>
      <c r="F1367" s="4" t="s">
        <v>136</v>
      </c>
    </row>
    <row r="1368" spans="1:6" s="4" customFormat="1" x14ac:dyDescent="0.2">
      <c r="A1368" s="4">
        <f t="shared" si="21"/>
        <v>13213</v>
      </c>
      <c r="F1368" s="4" t="s">
        <v>136</v>
      </c>
    </row>
    <row r="1369" spans="1:6" s="4" customFormat="1" x14ac:dyDescent="0.2">
      <c r="A1369" s="4">
        <f t="shared" si="21"/>
        <v>13214</v>
      </c>
      <c r="F1369" s="4" t="s">
        <v>136</v>
      </c>
    </row>
    <row r="1370" spans="1:6" s="4" customFormat="1" x14ac:dyDescent="0.2">
      <c r="A1370" s="4">
        <f t="shared" si="21"/>
        <v>13215</v>
      </c>
      <c r="F1370" s="4" t="s">
        <v>136</v>
      </c>
    </row>
    <row r="1371" spans="1:6" s="4" customFormat="1" x14ac:dyDescent="0.2">
      <c r="A1371" s="4">
        <f t="shared" si="21"/>
        <v>13216</v>
      </c>
      <c r="F1371" s="4" t="s">
        <v>136</v>
      </c>
    </row>
    <row r="1372" spans="1:6" s="4" customFormat="1" x14ac:dyDescent="0.2">
      <c r="A1372" s="4">
        <f t="shared" si="21"/>
        <v>13217</v>
      </c>
      <c r="F1372" s="4" t="s">
        <v>136</v>
      </c>
    </row>
    <row r="1373" spans="1:6" s="4" customFormat="1" x14ac:dyDescent="0.2">
      <c r="A1373" s="4">
        <f t="shared" si="21"/>
        <v>13218</v>
      </c>
      <c r="F1373" s="4" t="s">
        <v>136</v>
      </c>
    </row>
    <row r="1374" spans="1:6" s="4" customFormat="1" x14ac:dyDescent="0.2">
      <c r="A1374" s="4">
        <f t="shared" si="21"/>
        <v>13219</v>
      </c>
      <c r="F1374" s="4" t="s">
        <v>136</v>
      </c>
    </row>
    <row r="1375" spans="1:6" s="4" customFormat="1" x14ac:dyDescent="0.2">
      <c r="A1375" s="4">
        <f t="shared" si="21"/>
        <v>13220</v>
      </c>
      <c r="F1375" s="4" t="s">
        <v>136</v>
      </c>
    </row>
    <row r="1376" spans="1:6" s="4" customFormat="1" x14ac:dyDescent="0.2">
      <c r="A1376" s="4">
        <f t="shared" si="21"/>
        <v>13221</v>
      </c>
      <c r="F1376" s="4" t="s">
        <v>136</v>
      </c>
    </row>
    <row r="1377" spans="1:6" s="4" customFormat="1" x14ac:dyDescent="0.2">
      <c r="A1377" s="4">
        <f t="shared" si="21"/>
        <v>13222</v>
      </c>
      <c r="F1377" s="4" t="s">
        <v>136</v>
      </c>
    </row>
    <row r="1378" spans="1:6" s="4" customFormat="1" x14ac:dyDescent="0.2">
      <c r="A1378" s="4">
        <f t="shared" si="21"/>
        <v>13223</v>
      </c>
      <c r="F1378" s="4" t="s">
        <v>136</v>
      </c>
    </row>
    <row r="1379" spans="1:6" s="4" customFormat="1" x14ac:dyDescent="0.2">
      <c r="A1379" s="4">
        <f t="shared" si="21"/>
        <v>13224</v>
      </c>
      <c r="F1379" s="4" t="s">
        <v>136</v>
      </c>
    </row>
    <row r="1380" spans="1:6" s="4" customFormat="1" x14ac:dyDescent="0.2">
      <c r="A1380" s="4">
        <f t="shared" si="21"/>
        <v>13225</v>
      </c>
      <c r="F1380" s="4" t="s">
        <v>136</v>
      </c>
    </row>
    <row r="1381" spans="1:6" s="4" customFormat="1" x14ac:dyDescent="0.2">
      <c r="A1381" s="4">
        <f t="shared" si="21"/>
        <v>13226</v>
      </c>
      <c r="F1381" s="4" t="s">
        <v>136</v>
      </c>
    </row>
    <row r="1382" spans="1:6" s="4" customFormat="1" x14ac:dyDescent="0.2">
      <c r="A1382" s="4">
        <f t="shared" si="21"/>
        <v>13227</v>
      </c>
      <c r="F1382" s="4" t="s">
        <v>136</v>
      </c>
    </row>
    <row r="1383" spans="1:6" s="4" customFormat="1" x14ac:dyDescent="0.2">
      <c r="A1383" s="4">
        <f t="shared" si="21"/>
        <v>13228</v>
      </c>
      <c r="F1383" s="4" t="s">
        <v>136</v>
      </c>
    </row>
    <row r="1384" spans="1:6" s="4" customFormat="1" x14ac:dyDescent="0.2">
      <c r="A1384" s="4">
        <f t="shared" si="21"/>
        <v>13229</v>
      </c>
      <c r="F1384" s="4" t="s">
        <v>136</v>
      </c>
    </row>
    <row r="1385" spans="1:6" s="4" customFormat="1" x14ac:dyDescent="0.2">
      <c r="A1385" s="4">
        <f t="shared" si="21"/>
        <v>13230</v>
      </c>
      <c r="F1385" s="4" t="s">
        <v>136</v>
      </c>
    </row>
    <row r="1386" spans="1:6" s="4" customFormat="1" x14ac:dyDescent="0.2">
      <c r="A1386" s="4">
        <f t="shared" ref="A1386:A1449" si="22">SUM(A1385+1)</f>
        <v>13231</v>
      </c>
      <c r="F1386" s="4" t="s">
        <v>136</v>
      </c>
    </row>
    <row r="1387" spans="1:6" s="4" customFormat="1" x14ac:dyDescent="0.2">
      <c r="A1387" s="4">
        <f t="shared" si="22"/>
        <v>13232</v>
      </c>
      <c r="F1387" s="4" t="s">
        <v>136</v>
      </c>
    </row>
    <row r="1388" spans="1:6" s="4" customFormat="1" x14ac:dyDescent="0.2">
      <c r="A1388" s="4">
        <f t="shared" si="22"/>
        <v>13233</v>
      </c>
      <c r="F1388" s="4" t="s">
        <v>136</v>
      </c>
    </row>
    <row r="1389" spans="1:6" s="4" customFormat="1" x14ac:dyDescent="0.2">
      <c r="A1389" s="4">
        <f t="shared" si="22"/>
        <v>13234</v>
      </c>
      <c r="F1389" s="4" t="s">
        <v>136</v>
      </c>
    </row>
    <row r="1390" spans="1:6" s="4" customFormat="1" x14ac:dyDescent="0.2">
      <c r="A1390" s="4">
        <f t="shared" si="22"/>
        <v>13235</v>
      </c>
      <c r="F1390" s="4" t="s">
        <v>136</v>
      </c>
    </row>
    <row r="1391" spans="1:6" s="4" customFormat="1" x14ac:dyDescent="0.2">
      <c r="A1391" s="4">
        <f t="shared" si="22"/>
        <v>13236</v>
      </c>
      <c r="F1391" s="4" t="s">
        <v>136</v>
      </c>
    </row>
    <row r="1392" spans="1:6" s="4" customFormat="1" x14ac:dyDescent="0.2">
      <c r="A1392" s="4">
        <f t="shared" si="22"/>
        <v>13237</v>
      </c>
      <c r="F1392" s="4" t="s">
        <v>136</v>
      </c>
    </row>
    <row r="1393" spans="1:6" s="4" customFormat="1" x14ac:dyDescent="0.2">
      <c r="A1393" s="4">
        <f t="shared" si="22"/>
        <v>13238</v>
      </c>
      <c r="F1393" s="4" t="s">
        <v>136</v>
      </c>
    </row>
    <row r="1394" spans="1:6" s="4" customFormat="1" x14ac:dyDescent="0.2">
      <c r="A1394" s="4">
        <f t="shared" si="22"/>
        <v>13239</v>
      </c>
      <c r="F1394" s="4" t="s">
        <v>136</v>
      </c>
    </row>
    <row r="1395" spans="1:6" s="4" customFormat="1" x14ac:dyDescent="0.2">
      <c r="A1395" s="4">
        <f t="shared" si="22"/>
        <v>13240</v>
      </c>
      <c r="F1395" s="4" t="s">
        <v>136</v>
      </c>
    </row>
    <row r="1396" spans="1:6" s="4" customFormat="1" x14ac:dyDescent="0.2">
      <c r="A1396" s="4">
        <f t="shared" si="22"/>
        <v>13241</v>
      </c>
      <c r="F1396" s="4" t="s">
        <v>136</v>
      </c>
    </row>
    <row r="1397" spans="1:6" s="4" customFormat="1" x14ac:dyDescent="0.2">
      <c r="A1397" s="4">
        <f t="shared" si="22"/>
        <v>13242</v>
      </c>
      <c r="F1397" s="4" t="s">
        <v>136</v>
      </c>
    </row>
    <row r="1398" spans="1:6" s="4" customFormat="1" x14ac:dyDescent="0.2">
      <c r="A1398" s="4">
        <f t="shared" si="22"/>
        <v>13243</v>
      </c>
      <c r="F1398" s="4" t="s">
        <v>136</v>
      </c>
    </row>
    <row r="1399" spans="1:6" s="4" customFormat="1" x14ac:dyDescent="0.2">
      <c r="A1399" s="4">
        <f t="shared" si="22"/>
        <v>13244</v>
      </c>
      <c r="F1399" s="4" t="s">
        <v>136</v>
      </c>
    </row>
    <row r="1400" spans="1:6" s="4" customFormat="1" x14ac:dyDescent="0.2">
      <c r="A1400" s="4">
        <f t="shared" si="22"/>
        <v>13245</v>
      </c>
      <c r="F1400" s="4" t="s">
        <v>136</v>
      </c>
    </row>
    <row r="1401" spans="1:6" s="4" customFormat="1" x14ac:dyDescent="0.2">
      <c r="A1401" s="4">
        <f t="shared" si="22"/>
        <v>13246</v>
      </c>
      <c r="F1401" s="4" t="s">
        <v>136</v>
      </c>
    </row>
    <row r="1402" spans="1:6" s="4" customFormat="1" x14ac:dyDescent="0.2">
      <c r="A1402" s="4">
        <f t="shared" si="22"/>
        <v>13247</v>
      </c>
      <c r="F1402" s="4" t="s">
        <v>136</v>
      </c>
    </row>
    <row r="1403" spans="1:6" s="4" customFormat="1" x14ac:dyDescent="0.2">
      <c r="A1403" s="4">
        <f t="shared" si="22"/>
        <v>13248</v>
      </c>
      <c r="F1403" s="4" t="s">
        <v>136</v>
      </c>
    </row>
    <row r="1404" spans="1:6" s="4" customFormat="1" x14ac:dyDescent="0.2">
      <c r="A1404" s="4">
        <f t="shared" si="22"/>
        <v>13249</v>
      </c>
      <c r="F1404" s="4" t="s">
        <v>136</v>
      </c>
    </row>
    <row r="1405" spans="1:6" s="4" customFormat="1" x14ac:dyDescent="0.2">
      <c r="A1405" s="4">
        <f t="shared" si="22"/>
        <v>13250</v>
      </c>
      <c r="F1405" s="4" t="s">
        <v>136</v>
      </c>
    </row>
    <row r="1406" spans="1:6" s="4" customFormat="1" x14ac:dyDescent="0.2">
      <c r="A1406" s="4">
        <f t="shared" si="22"/>
        <v>13251</v>
      </c>
      <c r="F1406" s="4" t="s">
        <v>136</v>
      </c>
    </row>
    <row r="1407" spans="1:6" s="4" customFormat="1" x14ac:dyDescent="0.2">
      <c r="A1407" s="4">
        <f t="shared" si="22"/>
        <v>13252</v>
      </c>
      <c r="F1407" s="4" t="s">
        <v>136</v>
      </c>
    </row>
    <row r="1408" spans="1:6" s="4" customFormat="1" x14ac:dyDescent="0.2">
      <c r="A1408" s="4">
        <f t="shared" si="22"/>
        <v>13253</v>
      </c>
      <c r="F1408" s="4" t="s">
        <v>136</v>
      </c>
    </row>
    <row r="1409" spans="1:6" s="4" customFormat="1" x14ac:dyDescent="0.2">
      <c r="A1409" s="4">
        <f t="shared" si="22"/>
        <v>13254</v>
      </c>
      <c r="F1409" s="4" t="s">
        <v>136</v>
      </c>
    </row>
    <row r="1410" spans="1:6" s="4" customFormat="1" x14ac:dyDescent="0.2">
      <c r="A1410" s="4">
        <f t="shared" si="22"/>
        <v>13255</v>
      </c>
      <c r="F1410" s="4" t="s">
        <v>136</v>
      </c>
    </row>
    <row r="1411" spans="1:6" s="4" customFormat="1" x14ac:dyDescent="0.2">
      <c r="A1411" s="4">
        <f t="shared" si="22"/>
        <v>13256</v>
      </c>
      <c r="F1411" s="4" t="s">
        <v>136</v>
      </c>
    </row>
    <row r="1412" spans="1:6" s="4" customFormat="1" x14ac:dyDescent="0.2">
      <c r="A1412" s="4">
        <f t="shared" si="22"/>
        <v>13257</v>
      </c>
      <c r="F1412" s="4" t="s">
        <v>136</v>
      </c>
    </row>
    <row r="1413" spans="1:6" s="4" customFormat="1" x14ac:dyDescent="0.2">
      <c r="A1413" s="4">
        <f t="shared" si="22"/>
        <v>13258</v>
      </c>
      <c r="F1413" s="4" t="s">
        <v>136</v>
      </c>
    </row>
    <row r="1414" spans="1:6" s="4" customFormat="1" x14ac:dyDescent="0.2">
      <c r="A1414" s="4">
        <f t="shared" si="22"/>
        <v>13259</v>
      </c>
      <c r="F1414" s="4" t="s">
        <v>136</v>
      </c>
    </row>
    <row r="1415" spans="1:6" s="4" customFormat="1" x14ac:dyDescent="0.2">
      <c r="A1415" s="4">
        <f t="shared" si="22"/>
        <v>13260</v>
      </c>
      <c r="F1415" s="4" t="s">
        <v>136</v>
      </c>
    </row>
    <row r="1416" spans="1:6" s="4" customFormat="1" x14ac:dyDescent="0.2">
      <c r="A1416" s="4">
        <f t="shared" si="22"/>
        <v>13261</v>
      </c>
      <c r="F1416" s="4" t="s">
        <v>136</v>
      </c>
    </row>
    <row r="1417" spans="1:6" s="4" customFormat="1" x14ac:dyDescent="0.2">
      <c r="A1417" s="4">
        <f t="shared" si="22"/>
        <v>13262</v>
      </c>
      <c r="F1417" s="4" t="s">
        <v>136</v>
      </c>
    </row>
    <row r="1418" spans="1:6" s="4" customFormat="1" x14ac:dyDescent="0.2">
      <c r="A1418" s="4">
        <f t="shared" si="22"/>
        <v>13263</v>
      </c>
      <c r="F1418" s="4" t="s">
        <v>136</v>
      </c>
    </row>
    <row r="1419" spans="1:6" s="4" customFormat="1" x14ac:dyDescent="0.2">
      <c r="A1419" s="4">
        <f t="shared" si="22"/>
        <v>13264</v>
      </c>
      <c r="F1419" s="4" t="s">
        <v>136</v>
      </c>
    </row>
    <row r="1420" spans="1:6" s="4" customFormat="1" x14ac:dyDescent="0.2">
      <c r="A1420" s="4">
        <f t="shared" si="22"/>
        <v>13265</v>
      </c>
      <c r="F1420" s="4" t="s">
        <v>136</v>
      </c>
    </row>
    <row r="1421" spans="1:6" s="4" customFormat="1" x14ac:dyDescent="0.2">
      <c r="A1421" s="4">
        <f t="shared" si="22"/>
        <v>13266</v>
      </c>
      <c r="F1421" s="4" t="s">
        <v>136</v>
      </c>
    </row>
    <row r="1422" spans="1:6" s="4" customFormat="1" x14ac:dyDescent="0.2">
      <c r="A1422" s="4">
        <f t="shared" si="22"/>
        <v>13267</v>
      </c>
      <c r="F1422" s="4" t="s">
        <v>136</v>
      </c>
    </row>
    <row r="1423" spans="1:6" s="4" customFormat="1" x14ac:dyDescent="0.2">
      <c r="A1423" s="4">
        <f t="shared" si="22"/>
        <v>13268</v>
      </c>
      <c r="F1423" s="4" t="s">
        <v>136</v>
      </c>
    </row>
    <row r="1424" spans="1:6" s="4" customFormat="1" x14ac:dyDescent="0.2">
      <c r="A1424" s="4">
        <f t="shared" si="22"/>
        <v>13269</v>
      </c>
      <c r="F1424" s="4" t="s">
        <v>136</v>
      </c>
    </row>
    <row r="1425" spans="1:6" s="4" customFormat="1" x14ac:dyDescent="0.2">
      <c r="A1425" s="4">
        <f t="shared" si="22"/>
        <v>13270</v>
      </c>
      <c r="F1425" s="4" t="s">
        <v>136</v>
      </c>
    </row>
    <row r="1426" spans="1:6" s="4" customFormat="1" x14ac:dyDescent="0.2">
      <c r="A1426" s="4">
        <f t="shared" si="22"/>
        <v>13271</v>
      </c>
      <c r="F1426" s="4" t="s">
        <v>136</v>
      </c>
    </row>
    <row r="1427" spans="1:6" s="4" customFormat="1" x14ac:dyDescent="0.2">
      <c r="A1427" s="4">
        <f t="shared" si="22"/>
        <v>13272</v>
      </c>
      <c r="F1427" s="4" t="s">
        <v>136</v>
      </c>
    </row>
    <row r="1428" spans="1:6" s="4" customFormat="1" x14ac:dyDescent="0.2">
      <c r="A1428" s="4">
        <f t="shared" si="22"/>
        <v>13273</v>
      </c>
      <c r="F1428" s="4" t="s">
        <v>136</v>
      </c>
    </row>
    <row r="1429" spans="1:6" s="4" customFormat="1" x14ac:dyDescent="0.2">
      <c r="A1429" s="4">
        <f t="shared" si="22"/>
        <v>13274</v>
      </c>
      <c r="F1429" s="4" t="s">
        <v>136</v>
      </c>
    </row>
    <row r="1430" spans="1:6" s="4" customFormat="1" x14ac:dyDescent="0.2">
      <c r="A1430" s="4">
        <f t="shared" si="22"/>
        <v>13275</v>
      </c>
      <c r="F1430" s="4" t="s">
        <v>136</v>
      </c>
    </row>
    <row r="1431" spans="1:6" s="4" customFormat="1" x14ac:dyDescent="0.2">
      <c r="A1431" s="4">
        <f t="shared" si="22"/>
        <v>13276</v>
      </c>
      <c r="F1431" s="4" t="s">
        <v>136</v>
      </c>
    </row>
    <row r="1432" spans="1:6" s="4" customFormat="1" x14ac:dyDescent="0.2">
      <c r="A1432" s="4">
        <f t="shared" si="22"/>
        <v>13277</v>
      </c>
      <c r="F1432" s="4" t="s">
        <v>136</v>
      </c>
    </row>
    <row r="1433" spans="1:6" s="4" customFormat="1" x14ac:dyDescent="0.2">
      <c r="A1433" s="4">
        <f t="shared" si="22"/>
        <v>13278</v>
      </c>
      <c r="F1433" s="4" t="s">
        <v>136</v>
      </c>
    </row>
    <row r="1434" spans="1:6" s="4" customFormat="1" x14ac:dyDescent="0.2">
      <c r="A1434" s="4">
        <f t="shared" si="22"/>
        <v>13279</v>
      </c>
      <c r="F1434" s="4" t="s">
        <v>136</v>
      </c>
    </row>
    <row r="1435" spans="1:6" s="4" customFormat="1" x14ac:dyDescent="0.2">
      <c r="A1435" s="4">
        <f t="shared" si="22"/>
        <v>13280</v>
      </c>
      <c r="F1435" s="4" t="s">
        <v>136</v>
      </c>
    </row>
    <row r="1436" spans="1:6" s="4" customFormat="1" x14ac:dyDescent="0.2">
      <c r="A1436" s="4">
        <f t="shared" si="22"/>
        <v>13281</v>
      </c>
      <c r="F1436" s="4" t="s">
        <v>136</v>
      </c>
    </row>
    <row r="1437" spans="1:6" s="4" customFormat="1" x14ac:dyDescent="0.2">
      <c r="A1437" s="4">
        <f t="shared" si="22"/>
        <v>13282</v>
      </c>
      <c r="F1437" s="4" t="s">
        <v>136</v>
      </c>
    </row>
    <row r="1438" spans="1:6" s="4" customFormat="1" x14ac:dyDescent="0.2">
      <c r="A1438" s="4">
        <f t="shared" si="22"/>
        <v>13283</v>
      </c>
      <c r="F1438" s="4" t="s">
        <v>136</v>
      </c>
    </row>
    <row r="1439" spans="1:6" s="4" customFormat="1" x14ac:dyDescent="0.2">
      <c r="A1439" s="4">
        <f t="shared" si="22"/>
        <v>13284</v>
      </c>
      <c r="F1439" s="4" t="s">
        <v>136</v>
      </c>
    </row>
    <row r="1440" spans="1:6" s="4" customFormat="1" x14ac:dyDescent="0.2">
      <c r="A1440" s="4">
        <f t="shared" si="22"/>
        <v>13285</v>
      </c>
      <c r="F1440" s="4" t="s">
        <v>136</v>
      </c>
    </row>
    <row r="1441" spans="1:6" s="4" customFormat="1" x14ac:dyDescent="0.2">
      <c r="A1441" s="4">
        <f t="shared" si="22"/>
        <v>13286</v>
      </c>
      <c r="F1441" s="4" t="s">
        <v>136</v>
      </c>
    </row>
    <row r="1442" spans="1:6" s="4" customFormat="1" x14ac:dyDescent="0.2">
      <c r="A1442" s="4">
        <f t="shared" si="22"/>
        <v>13287</v>
      </c>
      <c r="F1442" s="4" t="s">
        <v>136</v>
      </c>
    </row>
    <row r="1443" spans="1:6" s="4" customFormat="1" x14ac:dyDescent="0.2">
      <c r="A1443" s="4">
        <f t="shared" si="22"/>
        <v>13288</v>
      </c>
      <c r="F1443" s="4" t="s">
        <v>136</v>
      </c>
    </row>
    <row r="1444" spans="1:6" s="4" customFormat="1" x14ac:dyDescent="0.2">
      <c r="A1444" s="4">
        <f t="shared" si="22"/>
        <v>13289</v>
      </c>
      <c r="F1444" s="4" t="s">
        <v>136</v>
      </c>
    </row>
    <row r="1445" spans="1:6" s="4" customFormat="1" x14ac:dyDescent="0.2">
      <c r="A1445" s="4">
        <f t="shared" si="22"/>
        <v>13290</v>
      </c>
      <c r="F1445" s="4" t="s">
        <v>136</v>
      </c>
    </row>
    <row r="1446" spans="1:6" s="4" customFormat="1" x14ac:dyDescent="0.2">
      <c r="A1446" s="4">
        <f t="shared" si="22"/>
        <v>13291</v>
      </c>
      <c r="F1446" s="4" t="s">
        <v>136</v>
      </c>
    </row>
    <row r="1447" spans="1:6" s="4" customFormat="1" x14ac:dyDescent="0.2">
      <c r="A1447" s="4">
        <f t="shared" si="22"/>
        <v>13292</v>
      </c>
      <c r="F1447" s="4" t="s">
        <v>136</v>
      </c>
    </row>
    <row r="1448" spans="1:6" s="4" customFormat="1" x14ac:dyDescent="0.2">
      <c r="A1448" s="4">
        <f t="shared" si="22"/>
        <v>13293</v>
      </c>
      <c r="F1448" s="4" t="s">
        <v>136</v>
      </c>
    </row>
    <row r="1449" spans="1:6" s="4" customFormat="1" x14ac:dyDescent="0.2">
      <c r="A1449" s="4">
        <f t="shared" si="22"/>
        <v>13294</v>
      </c>
      <c r="F1449" s="4" t="s">
        <v>136</v>
      </c>
    </row>
    <row r="1450" spans="1:6" s="4" customFormat="1" x14ac:dyDescent="0.2">
      <c r="A1450" s="4">
        <f t="shared" ref="A1450:A1513" si="23">SUM(A1449+1)</f>
        <v>13295</v>
      </c>
      <c r="F1450" s="4" t="s">
        <v>136</v>
      </c>
    </row>
    <row r="1451" spans="1:6" s="4" customFormat="1" x14ac:dyDescent="0.2">
      <c r="A1451" s="4">
        <f t="shared" si="23"/>
        <v>13296</v>
      </c>
      <c r="F1451" s="4" t="s">
        <v>136</v>
      </c>
    </row>
    <row r="1452" spans="1:6" s="4" customFormat="1" x14ac:dyDescent="0.2">
      <c r="A1452" s="4">
        <f t="shared" si="23"/>
        <v>13297</v>
      </c>
      <c r="F1452" s="4" t="s">
        <v>136</v>
      </c>
    </row>
    <row r="1453" spans="1:6" s="4" customFormat="1" x14ac:dyDescent="0.2">
      <c r="A1453" s="4">
        <f t="shared" si="23"/>
        <v>13298</v>
      </c>
      <c r="F1453" s="4" t="s">
        <v>136</v>
      </c>
    </row>
    <row r="1454" spans="1:6" s="4" customFormat="1" x14ac:dyDescent="0.2">
      <c r="A1454" s="4">
        <f t="shared" si="23"/>
        <v>13299</v>
      </c>
      <c r="F1454" s="4" t="s">
        <v>136</v>
      </c>
    </row>
    <row r="1455" spans="1:6" s="4" customFormat="1" x14ac:dyDescent="0.2">
      <c r="A1455" s="4">
        <f t="shared" si="23"/>
        <v>13300</v>
      </c>
      <c r="F1455" s="4" t="s">
        <v>136</v>
      </c>
    </row>
    <row r="1456" spans="1:6" s="4" customFormat="1" x14ac:dyDescent="0.2">
      <c r="A1456" s="4">
        <f t="shared" si="23"/>
        <v>13301</v>
      </c>
      <c r="F1456" s="4" t="s">
        <v>136</v>
      </c>
    </row>
    <row r="1457" spans="1:6" s="4" customFormat="1" x14ac:dyDescent="0.2">
      <c r="A1457" s="4">
        <f t="shared" si="23"/>
        <v>13302</v>
      </c>
      <c r="F1457" s="4" t="s">
        <v>136</v>
      </c>
    </row>
    <row r="1458" spans="1:6" s="4" customFormat="1" x14ac:dyDescent="0.2">
      <c r="A1458" s="4">
        <f t="shared" si="23"/>
        <v>13303</v>
      </c>
      <c r="F1458" s="4" t="s">
        <v>136</v>
      </c>
    </row>
    <row r="1459" spans="1:6" s="4" customFormat="1" x14ac:dyDescent="0.2">
      <c r="A1459" s="4">
        <f t="shared" si="23"/>
        <v>13304</v>
      </c>
      <c r="F1459" s="4" t="s">
        <v>136</v>
      </c>
    </row>
    <row r="1460" spans="1:6" s="4" customFormat="1" x14ac:dyDescent="0.2">
      <c r="A1460" s="4">
        <f t="shared" si="23"/>
        <v>13305</v>
      </c>
      <c r="F1460" s="4" t="s">
        <v>136</v>
      </c>
    </row>
    <row r="1461" spans="1:6" s="4" customFormat="1" x14ac:dyDescent="0.2">
      <c r="A1461" s="4">
        <f t="shared" si="23"/>
        <v>13306</v>
      </c>
      <c r="F1461" s="4" t="s">
        <v>136</v>
      </c>
    </row>
    <row r="1462" spans="1:6" s="4" customFormat="1" x14ac:dyDescent="0.2">
      <c r="A1462" s="4">
        <f t="shared" si="23"/>
        <v>13307</v>
      </c>
      <c r="F1462" s="4" t="s">
        <v>136</v>
      </c>
    </row>
    <row r="1463" spans="1:6" s="4" customFormat="1" x14ac:dyDescent="0.2">
      <c r="A1463" s="4">
        <f t="shared" si="23"/>
        <v>13308</v>
      </c>
      <c r="F1463" s="4" t="s">
        <v>136</v>
      </c>
    </row>
    <row r="1464" spans="1:6" s="4" customFormat="1" x14ac:dyDescent="0.2">
      <c r="A1464" s="4">
        <f t="shared" si="23"/>
        <v>13309</v>
      </c>
      <c r="F1464" s="4" t="s">
        <v>136</v>
      </c>
    </row>
    <row r="1465" spans="1:6" s="4" customFormat="1" x14ac:dyDescent="0.2">
      <c r="A1465" s="4">
        <f t="shared" si="23"/>
        <v>13310</v>
      </c>
      <c r="F1465" s="4" t="s">
        <v>136</v>
      </c>
    </row>
    <row r="1466" spans="1:6" s="4" customFormat="1" x14ac:dyDescent="0.2">
      <c r="A1466" s="4">
        <f t="shared" si="23"/>
        <v>13311</v>
      </c>
      <c r="F1466" s="4" t="s">
        <v>136</v>
      </c>
    </row>
    <row r="1467" spans="1:6" s="4" customFormat="1" x14ac:dyDescent="0.2">
      <c r="A1467" s="4">
        <f t="shared" si="23"/>
        <v>13312</v>
      </c>
      <c r="F1467" s="4" t="s">
        <v>136</v>
      </c>
    </row>
    <row r="1468" spans="1:6" s="4" customFormat="1" x14ac:dyDescent="0.2">
      <c r="A1468" s="4">
        <f t="shared" si="23"/>
        <v>13313</v>
      </c>
      <c r="F1468" s="4" t="s">
        <v>136</v>
      </c>
    </row>
    <row r="1469" spans="1:6" s="4" customFormat="1" x14ac:dyDescent="0.2">
      <c r="A1469" s="4">
        <f t="shared" si="23"/>
        <v>13314</v>
      </c>
      <c r="F1469" s="4" t="s">
        <v>136</v>
      </c>
    </row>
    <row r="1470" spans="1:6" s="4" customFormat="1" x14ac:dyDescent="0.2">
      <c r="A1470" s="4">
        <f t="shared" si="23"/>
        <v>13315</v>
      </c>
      <c r="F1470" s="4" t="s">
        <v>136</v>
      </c>
    </row>
    <row r="1471" spans="1:6" s="4" customFormat="1" x14ac:dyDescent="0.2">
      <c r="A1471" s="4">
        <f t="shared" si="23"/>
        <v>13316</v>
      </c>
      <c r="F1471" s="4" t="s">
        <v>136</v>
      </c>
    </row>
    <row r="1472" spans="1:6" s="4" customFormat="1" x14ac:dyDescent="0.2">
      <c r="A1472" s="4">
        <f t="shared" si="23"/>
        <v>13317</v>
      </c>
      <c r="F1472" s="4" t="s">
        <v>136</v>
      </c>
    </row>
    <row r="1473" spans="1:6" s="4" customFormat="1" x14ac:dyDescent="0.2">
      <c r="A1473" s="4">
        <f t="shared" si="23"/>
        <v>13318</v>
      </c>
      <c r="F1473" s="4" t="s">
        <v>136</v>
      </c>
    </row>
    <row r="1474" spans="1:6" s="4" customFormat="1" x14ac:dyDescent="0.2">
      <c r="A1474" s="4">
        <f t="shared" si="23"/>
        <v>13319</v>
      </c>
      <c r="F1474" s="4" t="s">
        <v>136</v>
      </c>
    </row>
    <row r="1475" spans="1:6" s="4" customFormat="1" x14ac:dyDescent="0.2">
      <c r="A1475" s="4">
        <f t="shared" si="23"/>
        <v>13320</v>
      </c>
      <c r="F1475" s="4" t="s">
        <v>136</v>
      </c>
    </row>
    <row r="1476" spans="1:6" s="4" customFormat="1" x14ac:dyDescent="0.2">
      <c r="A1476" s="4">
        <f t="shared" si="23"/>
        <v>13321</v>
      </c>
      <c r="F1476" s="4" t="s">
        <v>136</v>
      </c>
    </row>
    <row r="1477" spans="1:6" s="4" customFormat="1" x14ac:dyDescent="0.2">
      <c r="A1477" s="4">
        <f t="shared" si="23"/>
        <v>13322</v>
      </c>
      <c r="F1477" s="4" t="s">
        <v>136</v>
      </c>
    </row>
    <row r="1478" spans="1:6" s="4" customFormat="1" x14ac:dyDescent="0.2">
      <c r="A1478" s="4">
        <f t="shared" si="23"/>
        <v>13323</v>
      </c>
      <c r="F1478" s="4" t="s">
        <v>136</v>
      </c>
    </row>
    <row r="1479" spans="1:6" s="4" customFormat="1" x14ac:dyDescent="0.2">
      <c r="A1479" s="4">
        <f t="shared" si="23"/>
        <v>13324</v>
      </c>
      <c r="F1479" s="4" t="s">
        <v>136</v>
      </c>
    </row>
    <row r="1480" spans="1:6" s="4" customFormat="1" x14ac:dyDescent="0.2">
      <c r="A1480" s="4">
        <f t="shared" si="23"/>
        <v>13325</v>
      </c>
      <c r="F1480" s="4" t="s">
        <v>136</v>
      </c>
    </row>
    <row r="1481" spans="1:6" s="4" customFormat="1" x14ac:dyDescent="0.2">
      <c r="A1481" s="4">
        <f t="shared" si="23"/>
        <v>13326</v>
      </c>
      <c r="F1481" s="4" t="s">
        <v>136</v>
      </c>
    </row>
    <row r="1482" spans="1:6" s="4" customFormat="1" x14ac:dyDescent="0.2">
      <c r="A1482" s="4">
        <f t="shared" si="23"/>
        <v>13327</v>
      </c>
      <c r="F1482" s="4" t="s">
        <v>136</v>
      </c>
    </row>
    <row r="1483" spans="1:6" s="4" customFormat="1" x14ac:dyDescent="0.2">
      <c r="A1483" s="4">
        <f t="shared" si="23"/>
        <v>13328</v>
      </c>
      <c r="F1483" s="4" t="s">
        <v>136</v>
      </c>
    </row>
    <row r="1484" spans="1:6" s="4" customFormat="1" x14ac:dyDescent="0.2">
      <c r="A1484" s="4">
        <f t="shared" si="23"/>
        <v>13329</v>
      </c>
      <c r="F1484" s="4" t="s">
        <v>136</v>
      </c>
    </row>
    <row r="1485" spans="1:6" s="4" customFormat="1" x14ac:dyDescent="0.2">
      <c r="A1485" s="4">
        <f t="shared" si="23"/>
        <v>13330</v>
      </c>
      <c r="F1485" s="4" t="s">
        <v>136</v>
      </c>
    </row>
    <row r="1486" spans="1:6" s="4" customFormat="1" x14ac:dyDescent="0.2">
      <c r="A1486" s="4">
        <f t="shared" si="23"/>
        <v>13331</v>
      </c>
      <c r="F1486" s="4" t="s">
        <v>136</v>
      </c>
    </row>
    <row r="1487" spans="1:6" s="4" customFormat="1" x14ac:dyDescent="0.2">
      <c r="A1487" s="4">
        <f t="shared" si="23"/>
        <v>13332</v>
      </c>
      <c r="F1487" s="4" t="s">
        <v>136</v>
      </c>
    </row>
    <row r="1488" spans="1:6" s="4" customFormat="1" x14ac:dyDescent="0.2">
      <c r="A1488" s="4">
        <f t="shared" si="23"/>
        <v>13333</v>
      </c>
      <c r="F1488" s="4" t="s">
        <v>136</v>
      </c>
    </row>
    <row r="1489" spans="1:6" s="4" customFormat="1" x14ac:dyDescent="0.2">
      <c r="A1489" s="4">
        <f t="shared" si="23"/>
        <v>13334</v>
      </c>
      <c r="F1489" s="4" t="s">
        <v>136</v>
      </c>
    </row>
    <row r="1490" spans="1:6" s="4" customFormat="1" x14ac:dyDescent="0.2">
      <c r="A1490" s="4">
        <f t="shared" si="23"/>
        <v>13335</v>
      </c>
      <c r="F1490" s="4" t="s">
        <v>136</v>
      </c>
    </row>
    <row r="1491" spans="1:6" s="4" customFormat="1" x14ac:dyDescent="0.2">
      <c r="A1491" s="4">
        <f t="shared" si="23"/>
        <v>13336</v>
      </c>
      <c r="F1491" s="4" t="s">
        <v>136</v>
      </c>
    </row>
    <row r="1492" spans="1:6" s="4" customFormat="1" x14ac:dyDescent="0.2">
      <c r="A1492" s="4">
        <f t="shared" si="23"/>
        <v>13337</v>
      </c>
      <c r="F1492" s="4" t="s">
        <v>136</v>
      </c>
    </row>
    <row r="1493" spans="1:6" s="4" customFormat="1" x14ac:dyDescent="0.2">
      <c r="A1493" s="4">
        <f t="shared" si="23"/>
        <v>13338</v>
      </c>
      <c r="F1493" s="4" t="s">
        <v>136</v>
      </c>
    </row>
    <row r="1494" spans="1:6" s="4" customFormat="1" x14ac:dyDescent="0.2">
      <c r="A1494" s="4">
        <f t="shared" si="23"/>
        <v>13339</v>
      </c>
      <c r="F1494" s="4" t="s">
        <v>136</v>
      </c>
    </row>
    <row r="1495" spans="1:6" s="4" customFormat="1" x14ac:dyDescent="0.2">
      <c r="A1495" s="4">
        <f t="shared" si="23"/>
        <v>13340</v>
      </c>
      <c r="F1495" s="4" t="s">
        <v>136</v>
      </c>
    </row>
    <row r="1496" spans="1:6" s="4" customFormat="1" x14ac:dyDescent="0.2">
      <c r="A1496" s="4">
        <f t="shared" si="23"/>
        <v>13341</v>
      </c>
      <c r="F1496" s="4" t="s">
        <v>136</v>
      </c>
    </row>
    <row r="1497" spans="1:6" s="4" customFormat="1" x14ac:dyDescent="0.2">
      <c r="A1497" s="4">
        <f t="shared" si="23"/>
        <v>13342</v>
      </c>
      <c r="F1497" s="4" t="s">
        <v>136</v>
      </c>
    </row>
    <row r="1498" spans="1:6" s="4" customFormat="1" x14ac:dyDescent="0.2">
      <c r="A1498" s="4">
        <f t="shared" si="23"/>
        <v>13343</v>
      </c>
      <c r="F1498" s="4" t="s">
        <v>136</v>
      </c>
    </row>
    <row r="1499" spans="1:6" s="4" customFormat="1" x14ac:dyDescent="0.2">
      <c r="A1499" s="4">
        <f t="shared" si="23"/>
        <v>13344</v>
      </c>
      <c r="F1499" s="4" t="s">
        <v>136</v>
      </c>
    </row>
    <row r="1500" spans="1:6" s="4" customFormat="1" x14ac:dyDescent="0.2">
      <c r="A1500" s="4">
        <f t="shared" si="23"/>
        <v>13345</v>
      </c>
      <c r="F1500" s="4" t="s">
        <v>136</v>
      </c>
    </row>
    <row r="1501" spans="1:6" s="4" customFormat="1" x14ac:dyDescent="0.2">
      <c r="A1501" s="4">
        <f t="shared" si="23"/>
        <v>13346</v>
      </c>
      <c r="F1501" s="4" t="s">
        <v>136</v>
      </c>
    </row>
    <row r="1502" spans="1:6" s="4" customFormat="1" x14ac:dyDescent="0.2">
      <c r="A1502" s="4">
        <f t="shared" si="23"/>
        <v>13347</v>
      </c>
      <c r="F1502" s="4" t="s">
        <v>136</v>
      </c>
    </row>
    <row r="1503" spans="1:6" s="4" customFormat="1" x14ac:dyDescent="0.2">
      <c r="A1503" s="4">
        <f t="shared" si="23"/>
        <v>13348</v>
      </c>
      <c r="F1503" s="4" t="s">
        <v>136</v>
      </c>
    </row>
    <row r="1504" spans="1:6" s="4" customFormat="1" x14ac:dyDescent="0.2">
      <c r="A1504" s="4">
        <f t="shared" si="23"/>
        <v>13349</v>
      </c>
      <c r="F1504" s="4" t="s">
        <v>136</v>
      </c>
    </row>
    <row r="1505" spans="1:6" s="4" customFormat="1" x14ac:dyDescent="0.2">
      <c r="A1505" s="4">
        <f t="shared" si="23"/>
        <v>13350</v>
      </c>
      <c r="F1505" s="4" t="s">
        <v>136</v>
      </c>
    </row>
    <row r="1506" spans="1:6" s="4" customFormat="1" x14ac:dyDescent="0.2">
      <c r="A1506" s="4">
        <f t="shared" si="23"/>
        <v>13351</v>
      </c>
      <c r="F1506" s="4" t="s">
        <v>136</v>
      </c>
    </row>
    <row r="1507" spans="1:6" s="4" customFormat="1" x14ac:dyDescent="0.2">
      <c r="A1507" s="4">
        <f t="shared" si="23"/>
        <v>13352</v>
      </c>
      <c r="F1507" s="4" t="s">
        <v>136</v>
      </c>
    </row>
    <row r="1508" spans="1:6" s="4" customFormat="1" x14ac:dyDescent="0.2">
      <c r="A1508" s="4">
        <f t="shared" si="23"/>
        <v>13353</v>
      </c>
      <c r="F1508" s="4" t="s">
        <v>136</v>
      </c>
    </row>
    <row r="1509" spans="1:6" s="4" customFormat="1" x14ac:dyDescent="0.2">
      <c r="A1509" s="4">
        <f t="shared" si="23"/>
        <v>13354</v>
      </c>
      <c r="F1509" s="4" t="s">
        <v>136</v>
      </c>
    </row>
    <row r="1510" spans="1:6" s="4" customFormat="1" x14ac:dyDescent="0.2">
      <c r="A1510" s="4">
        <f t="shared" si="23"/>
        <v>13355</v>
      </c>
      <c r="F1510" s="4" t="s">
        <v>136</v>
      </c>
    </row>
    <row r="1511" spans="1:6" s="4" customFormat="1" x14ac:dyDescent="0.2">
      <c r="A1511" s="4">
        <f t="shared" si="23"/>
        <v>13356</v>
      </c>
      <c r="F1511" s="4" t="s">
        <v>136</v>
      </c>
    </row>
    <row r="1512" spans="1:6" s="4" customFormat="1" x14ac:dyDescent="0.2">
      <c r="A1512" s="4">
        <f t="shared" si="23"/>
        <v>13357</v>
      </c>
      <c r="F1512" s="4" t="s">
        <v>136</v>
      </c>
    </row>
    <row r="1513" spans="1:6" s="4" customFormat="1" x14ac:dyDescent="0.2">
      <c r="A1513" s="4">
        <f t="shared" si="23"/>
        <v>13358</v>
      </c>
      <c r="F1513" s="4" t="s">
        <v>136</v>
      </c>
    </row>
    <row r="1514" spans="1:6" s="4" customFormat="1" x14ac:dyDescent="0.2">
      <c r="A1514" s="4">
        <f t="shared" ref="A1514:A1577" si="24">SUM(A1513+1)</f>
        <v>13359</v>
      </c>
      <c r="F1514" s="4" t="s">
        <v>136</v>
      </c>
    </row>
    <row r="1515" spans="1:6" s="4" customFormat="1" x14ac:dyDescent="0.2">
      <c r="A1515" s="4">
        <f t="shared" si="24"/>
        <v>13360</v>
      </c>
      <c r="F1515" s="4" t="s">
        <v>136</v>
      </c>
    </row>
    <row r="1516" spans="1:6" s="4" customFormat="1" x14ac:dyDescent="0.2">
      <c r="A1516" s="4">
        <f t="shared" si="24"/>
        <v>13361</v>
      </c>
      <c r="F1516" s="4" t="s">
        <v>136</v>
      </c>
    </row>
    <row r="1517" spans="1:6" s="4" customFormat="1" x14ac:dyDescent="0.2">
      <c r="A1517" s="4">
        <f t="shared" si="24"/>
        <v>13362</v>
      </c>
      <c r="F1517" s="4" t="s">
        <v>136</v>
      </c>
    </row>
    <row r="1518" spans="1:6" s="4" customFormat="1" x14ac:dyDescent="0.2">
      <c r="A1518" s="4">
        <f t="shared" si="24"/>
        <v>13363</v>
      </c>
      <c r="F1518" s="4" t="s">
        <v>136</v>
      </c>
    </row>
    <row r="1519" spans="1:6" s="4" customFormat="1" x14ac:dyDescent="0.2">
      <c r="A1519" s="4">
        <f t="shared" si="24"/>
        <v>13364</v>
      </c>
      <c r="F1519" s="4" t="s">
        <v>136</v>
      </c>
    </row>
    <row r="1520" spans="1:6" s="4" customFormat="1" x14ac:dyDescent="0.2">
      <c r="A1520" s="4">
        <f t="shared" si="24"/>
        <v>13365</v>
      </c>
      <c r="F1520" s="4" t="s">
        <v>136</v>
      </c>
    </row>
    <row r="1521" spans="1:6" s="4" customFormat="1" x14ac:dyDescent="0.2">
      <c r="A1521" s="4">
        <f t="shared" si="24"/>
        <v>13366</v>
      </c>
      <c r="F1521" s="4" t="s">
        <v>136</v>
      </c>
    </row>
    <row r="1522" spans="1:6" s="4" customFormat="1" x14ac:dyDescent="0.2">
      <c r="A1522" s="4">
        <f t="shared" si="24"/>
        <v>13367</v>
      </c>
      <c r="F1522" s="4" t="s">
        <v>136</v>
      </c>
    </row>
    <row r="1523" spans="1:6" s="4" customFormat="1" x14ac:dyDescent="0.2">
      <c r="A1523" s="4">
        <f t="shared" si="24"/>
        <v>13368</v>
      </c>
      <c r="F1523" s="4" t="s">
        <v>136</v>
      </c>
    </row>
    <row r="1524" spans="1:6" s="4" customFormat="1" x14ac:dyDescent="0.2">
      <c r="A1524" s="4">
        <f t="shared" si="24"/>
        <v>13369</v>
      </c>
      <c r="F1524" s="4" t="s">
        <v>136</v>
      </c>
    </row>
    <row r="1525" spans="1:6" s="4" customFormat="1" x14ac:dyDescent="0.2">
      <c r="A1525" s="4">
        <f t="shared" si="24"/>
        <v>13370</v>
      </c>
      <c r="F1525" s="4" t="s">
        <v>136</v>
      </c>
    </row>
    <row r="1526" spans="1:6" s="4" customFormat="1" x14ac:dyDescent="0.2">
      <c r="A1526" s="4">
        <f t="shared" si="24"/>
        <v>13371</v>
      </c>
      <c r="F1526" s="4" t="s">
        <v>136</v>
      </c>
    </row>
    <row r="1527" spans="1:6" s="4" customFormat="1" x14ac:dyDescent="0.2">
      <c r="A1527" s="4">
        <f t="shared" si="24"/>
        <v>13372</v>
      </c>
      <c r="F1527" s="4" t="s">
        <v>136</v>
      </c>
    </row>
    <row r="1528" spans="1:6" s="4" customFormat="1" x14ac:dyDescent="0.2">
      <c r="A1528" s="4">
        <f t="shared" si="24"/>
        <v>13373</v>
      </c>
      <c r="F1528" s="4" t="s">
        <v>136</v>
      </c>
    </row>
    <row r="1529" spans="1:6" s="4" customFormat="1" x14ac:dyDescent="0.2">
      <c r="A1529" s="4">
        <f t="shared" si="24"/>
        <v>13374</v>
      </c>
      <c r="F1529" s="4" t="s">
        <v>136</v>
      </c>
    </row>
    <row r="1530" spans="1:6" s="4" customFormat="1" x14ac:dyDescent="0.2">
      <c r="A1530" s="4">
        <f t="shared" si="24"/>
        <v>13375</v>
      </c>
      <c r="F1530" s="4" t="s">
        <v>136</v>
      </c>
    </row>
    <row r="1531" spans="1:6" s="4" customFormat="1" x14ac:dyDescent="0.2">
      <c r="A1531" s="4">
        <f t="shared" si="24"/>
        <v>13376</v>
      </c>
      <c r="F1531" s="4" t="s">
        <v>136</v>
      </c>
    </row>
    <row r="1532" spans="1:6" s="4" customFormat="1" x14ac:dyDescent="0.2">
      <c r="A1532" s="4">
        <f t="shared" si="24"/>
        <v>13377</v>
      </c>
      <c r="F1532" s="4" t="s">
        <v>136</v>
      </c>
    </row>
    <row r="1533" spans="1:6" s="4" customFormat="1" x14ac:dyDescent="0.2">
      <c r="A1533" s="4">
        <f t="shared" si="24"/>
        <v>13378</v>
      </c>
      <c r="F1533" s="4" t="s">
        <v>136</v>
      </c>
    </row>
    <row r="1534" spans="1:6" s="4" customFormat="1" x14ac:dyDescent="0.2">
      <c r="A1534" s="4">
        <f t="shared" si="24"/>
        <v>13379</v>
      </c>
      <c r="F1534" s="4" t="s">
        <v>136</v>
      </c>
    </row>
    <row r="1535" spans="1:6" s="4" customFormat="1" x14ac:dyDescent="0.2">
      <c r="A1535" s="4">
        <f t="shared" si="24"/>
        <v>13380</v>
      </c>
      <c r="F1535" s="4" t="s">
        <v>136</v>
      </c>
    </row>
    <row r="1536" spans="1:6" s="4" customFormat="1" x14ac:dyDescent="0.2">
      <c r="A1536" s="4">
        <f t="shared" si="24"/>
        <v>13381</v>
      </c>
      <c r="F1536" s="4" t="s">
        <v>136</v>
      </c>
    </row>
    <row r="1537" spans="1:6" s="4" customFormat="1" x14ac:dyDescent="0.2">
      <c r="A1537" s="4">
        <f t="shared" si="24"/>
        <v>13382</v>
      </c>
      <c r="F1537" s="4" t="s">
        <v>136</v>
      </c>
    </row>
    <row r="1538" spans="1:6" s="4" customFormat="1" x14ac:dyDescent="0.2">
      <c r="A1538" s="4">
        <f t="shared" si="24"/>
        <v>13383</v>
      </c>
      <c r="F1538" s="4" t="s">
        <v>136</v>
      </c>
    </row>
    <row r="1539" spans="1:6" s="4" customFormat="1" x14ac:dyDescent="0.2">
      <c r="A1539" s="4">
        <f t="shared" si="24"/>
        <v>13384</v>
      </c>
      <c r="F1539" s="4" t="s">
        <v>136</v>
      </c>
    </row>
    <row r="1540" spans="1:6" s="4" customFormat="1" x14ac:dyDescent="0.2">
      <c r="A1540" s="4">
        <f t="shared" si="24"/>
        <v>13385</v>
      </c>
      <c r="F1540" s="4" t="s">
        <v>136</v>
      </c>
    </row>
    <row r="1541" spans="1:6" s="4" customFormat="1" x14ac:dyDescent="0.2">
      <c r="A1541" s="4">
        <f t="shared" si="24"/>
        <v>13386</v>
      </c>
      <c r="F1541" s="4" t="s">
        <v>136</v>
      </c>
    </row>
    <row r="1542" spans="1:6" s="4" customFormat="1" x14ac:dyDescent="0.2">
      <c r="A1542" s="4">
        <f t="shared" si="24"/>
        <v>13387</v>
      </c>
      <c r="F1542" s="4" t="s">
        <v>136</v>
      </c>
    </row>
    <row r="1543" spans="1:6" s="4" customFormat="1" x14ac:dyDescent="0.2">
      <c r="A1543" s="4">
        <f t="shared" si="24"/>
        <v>13388</v>
      </c>
      <c r="F1543" s="4" t="s">
        <v>136</v>
      </c>
    </row>
    <row r="1544" spans="1:6" s="4" customFormat="1" x14ac:dyDescent="0.2">
      <c r="A1544" s="4">
        <f t="shared" si="24"/>
        <v>13389</v>
      </c>
      <c r="F1544" s="4" t="s">
        <v>136</v>
      </c>
    </row>
    <row r="1545" spans="1:6" s="4" customFormat="1" x14ac:dyDescent="0.2">
      <c r="A1545" s="4">
        <f t="shared" si="24"/>
        <v>13390</v>
      </c>
      <c r="F1545" s="4" t="s">
        <v>136</v>
      </c>
    </row>
    <row r="1546" spans="1:6" s="4" customFormat="1" x14ac:dyDescent="0.2">
      <c r="A1546" s="4">
        <f t="shared" si="24"/>
        <v>13391</v>
      </c>
      <c r="F1546" s="4" t="s">
        <v>136</v>
      </c>
    </row>
    <row r="1547" spans="1:6" s="4" customFormat="1" x14ac:dyDescent="0.2">
      <c r="A1547" s="4">
        <f t="shared" si="24"/>
        <v>13392</v>
      </c>
      <c r="F1547" s="4" t="s">
        <v>136</v>
      </c>
    </row>
    <row r="1548" spans="1:6" s="4" customFormat="1" x14ac:dyDescent="0.2">
      <c r="A1548" s="4">
        <f t="shared" si="24"/>
        <v>13393</v>
      </c>
      <c r="F1548" s="4" t="s">
        <v>136</v>
      </c>
    </row>
    <row r="1549" spans="1:6" s="4" customFormat="1" x14ac:dyDescent="0.2">
      <c r="A1549" s="4">
        <f t="shared" si="24"/>
        <v>13394</v>
      </c>
      <c r="F1549" s="4" t="s">
        <v>136</v>
      </c>
    </row>
    <row r="1550" spans="1:6" s="4" customFormat="1" x14ac:dyDescent="0.2">
      <c r="A1550" s="4">
        <f t="shared" si="24"/>
        <v>13395</v>
      </c>
      <c r="F1550" s="4" t="s">
        <v>136</v>
      </c>
    </row>
    <row r="1551" spans="1:6" s="4" customFormat="1" x14ac:dyDescent="0.2">
      <c r="A1551" s="4">
        <f t="shared" si="24"/>
        <v>13396</v>
      </c>
      <c r="F1551" s="4" t="s">
        <v>136</v>
      </c>
    </row>
    <row r="1552" spans="1:6" s="4" customFormat="1" x14ac:dyDescent="0.2">
      <c r="A1552" s="4">
        <f t="shared" si="24"/>
        <v>13397</v>
      </c>
      <c r="F1552" s="4" t="s">
        <v>136</v>
      </c>
    </row>
    <row r="1553" spans="1:6" s="4" customFormat="1" x14ac:dyDescent="0.2">
      <c r="A1553" s="4">
        <f t="shared" si="24"/>
        <v>13398</v>
      </c>
      <c r="F1553" s="4" t="s">
        <v>136</v>
      </c>
    </row>
    <row r="1554" spans="1:6" s="4" customFormat="1" x14ac:dyDescent="0.2">
      <c r="A1554" s="4">
        <f t="shared" si="24"/>
        <v>13399</v>
      </c>
      <c r="F1554" s="4" t="s">
        <v>136</v>
      </c>
    </row>
    <row r="1555" spans="1:6" s="4" customFormat="1" x14ac:dyDescent="0.2">
      <c r="A1555" s="4">
        <f t="shared" si="24"/>
        <v>13400</v>
      </c>
      <c r="F1555" s="4" t="s">
        <v>136</v>
      </c>
    </row>
    <row r="1556" spans="1:6" s="4" customFormat="1" x14ac:dyDescent="0.2">
      <c r="A1556" s="4">
        <f t="shared" si="24"/>
        <v>13401</v>
      </c>
      <c r="F1556" s="4" t="s">
        <v>136</v>
      </c>
    </row>
    <row r="1557" spans="1:6" s="4" customFormat="1" x14ac:dyDescent="0.2">
      <c r="A1557" s="4">
        <f t="shared" si="24"/>
        <v>13402</v>
      </c>
      <c r="F1557" s="4" t="s">
        <v>136</v>
      </c>
    </row>
    <row r="1558" spans="1:6" s="4" customFormat="1" x14ac:dyDescent="0.2">
      <c r="A1558" s="4">
        <f t="shared" si="24"/>
        <v>13403</v>
      </c>
      <c r="F1558" s="4" t="s">
        <v>136</v>
      </c>
    </row>
    <row r="1559" spans="1:6" s="4" customFormat="1" x14ac:dyDescent="0.2">
      <c r="A1559" s="4">
        <f t="shared" si="24"/>
        <v>13404</v>
      </c>
      <c r="F1559" s="4" t="s">
        <v>136</v>
      </c>
    </row>
    <row r="1560" spans="1:6" s="4" customFormat="1" x14ac:dyDescent="0.2">
      <c r="A1560" s="4">
        <f t="shared" si="24"/>
        <v>13405</v>
      </c>
      <c r="F1560" s="4" t="s">
        <v>136</v>
      </c>
    </row>
    <row r="1561" spans="1:6" s="4" customFormat="1" x14ac:dyDescent="0.2">
      <c r="A1561" s="4">
        <f t="shared" si="24"/>
        <v>13406</v>
      </c>
      <c r="F1561" s="4" t="s">
        <v>136</v>
      </c>
    </row>
    <row r="1562" spans="1:6" s="4" customFormat="1" x14ac:dyDescent="0.2">
      <c r="A1562" s="4">
        <f t="shared" si="24"/>
        <v>13407</v>
      </c>
      <c r="F1562" s="4" t="s">
        <v>136</v>
      </c>
    </row>
    <row r="1563" spans="1:6" s="4" customFormat="1" x14ac:dyDescent="0.2">
      <c r="A1563" s="4">
        <f t="shared" si="24"/>
        <v>13408</v>
      </c>
      <c r="F1563" s="4" t="s">
        <v>136</v>
      </c>
    </row>
    <row r="1564" spans="1:6" s="4" customFormat="1" x14ac:dyDescent="0.2">
      <c r="A1564" s="4">
        <f t="shared" si="24"/>
        <v>13409</v>
      </c>
      <c r="F1564" s="4" t="s">
        <v>136</v>
      </c>
    </row>
    <row r="1565" spans="1:6" s="4" customFormat="1" x14ac:dyDescent="0.2">
      <c r="A1565" s="4">
        <f t="shared" si="24"/>
        <v>13410</v>
      </c>
      <c r="F1565" s="4" t="s">
        <v>136</v>
      </c>
    </row>
    <row r="1566" spans="1:6" s="4" customFormat="1" x14ac:dyDescent="0.2">
      <c r="A1566" s="4">
        <f t="shared" si="24"/>
        <v>13411</v>
      </c>
      <c r="F1566" s="4" t="s">
        <v>136</v>
      </c>
    </row>
    <row r="1567" spans="1:6" s="4" customFormat="1" x14ac:dyDescent="0.2">
      <c r="A1567" s="4">
        <f t="shared" si="24"/>
        <v>13412</v>
      </c>
      <c r="F1567" s="4" t="s">
        <v>136</v>
      </c>
    </row>
    <row r="1568" spans="1:6" s="4" customFormat="1" x14ac:dyDescent="0.2">
      <c r="A1568" s="4">
        <f t="shared" si="24"/>
        <v>13413</v>
      </c>
      <c r="F1568" s="4" t="s">
        <v>136</v>
      </c>
    </row>
    <row r="1569" spans="1:6" s="4" customFormat="1" x14ac:dyDescent="0.2">
      <c r="A1569" s="4">
        <f t="shared" si="24"/>
        <v>13414</v>
      </c>
      <c r="F1569" s="4" t="s">
        <v>136</v>
      </c>
    </row>
    <row r="1570" spans="1:6" s="4" customFormat="1" x14ac:dyDescent="0.2">
      <c r="A1570" s="4">
        <f t="shared" si="24"/>
        <v>13415</v>
      </c>
      <c r="F1570" s="4" t="s">
        <v>136</v>
      </c>
    </row>
    <row r="1571" spans="1:6" s="4" customFormat="1" x14ac:dyDescent="0.2">
      <c r="A1571" s="4">
        <f t="shared" si="24"/>
        <v>13416</v>
      </c>
      <c r="F1571" s="4" t="s">
        <v>136</v>
      </c>
    </row>
    <row r="1572" spans="1:6" s="4" customFormat="1" x14ac:dyDescent="0.2">
      <c r="A1572" s="4">
        <f t="shared" si="24"/>
        <v>13417</v>
      </c>
      <c r="F1572" s="4" t="s">
        <v>136</v>
      </c>
    </row>
    <row r="1573" spans="1:6" s="4" customFormat="1" x14ac:dyDescent="0.2">
      <c r="A1573" s="4">
        <f t="shared" si="24"/>
        <v>13418</v>
      </c>
      <c r="F1573" s="4" t="s">
        <v>136</v>
      </c>
    </row>
    <row r="1574" spans="1:6" s="4" customFormat="1" x14ac:dyDescent="0.2">
      <c r="A1574" s="4">
        <f t="shared" si="24"/>
        <v>13419</v>
      </c>
      <c r="F1574" s="4" t="s">
        <v>136</v>
      </c>
    </row>
    <row r="1575" spans="1:6" s="4" customFormat="1" x14ac:dyDescent="0.2">
      <c r="A1575" s="4">
        <f t="shared" si="24"/>
        <v>13420</v>
      </c>
      <c r="F1575" s="4" t="s">
        <v>136</v>
      </c>
    </row>
    <row r="1576" spans="1:6" s="4" customFormat="1" x14ac:dyDescent="0.2">
      <c r="A1576" s="4">
        <f t="shared" si="24"/>
        <v>13421</v>
      </c>
      <c r="F1576" s="4" t="s">
        <v>136</v>
      </c>
    </row>
    <row r="1577" spans="1:6" s="4" customFormat="1" x14ac:dyDescent="0.2">
      <c r="A1577" s="4">
        <f t="shared" si="24"/>
        <v>13422</v>
      </c>
      <c r="F1577" s="4" t="s">
        <v>136</v>
      </c>
    </row>
    <row r="1578" spans="1:6" s="4" customFormat="1" x14ac:dyDescent="0.2">
      <c r="A1578" s="4">
        <f t="shared" ref="A1578:A1641" si="25">SUM(A1577+1)</f>
        <v>13423</v>
      </c>
      <c r="F1578" s="4" t="s">
        <v>136</v>
      </c>
    </row>
    <row r="1579" spans="1:6" s="4" customFormat="1" x14ac:dyDescent="0.2">
      <c r="A1579" s="4">
        <f t="shared" si="25"/>
        <v>13424</v>
      </c>
      <c r="F1579" s="4" t="s">
        <v>136</v>
      </c>
    </row>
    <row r="1580" spans="1:6" s="4" customFormat="1" x14ac:dyDescent="0.2">
      <c r="A1580" s="4">
        <f t="shared" si="25"/>
        <v>13425</v>
      </c>
      <c r="F1580" s="4" t="s">
        <v>136</v>
      </c>
    </row>
    <row r="1581" spans="1:6" s="4" customFormat="1" x14ac:dyDescent="0.2">
      <c r="A1581" s="4">
        <f t="shared" si="25"/>
        <v>13426</v>
      </c>
      <c r="F1581" s="4" t="s">
        <v>136</v>
      </c>
    </row>
    <row r="1582" spans="1:6" s="4" customFormat="1" x14ac:dyDescent="0.2">
      <c r="A1582" s="4">
        <f t="shared" si="25"/>
        <v>13427</v>
      </c>
      <c r="F1582" s="4" t="s">
        <v>136</v>
      </c>
    </row>
    <row r="1583" spans="1:6" s="4" customFormat="1" x14ac:dyDescent="0.2">
      <c r="A1583" s="4">
        <f t="shared" si="25"/>
        <v>13428</v>
      </c>
      <c r="F1583" s="4" t="s">
        <v>136</v>
      </c>
    </row>
    <row r="1584" spans="1:6" s="4" customFormat="1" x14ac:dyDescent="0.2">
      <c r="A1584" s="4">
        <f t="shared" si="25"/>
        <v>13429</v>
      </c>
      <c r="F1584" s="4" t="s">
        <v>136</v>
      </c>
    </row>
    <row r="1585" spans="1:6" s="4" customFormat="1" x14ac:dyDescent="0.2">
      <c r="A1585" s="4">
        <f t="shared" si="25"/>
        <v>13430</v>
      </c>
      <c r="F1585" s="4" t="s">
        <v>136</v>
      </c>
    </row>
    <row r="1586" spans="1:6" s="4" customFormat="1" x14ac:dyDescent="0.2">
      <c r="A1586" s="4">
        <f t="shared" si="25"/>
        <v>13431</v>
      </c>
      <c r="F1586" s="4" t="s">
        <v>136</v>
      </c>
    </row>
    <row r="1587" spans="1:6" s="4" customFormat="1" x14ac:dyDescent="0.2">
      <c r="A1587" s="4">
        <f t="shared" si="25"/>
        <v>13432</v>
      </c>
      <c r="F1587" s="4" t="s">
        <v>136</v>
      </c>
    </row>
    <row r="1588" spans="1:6" s="4" customFormat="1" x14ac:dyDescent="0.2">
      <c r="A1588" s="4">
        <f t="shared" si="25"/>
        <v>13433</v>
      </c>
      <c r="F1588" s="4" t="s">
        <v>136</v>
      </c>
    </row>
    <row r="1589" spans="1:6" s="4" customFormat="1" x14ac:dyDescent="0.2">
      <c r="A1589" s="4">
        <f t="shared" si="25"/>
        <v>13434</v>
      </c>
      <c r="F1589" s="4" t="s">
        <v>136</v>
      </c>
    </row>
    <row r="1590" spans="1:6" s="4" customFormat="1" x14ac:dyDescent="0.2">
      <c r="A1590" s="4">
        <f t="shared" si="25"/>
        <v>13435</v>
      </c>
      <c r="F1590" s="4" t="s">
        <v>136</v>
      </c>
    </row>
    <row r="1591" spans="1:6" s="4" customFormat="1" x14ac:dyDescent="0.2">
      <c r="A1591" s="4">
        <f t="shared" si="25"/>
        <v>13436</v>
      </c>
      <c r="F1591" s="4" t="s">
        <v>136</v>
      </c>
    </row>
    <row r="1592" spans="1:6" s="4" customFormat="1" x14ac:dyDescent="0.2">
      <c r="A1592" s="4">
        <f t="shared" si="25"/>
        <v>13437</v>
      </c>
      <c r="F1592" s="4" t="s">
        <v>136</v>
      </c>
    </row>
    <row r="1593" spans="1:6" s="4" customFormat="1" x14ac:dyDescent="0.2">
      <c r="A1593" s="4">
        <f t="shared" si="25"/>
        <v>13438</v>
      </c>
      <c r="F1593" s="4" t="s">
        <v>136</v>
      </c>
    </row>
    <row r="1594" spans="1:6" s="4" customFormat="1" x14ac:dyDescent="0.2">
      <c r="A1594" s="4">
        <f t="shared" si="25"/>
        <v>13439</v>
      </c>
      <c r="F1594" s="4" t="s">
        <v>136</v>
      </c>
    </row>
    <row r="1595" spans="1:6" s="4" customFormat="1" x14ac:dyDescent="0.2">
      <c r="A1595" s="4">
        <f t="shared" si="25"/>
        <v>13440</v>
      </c>
      <c r="F1595" s="4" t="s">
        <v>136</v>
      </c>
    </row>
    <row r="1596" spans="1:6" s="4" customFormat="1" x14ac:dyDescent="0.2">
      <c r="A1596" s="4">
        <f t="shared" si="25"/>
        <v>13441</v>
      </c>
      <c r="F1596" s="4" t="s">
        <v>136</v>
      </c>
    </row>
    <row r="1597" spans="1:6" s="4" customFormat="1" x14ac:dyDescent="0.2">
      <c r="A1597" s="4">
        <f t="shared" si="25"/>
        <v>13442</v>
      </c>
      <c r="F1597" s="4" t="s">
        <v>136</v>
      </c>
    </row>
    <row r="1598" spans="1:6" s="4" customFormat="1" x14ac:dyDescent="0.2">
      <c r="A1598" s="4">
        <f t="shared" si="25"/>
        <v>13443</v>
      </c>
      <c r="F1598" s="4" t="s">
        <v>136</v>
      </c>
    </row>
    <row r="1599" spans="1:6" s="4" customFormat="1" x14ac:dyDescent="0.2">
      <c r="A1599" s="4">
        <f t="shared" si="25"/>
        <v>13444</v>
      </c>
      <c r="F1599" s="4" t="s">
        <v>136</v>
      </c>
    </row>
    <row r="1600" spans="1:6" s="4" customFormat="1" x14ac:dyDescent="0.2">
      <c r="A1600" s="4">
        <f t="shared" si="25"/>
        <v>13445</v>
      </c>
      <c r="F1600" s="4" t="s">
        <v>136</v>
      </c>
    </row>
    <row r="1601" spans="1:6" s="4" customFormat="1" x14ac:dyDescent="0.2">
      <c r="A1601" s="4">
        <f t="shared" si="25"/>
        <v>13446</v>
      </c>
      <c r="F1601" s="4" t="s">
        <v>136</v>
      </c>
    </row>
    <row r="1602" spans="1:6" s="4" customFormat="1" x14ac:dyDescent="0.2">
      <c r="A1602" s="4">
        <f t="shared" si="25"/>
        <v>13447</v>
      </c>
      <c r="F1602" s="4" t="s">
        <v>136</v>
      </c>
    </row>
    <row r="1603" spans="1:6" s="4" customFormat="1" x14ac:dyDescent="0.2">
      <c r="A1603" s="4">
        <f t="shared" si="25"/>
        <v>13448</v>
      </c>
      <c r="F1603" s="4" t="s">
        <v>136</v>
      </c>
    </row>
    <row r="1604" spans="1:6" s="4" customFormat="1" x14ac:dyDescent="0.2">
      <c r="A1604" s="4">
        <f t="shared" si="25"/>
        <v>13449</v>
      </c>
      <c r="F1604" s="4" t="s">
        <v>136</v>
      </c>
    </row>
    <row r="1605" spans="1:6" s="4" customFormat="1" x14ac:dyDescent="0.2">
      <c r="A1605" s="4">
        <f t="shared" si="25"/>
        <v>13450</v>
      </c>
      <c r="F1605" s="4" t="s">
        <v>136</v>
      </c>
    </row>
    <row r="1606" spans="1:6" s="4" customFormat="1" x14ac:dyDescent="0.2">
      <c r="A1606" s="4">
        <f t="shared" si="25"/>
        <v>13451</v>
      </c>
      <c r="F1606" s="4" t="s">
        <v>136</v>
      </c>
    </row>
    <row r="1607" spans="1:6" s="4" customFormat="1" x14ac:dyDescent="0.2">
      <c r="A1607" s="4">
        <f t="shared" si="25"/>
        <v>13452</v>
      </c>
      <c r="F1607" s="4" t="s">
        <v>136</v>
      </c>
    </row>
    <row r="1608" spans="1:6" s="4" customFormat="1" x14ac:dyDescent="0.2">
      <c r="A1608" s="4">
        <f t="shared" si="25"/>
        <v>13453</v>
      </c>
      <c r="F1608" s="4" t="s">
        <v>136</v>
      </c>
    </row>
    <row r="1609" spans="1:6" s="4" customFormat="1" x14ac:dyDescent="0.2">
      <c r="A1609" s="4">
        <f t="shared" si="25"/>
        <v>13454</v>
      </c>
      <c r="F1609" s="4" t="s">
        <v>136</v>
      </c>
    </row>
    <row r="1610" spans="1:6" s="4" customFormat="1" x14ac:dyDescent="0.2">
      <c r="A1610" s="4">
        <f t="shared" si="25"/>
        <v>13455</v>
      </c>
      <c r="F1610" s="4" t="s">
        <v>136</v>
      </c>
    </row>
    <row r="1611" spans="1:6" s="4" customFormat="1" x14ac:dyDescent="0.2">
      <c r="A1611" s="4">
        <f t="shared" si="25"/>
        <v>13456</v>
      </c>
      <c r="F1611" s="4" t="s">
        <v>136</v>
      </c>
    </row>
    <row r="1612" spans="1:6" s="4" customFormat="1" x14ac:dyDescent="0.2">
      <c r="A1612" s="4">
        <f t="shared" si="25"/>
        <v>13457</v>
      </c>
      <c r="F1612" s="4" t="s">
        <v>136</v>
      </c>
    </row>
    <row r="1613" spans="1:6" s="4" customFormat="1" x14ac:dyDescent="0.2">
      <c r="A1613" s="4">
        <f t="shared" si="25"/>
        <v>13458</v>
      </c>
      <c r="F1613" s="4" t="s">
        <v>136</v>
      </c>
    </row>
    <row r="1614" spans="1:6" s="4" customFormat="1" x14ac:dyDescent="0.2">
      <c r="A1614" s="4">
        <f t="shared" si="25"/>
        <v>13459</v>
      </c>
      <c r="F1614" s="4" t="s">
        <v>136</v>
      </c>
    </row>
    <row r="1615" spans="1:6" s="4" customFormat="1" x14ac:dyDescent="0.2">
      <c r="A1615" s="4">
        <f t="shared" si="25"/>
        <v>13460</v>
      </c>
      <c r="F1615" s="4" t="s">
        <v>136</v>
      </c>
    </row>
    <row r="1616" spans="1:6" s="4" customFormat="1" x14ac:dyDescent="0.2">
      <c r="A1616" s="4">
        <f t="shared" si="25"/>
        <v>13461</v>
      </c>
      <c r="F1616" s="4" t="s">
        <v>136</v>
      </c>
    </row>
    <row r="1617" spans="1:6" s="4" customFormat="1" x14ac:dyDescent="0.2">
      <c r="A1617" s="4">
        <f t="shared" si="25"/>
        <v>13462</v>
      </c>
      <c r="F1617" s="4" t="s">
        <v>136</v>
      </c>
    </row>
    <row r="1618" spans="1:6" s="4" customFormat="1" x14ac:dyDescent="0.2">
      <c r="A1618" s="4">
        <f t="shared" si="25"/>
        <v>13463</v>
      </c>
      <c r="F1618" s="4" t="s">
        <v>136</v>
      </c>
    </row>
    <row r="1619" spans="1:6" s="4" customFormat="1" x14ac:dyDescent="0.2">
      <c r="A1619" s="4">
        <f t="shared" si="25"/>
        <v>13464</v>
      </c>
      <c r="F1619" s="4" t="s">
        <v>136</v>
      </c>
    </row>
    <row r="1620" spans="1:6" s="4" customFormat="1" x14ac:dyDescent="0.2">
      <c r="A1620" s="4">
        <f t="shared" si="25"/>
        <v>13465</v>
      </c>
      <c r="F1620" s="4" t="s">
        <v>136</v>
      </c>
    </row>
    <row r="1621" spans="1:6" s="4" customFormat="1" x14ac:dyDescent="0.2">
      <c r="A1621" s="4">
        <f t="shared" si="25"/>
        <v>13466</v>
      </c>
      <c r="F1621" s="4" t="s">
        <v>136</v>
      </c>
    </row>
    <row r="1622" spans="1:6" s="4" customFormat="1" x14ac:dyDescent="0.2">
      <c r="A1622" s="4">
        <f t="shared" si="25"/>
        <v>13467</v>
      </c>
      <c r="F1622" s="4" t="s">
        <v>136</v>
      </c>
    </row>
    <row r="1623" spans="1:6" s="4" customFormat="1" x14ac:dyDescent="0.2">
      <c r="A1623" s="4">
        <f t="shared" si="25"/>
        <v>13468</v>
      </c>
      <c r="F1623" s="4" t="s">
        <v>136</v>
      </c>
    </row>
    <row r="1624" spans="1:6" s="4" customFormat="1" x14ac:dyDescent="0.2">
      <c r="A1624" s="4">
        <f t="shared" si="25"/>
        <v>13469</v>
      </c>
      <c r="F1624" s="4" t="s">
        <v>136</v>
      </c>
    </row>
    <row r="1625" spans="1:6" s="4" customFormat="1" x14ac:dyDescent="0.2">
      <c r="A1625" s="4">
        <f t="shared" si="25"/>
        <v>13470</v>
      </c>
      <c r="F1625" s="4" t="s">
        <v>136</v>
      </c>
    </row>
    <row r="1626" spans="1:6" s="4" customFormat="1" x14ac:dyDescent="0.2">
      <c r="A1626" s="4">
        <f t="shared" si="25"/>
        <v>13471</v>
      </c>
      <c r="F1626" s="4" t="s">
        <v>136</v>
      </c>
    </row>
    <row r="1627" spans="1:6" s="4" customFormat="1" x14ac:dyDescent="0.2">
      <c r="A1627" s="4">
        <f t="shared" si="25"/>
        <v>13472</v>
      </c>
      <c r="F1627" s="4" t="s">
        <v>136</v>
      </c>
    </row>
    <row r="1628" spans="1:6" s="4" customFormat="1" x14ac:dyDescent="0.2">
      <c r="A1628" s="4">
        <f t="shared" si="25"/>
        <v>13473</v>
      </c>
      <c r="F1628" s="4" t="s">
        <v>136</v>
      </c>
    </row>
    <row r="1629" spans="1:6" s="4" customFormat="1" x14ac:dyDescent="0.2">
      <c r="A1629" s="4">
        <f t="shared" si="25"/>
        <v>13474</v>
      </c>
      <c r="F1629" s="4" t="s">
        <v>136</v>
      </c>
    </row>
    <row r="1630" spans="1:6" s="4" customFormat="1" x14ac:dyDescent="0.2">
      <c r="A1630" s="4">
        <f t="shared" si="25"/>
        <v>13475</v>
      </c>
      <c r="F1630" s="4" t="s">
        <v>136</v>
      </c>
    </row>
    <row r="1631" spans="1:6" s="4" customFormat="1" x14ac:dyDescent="0.2">
      <c r="A1631" s="4">
        <f t="shared" si="25"/>
        <v>13476</v>
      </c>
      <c r="F1631" s="4" t="s">
        <v>136</v>
      </c>
    </row>
    <row r="1632" spans="1:6" s="4" customFormat="1" x14ac:dyDescent="0.2">
      <c r="A1632" s="4">
        <f t="shared" si="25"/>
        <v>13477</v>
      </c>
      <c r="F1632" s="4" t="s">
        <v>136</v>
      </c>
    </row>
    <row r="1633" spans="1:6" s="4" customFormat="1" x14ac:dyDescent="0.2">
      <c r="A1633" s="4">
        <f t="shared" si="25"/>
        <v>13478</v>
      </c>
      <c r="F1633" s="4" t="s">
        <v>136</v>
      </c>
    </row>
    <row r="1634" spans="1:6" s="4" customFormat="1" x14ac:dyDescent="0.2">
      <c r="A1634" s="4">
        <f t="shared" si="25"/>
        <v>13479</v>
      </c>
      <c r="F1634" s="4" t="s">
        <v>136</v>
      </c>
    </row>
    <row r="1635" spans="1:6" s="4" customFormat="1" x14ac:dyDescent="0.2">
      <c r="A1635" s="4">
        <f t="shared" si="25"/>
        <v>13480</v>
      </c>
      <c r="F1635" s="4" t="s">
        <v>136</v>
      </c>
    </row>
    <row r="1636" spans="1:6" s="4" customFormat="1" x14ac:dyDescent="0.2">
      <c r="A1636" s="4">
        <f t="shared" si="25"/>
        <v>13481</v>
      </c>
      <c r="F1636" s="4" t="s">
        <v>136</v>
      </c>
    </row>
    <row r="1637" spans="1:6" s="4" customFormat="1" x14ac:dyDescent="0.2">
      <c r="A1637" s="4">
        <f t="shared" si="25"/>
        <v>13482</v>
      </c>
      <c r="F1637" s="4" t="s">
        <v>136</v>
      </c>
    </row>
    <row r="1638" spans="1:6" s="4" customFormat="1" x14ac:dyDescent="0.2">
      <c r="A1638" s="4">
        <f t="shared" si="25"/>
        <v>13483</v>
      </c>
      <c r="F1638" s="4" t="s">
        <v>136</v>
      </c>
    </row>
    <row r="1639" spans="1:6" s="4" customFormat="1" x14ac:dyDescent="0.2">
      <c r="A1639" s="4">
        <f t="shared" si="25"/>
        <v>13484</v>
      </c>
      <c r="F1639" s="4" t="s">
        <v>136</v>
      </c>
    </row>
    <row r="1640" spans="1:6" s="4" customFormat="1" x14ac:dyDescent="0.2">
      <c r="A1640" s="4">
        <f t="shared" si="25"/>
        <v>13485</v>
      </c>
      <c r="F1640" s="4" t="s">
        <v>136</v>
      </c>
    </row>
    <row r="1641" spans="1:6" s="4" customFormat="1" x14ac:dyDescent="0.2">
      <c r="A1641" s="4">
        <f t="shared" si="25"/>
        <v>13486</v>
      </c>
      <c r="F1641" s="4" t="s">
        <v>136</v>
      </c>
    </row>
    <row r="1642" spans="1:6" s="4" customFormat="1" x14ac:dyDescent="0.2">
      <c r="A1642" s="4">
        <f t="shared" ref="A1642:A1705" si="26">SUM(A1641+1)</f>
        <v>13487</v>
      </c>
      <c r="F1642" s="4" t="s">
        <v>136</v>
      </c>
    </row>
    <row r="1643" spans="1:6" s="4" customFormat="1" x14ac:dyDescent="0.2">
      <c r="A1643" s="4">
        <f t="shared" si="26"/>
        <v>13488</v>
      </c>
      <c r="F1643" s="4" t="s">
        <v>136</v>
      </c>
    </row>
    <row r="1644" spans="1:6" s="4" customFormat="1" x14ac:dyDescent="0.2">
      <c r="A1644" s="4">
        <f t="shared" si="26"/>
        <v>13489</v>
      </c>
      <c r="F1644" s="4" t="s">
        <v>136</v>
      </c>
    </row>
    <row r="1645" spans="1:6" s="4" customFormat="1" x14ac:dyDescent="0.2">
      <c r="A1645" s="4">
        <f t="shared" si="26"/>
        <v>13490</v>
      </c>
      <c r="F1645" s="4" t="s">
        <v>136</v>
      </c>
    </row>
    <row r="1646" spans="1:6" s="4" customFormat="1" x14ac:dyDescent="0.2">
      <c r="A1646" s="4">
        <f t="shared" si="26"/>
        <v>13491</v>
      </c>
      <c r="F1646" s="4" t="s">
        <v>136</v>
      </c>
    </row>
    <row r="1647" spans="1:6" s="4" customFormat="1" x14ac:dyDescent="0.2">
      <c r="A1647" s="4">
        <f t="shared" si="26"/>
        <v>13492</v>
      </c>
      <c r="F1647" s="4" t="s">
        <v>136</v>
      </c>
    </row>
    <row r="1648" spans="1:6" s="4" customFormat="1" x14ac:dyDescent="0.2">
      <c r="A1648" s="4">
        <f t="shared" si="26"/>
        <v>13493</v>
      </c>
      <c r="F1648" s="4" t="s">
        <v>136</v>
      </c>
    </row>
    <row r="1649" spans="1:6" s="4" customFormat="1" x14ac:dyDescent="0.2">
      <c r="A1649" s="4">
        <f t="shared" si="26"/>
        <v>13494</v>
      </c>
      <c r="F1649" s="4" t="s">
        <v>136</v>
      </c>
    </row>
    <row r="1650" spans="1:6" s="4" customFormat="1" x14ac:dyDescent="0.2">
      <c r="A1650" s="4">
        <f t="shared" si="26"/>
        <v>13495</v>
      </c>
      <c r="F1650" s="4" t="s">
        <v>136</v>
      </c>
    </row>
    <row r="1651" spans="1:6" s="4" customFormat="1" x14ac:dyDescent="0.2">
      <c r="A1651" s="4">
        <f t="shared" si="26"/>
        <v>13496</v>
      </c>
      <c r="F1651" s="4" t="s">
        <v>136</v>
      </c>
    </row>
    <row r="1652" spans="1:6" s="4" customFormat="1" x14ac:dyDescent="0.2">
      <c r="A1652" s="4">
        <f t="shared" si="26"/>
        <v>13497</v>
      </c>
      <c r="F1652" s="4" t="s">
        <v>136</v>
      </c>
    </row>
    <row r="1653" spans="1:6" s="4" customFormat="1" x14ac:dyDescent="0.2">
      <c r="A1653" s="4">
        <f t="shared" si="26"/>
        <v>13498</v>
      </c>
      <c r="F1653" s="4" t="s">
        <v>136</v>
      </c>
    </row>
    <row r="1654" spans="1:6" s="4" customFormat="1" x14ac:dyDescent="0.2">
      <c r="A1654" s="4">
        <f t="shared" si="26"/>
        <v>13499</v>
      </c>
      <c r="F1654" s="4" t="s">
        <v>136</v>
      </c>
    </row>
    <row r="1655" spans="1:6" s="4" customFormat="1" x14ac:dyDescent="0.2">
      <c r="A1655" s="4">
        <f t="shared" si="26"/>
        <v>13500</v>
      </c>
      <c r="F1655" s="4" t="s">
        <v>136</v>
      </c>
    </row>
    <row r="1656" spans="1:6" s="4" customFormat="1" x14ac:dyDescent="0.2">
      <c r="A1656" s="4">
        <f t="shared" si="26"/>
        <v>13501</v>
      </c>
      <c r="F1656" s="4" t="s">
        <v>136</v>
      </c>
    </row>
    <row r="1657" spans="1:6" s="4" customFormat="1" x14ac:dyDescent="0.2">
      <c r="A1657" s="4">
        <f t="shared" si="26"/>
        <v>13502</v>
      </c>
      <c r="F1657" s="4" t="s">
        <v>136</v>
      </c>
    </row>
    <row r="1658" spans="1:6" s="4" customFormat="1" x14ac:dyDescent="0.2">
      <c r="A1658" s="4">
        <f t="shared" si="26"/>
        <v>13503</v>
      </c>
      <c r="F1658" s="4" t="s">
        <v>136</v>
      </c>
    </row>
    <row r="1659" spans="1:6" s="4" customFormat="1" x14ac:dyDescent="0.2">
      <c r="A1659" s="4">
        <f t="shared" si="26"/>
        <v>13504</v>
      </c>
      <c r="F1659" s="4" t="s">
        <v>136</v>
      </c>
    </row>
    <row r="1660" spans="1:6" s="4" customFormat="1" x14ac:dyDescent="0.2">
      <c r="A1660" s="4">
        <f t="shared" si="26"/>
        <v>13505</v>
      </c>
      <c r="F1660" s="4" t="s">
        <v>136</v>
      </c>
    </row>
    <row r="1661" spans="1:6" s="4" customFormat="1" x14ac:dyDescent="0.2">
      <c r="A1661" s="4">
        <f t="shared" si="26"/>
        <v>13506</v>
      </c>
      <c r="F1661" s="4" t="s">
        <v>136</v>
      </c>
    </row>
    <row r="1662" spans="1:6" s="4" customFormat="1" x14ac:dyDescent="0.2">
      <c r="A1662" s="4">
        <f t="shared" si="26"/>
        <v>13507</v>
      </c>
      <c r="F1662" s="4" t="s">
        <v>136</v>
      </c>
    </row>
    <row r="1663" spans="1:6" s="4" customFormat="1" x14ac:dyDescent="0.2">
      <c r="A1663" s="4">
        <f t="shared" si="26"/>
        <v>13508</v>
      </c>
      <c r="F1663" s="4" t="s">
        <v>136</v>
      </c>
    </row>
    <row r="1664" spans="1:6" s="4" customFormat="1" x14ac:dyDescent="0.2">
      <c r="A1664" s="4">
        <f t="shared" si="26"/>
        <v>13509</v>
      </c>
      <c r="F1664" s="4" t="s">
        <v>136</v>
      </c>
    </row>
    <row r="1665" spans="1:6" s="4" customFormat="1" x14ac:dyDescent="0.2">
      <c r="A1665" s="4">
        <f t="shared" si="26"/>
        <v>13510</v>
      </c>
      <c r="F1665" s="4" t="s">
        <v>136</v>
      </c>
    </row>
    <row r="1666" spans="1:6" s="4" customFormat="1" x14ac:dyDescent="0.2">
      <c r="A1666" s="4">
        <f t="shared" si="26"/>
        <v>13511</v>
      </c>
      <c r="F1666" s="4" t="s">
        <v>136</v>
      </c>
    </row>
    <row r="1667" spans="1:6" s="4" customFormat="1" x14ac:dyDescent="0.2">
      <c r="A1667" s="4">
        <f t="shared" si="26"/>
        <v>13512</v>
      </c>
      <c r="F1667" s="4" t="s">
        <v>136</v>
      </c>
    </row>
    <row r="1668" spans="1:6" s="4" customFormat="1" x14ac:dyDescent="0.2">
      <c r="A1668" s="4">
        <f t="shared" si="26"/>
        <v>13513</v>
      </c>
      <c r="F1668" s="4" t="s">
        <v>136</v>
      </c>
    </row>
    <row r="1669" spans="1:6" s="4" customFormat="1" x14ac:dyDescent="0.2">
      <c r="A1669" s="4">
        <f t="shared" si="26"/>
        <v>13514</v>
      </c>
      <c r="F1669" s="4" t="s">
        <v>136</v>
      </c>
    </row>
    <row r="1670" spans="1:6" s="4" customFormat="1" x14ac:dyDescent="0.2">
      <c r="A1670" s="4">
        <f t="shared" si="26"/>
        <v>13515</v>
      </c>
      <c r="F1670" s="4" t="s">
        <v>136</v>
      </c>
    </row>
    <row r="1671" spans="1:6" s="4" customFormat="1" x14ac:dyDescent="0.2">
      <c r="A1671" s="4">
        <f t="shared" si="26"/>
        <v>13516</v>
      </c>
      <c r="F1671" s="4" t="s">
        <v>136</v>
      </c>
    </row>
    <row r="1672" spans="1:6" s="4" customFormat="1" x14ac:dyDescent="0.2">
      <c r="A1672" s="4">
        <f t="shared" si="26"/>
        <v>13517</v>
      </c>
      <c r="F1672" s="4" t="s">
        <v>136</v>
      </c>
    </row>
    <row r="1673" spans="1:6" s="4" customFormat="1" x14ac:dyDescent="0.2">
      <c r="A1673" s="4">
        <f t="shared" si="26"/>
        <v>13518</v>
      </c>
      <c r="F1673" s="4" t="s">
        <v>136</v>
      </c>
    </row>
    <row r="1674" spans="1:6" s="4" customFormat="1" x14ac:dyDescent="0.2">
      <c r="A1674" s="4">
        <f t="shared" si="26"/>
        <v>13519</v>
      </c>
      <c r="F1674" s="4" t="s">
        <v>136</v>
      </c>
    </row>
    <row r="1675" spans="1:6" s="4" customFormat="1" x14ac:dyDescent="0.2">
      <c r="A1675" s="4">
        <f t="shared" si="26"/>
        <v>13520</v>
      </c>
      <c r="F1675" s="4" t="s">
        <v>136</v>
      </c>
    </row>
    <row r="1676" spans="1:6" s="4" customFormat="1" x14ac:dyDescent="0.2">
      <c r="A1676" s="4">
        <f t="shared" si="26"/>
        <v>13521</v>
      </c>
      <c r="F1676" s="4" t="s">
        <v>136</v>
      </c>
    </row>
    <row r="1677" spans="1:6" s="4" customFormat="1" x14ac:dyDescent="0.2">
      <c r="A1677" s="4">
        <f t="shared" si="26"/>
        <v>13522</v>
      </c>
      <c r="F1677" s="4" t="s">
        <v>136</v>
      </c>
    </row>
    <row r="1678" spans="1:6" s="4" customFormat="1" x14ac:dyDescent="0.2">
      <c r="A1678" s="4">
        <f t="shared" si="26"/>
        <v>13523</v>
      </c>
      <c r="F1678" s="4" t="s">
        <v>136</v>
      </c>
    </row>
    <row r="1679" spans="1:6" s="4" customFormat="1" x14ac:dyDescent="0.2">
      <c r="A1679" s="4">
        <f t="shared" si="26"/>
        <v>13524</v>
      </c>
      <c r="F1679" s="4" t="s">
        <v>136</v>
      </c>
    </row>
    <row r="1680" spans="1:6" s="4" customFormat="1" x14ac:dyDescent="0.2">
      <c r="A1680" s="4">
        <f t="shared" si="26"/>
        <v>13525</v>
      </c>
      <c r="F1680" s="4" t="s">
        <v>136</v>
      </c>
    </row>
    <row r="1681" spans="1:6" s="4" customFormat="1" x14ac:dyDescent="0.2">
      <c r="A1681" s="4">
        <f t="shared" si="26"/>
        <v>13526</v>
      </c>
      <c r="F1681" s="4" t="s">
        <v>136</v>
      </c>
    </row>
    <row r="1682" spans="1:6" s="4" customFormat="1" x14ac:dyDescent="0.2">
      <c r="A1682" s="4">
        <f t="shared" si="26"/>
        <v>13527</v>
      </c>
      <c r="F1682" s="4" t="s">
        <v>136</v>
      </c>
    </row>
    <row r="1683" spans="1:6" s="4" customFormat="1" x14ac:dyDescent="0.2">
      <c r="A1683" s="4">
        <f t="shared" si="26"/>
        <v>13528</v>
      </c>
      <c r="F1683" s="4" t="s">
        <v>136</v>
      </c>
    </row>
    <row r="1684" spans="1:6" s="4" customFormat="1" x14ac:dyDescent="0.2">
      <c r="A1684" s="4">
        <f t="shared" si="26"/>
        <v>13529</v>
      </c>
      <c r="F1684" s="4" t="s">
        <v>136</v>
      </c>
    </row>
    <row r="1685" spans="1:6" s="4" customFormat="1" x14ac:dyDescent="0.2">
      <c r="A1685" s="4">
        <f t="shared" si="26"/>
        <v>13530</v>
      </c>
      <c r="F1685" s="4" t="s">
        <v>136</v>
      </c>
    </row>
    <row r="1686" spans="1:6" s="4" customFormat="1" x14ac:dyDescent="0.2">
      <c r="A1686" s="4">
        <f t="shared" si="26"/>
        <v>13531</v>
      </c>
      <c r="F1686" s="4" t="s">
        <v>136</v>
      </c>
    </row>
    <row r="1687" spans="1:6" s="4" customFormat="1" x14ac:dyDescent="0.2">
      <c r="A1687" s="4">
        <f t="shared" si="26"/>
        <v>13532</v>
      </c>
      <c r="F1687" s="4" t="s">
        <v>136</v>
      </c>
    </row>
    <row r="1688" spans="1:6" s="4" customFormat="1" x14ac:dyDescent="0.2">
      <c r="A1688" s="4">
        <f t="shared" si="26"/>
        <v>13533</v>
      </c>
      <c r="F1688" s="4" t="s">
        <v>136</v>
      </c>
    </row>
    <row r="1689" spans="1:6" s="4" customFormat="1" x14ac:dyDescent="0.2">
      <c r="A1689" s="4">
        <f t="shared" si="26"/>
        <v>13534</v>
      </c>
      <c r="F1689" s="4" t="s">
        <v>136</v>
      </c>
    </row>
    <row r="1690" spans="1:6" s="4" customFormat="1" x14ac:dyDescent="0.2">
      <c r="A1690" s="4">
        <f t="shared" si="26"/>
        <v>13535</v>
      </c>
      <c r="F1690" s="4" t="s">
        <v>136</v>
      </c>
    </row>
    <row r="1691" spans="1:6" s="4" customFormat="1" x14ac:dyDescent="0.2">
      <c r="A1691" s="4">
        <f t="shared" si="26"/>
        <v>13536</v>
      </c>
      <c r="F1691" s="4" t="s">
        <v>136</v>
      </c>
    </row>
    <row r="1692" spans="1:6" s="4" customFormat="1" x14ac:dyDescent="0.2">
      <c r="A1692" s="4">
        <f t="shared" si="26"/>
        <v>13537</v>
      </c>
      <c r="F1692" s="4" t="s">
        <v>136</v>
      </c>
    </row>
    <row r="1693" spans="1:6" s="4" customFormat="1" x14ac:dyDescent="0.2">
      <c r="A1693" s="4">
        <f t="shared" si="26"/>
        <v>13538</v>
      </c>
      <c r="F1693" s="4" t="s">
        <v>136</v>
      </c>
    </row>
    <row r="1694" spans="1:6" s="4" customFormat="1" x14ac:dyDescent="0.2">
      <c r="A1694" s="4">
        <f t="shared" si="26"/>
        <v>13539</v>
      </c>
      <c r="F1694" s="4" t="s">
        <v>136</v>
      </c>
    </row>
    <row r="1695" spans="1:6" s="4" customFormat="1" x14ac:dyDescent="0.2">
      <c r="A1695" s="4">
        <f t="shared" si="26"/>
        <v>13540</v>
      </c>
      <c r="F1695" s="4" t="s">
        <v>136</v>
      </c>
    </row>
    <row r="1696" spans="1:6" s="4" customFormat="1" x14ac:dyDescent="0.2">
      <c r="A1696" s="4">
        <f t="shared" si="26"/>
        <v>13541</v>
      </c>
      <c r="F1696" s="4" t="s">
        <v>136</v>
      </c>
    </row>
    <row r="1697" spans="1:6" s="4" customFormat="1" x14ac:dyDescent="0.2">
      <c r="A1697" s="4">
        <f t="shared" si="26"/>
        <v>13542</v>
      </c>
      <c r="F1697" s="4" t="s">
        <v>136</v>
      </c>
    </row>
    <row r="1698" spans="1:6" s="4" customFormat="1" x14ac:dyDescent="0.2">
      <c r="A1698" s="4">
        <f t="shared" si="26"/>
        <v>13543</v>
      </c>
      <c r="F1698" s="4" t="s">
        <v>136</v>
      </c>
    </row>
    <row r="1699" spans="1:6" s="4" customFormat="1" x14ac:dyDescent="0.2">
      <c r="A1699" s="4">
        <f t="shared" si="26"/>
        <v>13544</v>
      </c>
      <c r="F1699" s="4" t="s">
        <v>136</v>
      </c>
    </row>
    <row r="1700" spans="1:6" s="4" customFormat="1" x14ac:dyDescent="0.2">
      <c r="A1700" s="4">
        <f t="shared" si="26"/>
        <v>13545</v>
      </c>
      <c r="F1700" s="4" t="s">
        <v>136</v>
      </c>
    </row>
    <row r="1701" spans="1:6" s="4" customFormat="1" x14ac:dyDescent="0.2">
      <c r="A1701" s="4">
        <f t="shared" si="26"/>
        <v>13546</v>
      </c>
      <c r="F1701" s="4" t="s">
        <v>136</v>
      </c>
    </row>
    <row r="1702" spans="1:6" s="4" customFormat="1" x14ac:dyDescent="0.2">
      <c r="A1702" s="4">
        <f t="shared" si="26"/>
        <v>13547</v>
      </c>
      <c r="F1702" s="4" t="s">
        <v>136</v>
      </c>
    </row>
    <row r="1703" spans="1:6" s="4" customFormat="1" x14ac:dyDescent="0.2">
      <c r="A1703" s="4">
        <f t="shared" si="26"/>
        <v>13548</v>
      </c>
      <c r="F1703" s="4" t="s">
        <v>136</v>
      </c>
    </row>
    <row r="1704" spans="1:6" s="4" customFormat="1" x14ac:dyDescent="0.2">
      <c r="A1704" s="4">
        <f t="shared" si="26"/>
        <v>13549</v>
      </c>
      <c r="F1704" s="4" t="s">
        <v>136</v>
      </c>
    </row>
    <row r="1705" spans="1:6" s="4" customFormat="1" x14ac:dyDescent="0.2">
      <c r="A1705" s="4">
        <f t="shared" si="26"/>
        <v>13550</v>
      </c>
      <c r="F1705" s="4" t="s">
        <v>136</v>
      </c>
    </row>
    <row r="1706" spans="1:6" s="4" customFormat="1" x14ac:dyDescent="0.2">
      <c r="A1706" s="4">
        <f t="shared" ref="A1706:A1769" si="27">SUM(A1705+1)</f>
        <v>13551</v>
      </c>
      <c r="F1706" s="4" t="s">
        <v>136</v>
      </c>
    </row>
    <row r="1707" spans="1:6" s="4" customFormat="1" x14ac:dyDescent="0.2">
      <c r="A1707" s="4">
        <f t="shared" si="27"/>
        <v>13552</v>
      </c>
      <c r="F1707" s="4" t="s">
        <v>136</v>
      </c>
    </row>
    <row r="1708" spans="1:6" s="4" customFormat="1" x14ac:dyDescent="0.2">
      <c r="A1708" s="4">
        <f t="shared" si="27"/>
        <v>13553</v>
      </c>
      <c r="F1708" s="4" t="s">
        <v>136</v>
      </c>
    </row>
    <row r="1709" spans="1:6" s="4" customFormat="1" x14ac:dyDescent="0.2">
      <c r="A1709" s="4">
        <f t="shared" si="27"/>
        <v>13554</v>
      </c>
      <c r="F1709" s="4" t="s">
        <v>136</v>
      </c>
    </row>
    <row r="1710" spans="1:6" s="4" customFormat="1" x14ac:dyDescent="0.2">
      <c r="A1710" s="4">
        <f t="shared" si="27"/>
        <v>13555</v>
      </c>
      <c r="F1710" s="4" t="s">
        <v>136</v>
      </c>
    </row>
    <row r="1711" spans="1:6" s="4" customFormat="1" x14ac:dyDescent="0.2">
      <c r="A1711" s="4">
        <f t="shared" si="27"/>
        <v>13556</v>
      </c>
      <c r="F1711" s="4" t="s">
        <v>136</v>
      </c>
    </row>
    <row r="1712" spans="1:6" s="4" customFormat="1" x14ac:dyDescent="0.2">
      <c r="A1712" s="4">
        <f t="shared" si="27"/>
        <v>13557</v>
      </c>
      <c r="F1712" s="4" t="s">
        <v>136</v>
      </c>
    </row>
    <row r="1713" spans="1:6" s="4" customFormat="1" x14ac:dyDescent="0.2">
      <c r="A1713" s="4">
        <f t="shared" si="27"/>
        <v>13558</v>
      </c>
      <c r="F1713" s="4" t="s">
        <v>136</v>
      </c>
    </row>
    <row r="1714" spans="1:6" s="4" customFormat="1" x14ac:dyDescent="0.2">
      <c r="A1714" s="4">
        <f t="shared" si="27"/>
        <v>13559</v>
      </c>
      <c r="F1714" s="4" t="s">
        <v>136</v>
      </c>
    </row>
    <row r="1715" spans="1:6" s="4" customFormat="1" x14ac:dyDescent="0.2">
      <c r="A1715" s="4">
        <f t="shared" si="27"/>
        <v>13560</v>
      </c>
      <c r="F1715" s="4" t="s">
        <v>136</v>
      </c>
    </row>
    <row r="1716" spans="1:6" s="4" customFormat="1" x14ac:dyDescent="0.2">
      <c r="A1716" s="4">
        <f t="shared" si="27"/>
        <v>13561</v>
      </c>
      <c r="F1716" s="4" t="s">
        <v>136</v>
      </c>
    </row>
    <row r="1717" spans="1:6" s="4" customFormat="1" x14ac:dyDescent="0.2">
      <c r="A1717" s="4">
        <f t="shared" si="27"/>
        <v>13562</v>
      </c>
      <c r="F1717" s="4" t="s">
        <v>136</v>
      </c>
    </row>
    <row r="1718" spans="1:6" s="4" customFormat="1" x14ac:dyDescent="0.2">
      <c r="A1718" s="4">
        <f t="shared" si="27"/>
        <v>13563</v>
      </c>
      <c r="F1718" s="4" t="s">
        <v>136</v>
      </c>
    </row>
    <row r="1719" spans="1:6" s="4" customFormat="1" x14ac:dyDescent="0.2">
      <c r="A1719" s="4">
        <f t="shared" si="27"/>
        <v>13564</v>
      </c>
      <c r="F1719" s="4" t="s">
        <v>136</v>
      </c>
    </row>
    <row r="1720" spans="1:6" s="4" customFormat="1" x14ac:dyDescent="0.2">
      <c r="A1720" s="4">
        <f t="shared" si="27"/>
        <v>13565</v>
      </c>
      <c r="F1720" s="4" t="s">
        <v>136</v>
      </c>
    </row>
    <row r="1721" spans="1:6" s="4" customFormat="1" x14ac:dyDescent="0.2">
      <c r="A1721" s="4">
        <f t="shared" si="27"/>
        <v>13566</v>
      </c>
      <c r="F1721" s="4" t="s">
        <v>136</v>
      </c>
    </row>
    <row r="1722" spans="1:6" s="4" customFormat="1" x14ac:dyDescent="0.2">
      <c r="A1722" s="4">
        <f t="shared" si="27"/>
        <v>13567</v>
      </c>
      <c r="F1722" s="4" t="s">
        <v>136</v>
      </c>
    </row>
    <row r="1723" spans="1:6" s="4" customFormat="1" x14ac:dyDescent="0.2">
      <c r="A1723" s="4">
        <f t="shared" si="27"/>
        <v>13568</v>
      </c>
      <c r="F1723" s="4" t="s">
        <v>136</v>
      </c>
    </row>
    <row r="1724" spans="1:6" s="4" customFormat="1" x14ac:dyDescent="0.2">
      <c r="A1724" s="4">
        <f t="shared" si="27"/>
        <v>13569</v>
      </c>
      <c r="F1724" s="4" t="s">
        <v>136</v>
      </c>
    </row>
    <row r="1725" spans="1:6" s="4" customFormat="1" x14ac:dyDescent="0.2">
      <c r="A1725" s="4">
        <f t="shared" si="27"/>
        <v>13570</v>
      </c>
      <c r="F1725" s="4" t="s">
        <v>136</v>
      </c>
    </row>
    <row r="1726" spans="1:6" s="4" customFormat="1" x14ac:dyDescent="0.2">
      <c r="A1726" s="4">
        <f t="shared" si="27"/>
        <v>13571</v>
      </c>
      <c r="F1726" s="4" t="s">
        <v>136</v>
      </c>
    </row>
    <row r="1727" spans="1:6" s="4" customFormat="1" x14ac:dyDescent="0.2">
      <c r="A1727" s="4">
        <f t="shared" si="27"/>
        <v>13572</v>
      </c>
      <c r="F1727" s="4" t="s">
        <v>136</v>
      </c>
    </row>
    <row r="1728" spans="1:6" s="4" customFormat="1" x14ac:dyDescent="0.2">
      <c r="A1728" s="4">
        <f t="shared" si="27"/>
        <v>13573</v>
      </c>
      <c r="F1728" s="4" t="s">
        <v>136</v>
      </c>
    </row>
    <row r="1729" spans="1:6" s="4" customFormat="1" x14ac:dyDescent="0.2">
      <c r="A1729" s="4">
        <f t="shared" si="27"/>
        <v>13574</v>
      </c>
      <c r="F1729" s="4" t="s">
        <v>136</v>
      </c>
    </row>
    <row r="1730" spans="1:6" s="4" customFormat="1" x14ac:dyDescent="0.2">
      <c r="A1730" s="4">
        <f t="shared" si="27"/>
        <v>13575</v>
      </c>
      <c r="F1730" s="4" t="s">
        <v>136</v>
      </c>
    </row>
    <row r="1731" spans="1:6" s="4" customFormat="1" x14ac:dyDescent="0.2">
      <c r="A1731" s="4">
        <f t="shared" si="27"/>
        <v>13576</v>
      </c>
      <c r="F1731" s="4" t="s">
        <v>136</v>
      </c>
    </row>
    <row r="1732" spans="1:6" s="4" customFormat="1" x14ac:dyDescent="0.2">
      <c r="A1732" s="4">
        <f t="shared" si="27"/>
        <v>13577</v>
      </c>
      <c r="F1732" s="4" t="s">
        <v>136</v>
      </c>
    </row>
    <row r="1733" spans="1:6" s="4" customFormat="1" x14ac:dyDescent="0.2">
      <c r="A1733" s="4">
        <f t="shared" si="27"/>
        <v>13578</v>
      </c>
      <c r="F1733" s="4" t="s">
        <v>136</v>
      </c>
    </row>
    <row r="1734" spans="1:6" s="4" customFormat="1" x14ac:dyDescent="0.2">
      <c r="A1734" s="4">
        <f t="shared" si="27"/>
        <v>13579</v>
      </c>
      <c r="F1734" s="4" t="s">
        <v>136</v>
      </c>
    </row>
    <row r="1735" spans="1:6" s="4" customFormat="1" x14ac:dyDescent="0.2">
      <c r="A1735" s="4">
        <f t="shared" si="27"/>
        <v>13580</v>
      </c>
      <c r="F1735" s="4" t="s">
        <v>136</v>
      </c>
    </row>
    <row r="1736" spans="1:6" s="4" customFormat="1" x14ac:dyDescent="0.2">
      <c r="A1736" s="4">
        <f t="shared" si="27"/>
        <v>13581</v>
      </c>
      <c r="F1736" s="4" t="s">
        <v>136</v>
      </c>
    </row>
    <row r="1737" spans="1:6" s="4" customFormat="1" x14ac:dyDescent="0.2">
      <c r="A1737" s="4">
        <f t="shared" si="27"/>
        <v>13582</v>
      </c>
      <c r="F1737" s="4" t="s">
        <v>136</v>
      </c>
    </row>
    <row r="1738" spans="1:6" s="4" customFormat="1" x14ac:dyDescent="0.2">
      <c r="A1738" s="4">
        <f t="shared" si="27"/>
        <v>13583</v>
      </c>
      <c r="F1738" s="4" t="s">
        <v>136</v>
      </c>
    </row>
    <row r="1739" spans="1:6" s="4" customFormat="1" x14ac:dyDescent="0.2">
      <c r="A1739" s="4">
        <f t="shared" si="27"/>
        <v>13584</v>
      </c>
      <c r="F1739" s="4" t="s">
        <v>136</v>
      </c>
    </row>
    <row r="1740" spans="1:6" s="4" customFormat="1" x14ac:dyDescent="0.2">
      <c r="A1740" s="4">
        <f t="shared" si="27"/>
        <v>13585</v>
      </c>
      <c r="F1740" s="4" t="s">
        <v>136</v>
      </c>
    </row>
    <row r="1741" spans="1:6" s="4" customFormat="1" x14ac:dyDescent="0.2">
      <c r="A1741" s="4">
        <f t="shared" si="27"/>
        <v>13586</v>
      </c>
      <c r="F1741" s="4" t="s">
        <v>136</v>
      </c>
    </row>
    <row r="1742" spans="1:6" s="4" customFormat="1" x14ac:dyDescent="0.2">
      <c r="A1742" s="4">
        <f t="shared" si="27"/>
        <v>13587</v>
      </c>
      <c r="F1742" s="4" t="s">
        <v>136</v>
      </c>
    </row>
    <row r="1743" spans="1:6" s="4" customFormat="1" x14ac:dyDescent="0.2">
      <c r="A1743" s="4">
        <f t="shared" si="27"/>
        <v>13588</v>
      </c>
      <c r="F1743" s="4" t="s">
        <v>136</v>
      </c>
    </row>
    <row r="1744" spans="1:6" s="4" customFormat="1" x14ac:dyDescent="0.2">
      <c r="A1744" s="4">
        <f t="shared" si="27"/>
        <v>13589</v>
      </c>
      <c r="F1744" s="4" t="s">
        <v>136</v>
      </c>
    </row>
    <row r="1745" spans="1:6" s="4" customFormat="1" x14ac:dyDescent="0.2">
      <c r="A1745" s="4">
        <f t="shared" si="27"/>
        <v>13590</v>
      </c>
      <c r="F1745" s="4" t="s">
        <v>136</v>
      </c>
    </row>
    <row r="1746" spans="1:6" s="4" customFormat="1" x14ac:dyDescent="0.2">
      <c r="A1746" s="4">
        <f t="shared" si="27"/>
        <v>13591</v>
      </c>
      <c r="F1746" s="4" t="s">
        <v>136</v>
      </c>
    </row>
    <row r="1747" spans="1:6" s="4" customFormat="1" x14ac:dyDescent="0.2">
      <c r="A1747" s="4">
        <f t="shared" si="27"/>
        <v>13592</v>
      </c>
      <c r="F1747" s="4" t="s">
        <v>136</v>
      </c>
    </row>
    <row r="1748" spans="1:6" s="4" customFormat="1" x14ac:dyDescent="0.2">
      <c r="A1748" s="4">
        <f t="shared" si="27"/>
        <v>13593</v>
      </c>
      <c r="F1748" s="4" t="s">
        <v>136</v>
      </c>
    </row>
    <row r="1749" spans="1:6" s="4" customFormat="1" x14ac:dyDescent="0.2">
      <c r="A1749" s="4">
        <f t="shared" si="27"/>
        <v>13594</v>
      </c>
      <c r="F1749" s="4" t="s">
        <v>136</v>
      </c>
    </row>
    <row r="1750" spans="1:6" s="4" customFormat="1" x14ac:dyDescent="0.2">
      <c r="A1750" s="4">
        <f t="shared" si="27"/>
        <v>13595</v>
      </c>
      <c r="F1750" s="4" t="s">
        <v>136</v>
      </c>
    </row>
    <row r="1751" spans="1:6" s="4" customFormat="1" x14ac:dyDescent="0.2">
      <c r="A1751" s="4">
        <f t="shared" si="27"/>
        <v>13596</v>
      </c>
      <c r="F1751" s="4" t="s">
        <v>136</v>
      </c>
    </row>
    <row r="1752" spans="1:6" s="4" customFormat="1" x14ac:dyDescent="0.2">
      <c r="A1752" s="4">
        <f t="shared" si="27"/>
        <v>13597</v>
      </c>
      <c r="F1752" s="4" t="s">
        <v>136</v>
      </c>
    </row>
    <row r="1753" spans="1:6" s="4" customFormat="1" x14ac:dyDescent="0.2">
      <c r="A1753" s="4">
        <f t="shared" si="27"/>
        <v>13598</v>
      </c>
      <c r="F1753" s="4" t="s">
        <v>136</v>
      </c>
    </row>
    <row r="1754" spans="1:6" s="4" customFormat="1" x14ac:dyDescent="0.2">
      <c r="A1754" s="4">
        <f t="shared" si="27"/>
        <v>13599</v>
      </c>
      <c r="F1754" s="4" t="s">
        <v>136</v>
      </c>
    </row>
    <row r="1755" spans="1:6" s="4" customFormat="1" x14ac:dyDescent="0.2">
      <c r="A1755" s="4">
        <f t="shared" si="27"/>
        <v>13600</v>
      </c>
      <c r="F1755" s="4" t="s">
        <v>136</v>
      </c>
    </row>
    <row r="1756" spans="1:6" s="4" customFormat="1" x14ac:dyDescent="0.2">
      <c r="A1756" s="4">
        <f t="shared" si="27"/>
        <v>13601</v>
      </c>
      <c r="F1756" s="4" t="s">
        <v>136</v>
      </c>
    </row>
    <row r="1757" spans="1:6" s="4" customFormat="1" x14ac:dyDescent="0.2">
      <c r="A1757" s="4">
        <f t="shared" si="27"/>
        <v>13602</v>
      </c>
      <c r="F1757" s="4" t="s">
        <v>136</v>
      </c>
    </row>
    <row r="1758" spans="1:6" s="4" customFormat="1" x14ac:dyDescent="0.2">
      <c r="A1758" s="4">
        <f t="shared" si="27"/>
        <v>13603</v>
      </c>
      <c r="F1758" s="4" t="s">
        <v>136</v>
      </c>
    </row>
    <row r="1759" spans="1:6" s="4" customFormat="1" x14ac:dyDescent="0.2">
      <c r="A1759" s="4">
        <f t="shared" si="27"/>
        <v>13604</v>
      </c>
      <c r="F1759" s="4" t="s">
        <v>136</v>
      </c>
    </row>
    <row r="1760" spans="1:6" s="4" customFormat="1" x14ac:dyDescent="0.2">
      <c r="A1760" s="4">
        <f t="shared" si="27"/>
        <v>13605</v>
      </c>
      <c r="F1760" s="4" t="s">
        <v>136</v>
      </c>
    </row>
    <row r="1761" spans="1:6" s="4" customFormat="1" x14ac:dyDescent="0.2">
      <c r="A1761" s="4">
        <f t="shared" si="27"/>
        <v>13606</v>
      </c>
      <c r="F1761" s="4" t="s">
        <v>136</v>
      </c>
    </row>
    <row r="1762" spans="1:6" s="4" customFormat="1" x14ac:dyDescent="0.2">
      <c r="A1762" s="4">
        <f t="shared" si="27"/>
        <v>13607</v>
      </c>
      <c r="F1762" s="4" t="s">
        <v>136</v>
      </c>
    </row>
    <row r="1763" spans="1:6" s="4" customFormat="1" x14ac:dyDescent="0.2">
      <c r="A1763" s="4">
        <f t="shared" si="27"/>
        <v>13608</v>
      </c>
      <c r="F1763" s="4" t="s">
        <v>136</v>
      </c>
    </row>
    <row r="1764" spans="1:6" s="4" customFormat="1" x14ac:dyDescent="0.2">
      <c r="A1764" s="4">
        <f t="shared" si="27"/>
        <v>13609</v>
      </c>
      <c r="F1764" s="4" t="s">
        <v>136</v>
      </c>
    </row>
    <row r="1765" spans="1:6" s="4" customFormat="1" x14ac:dyDescent="0.2">
      <c r="A1765" s="4">
        <f t="shared" si="27"/>
        <v>13610</v>
      </c>
      <c r="F1765" s="4" t="s">
        <v>136</v>
      </c>
    </row>
    <row r="1766" spans="1:6" s="4" customFormat="1" x14ac:dyDescent="0.2">
      <c r="A1766" s="4">
        <f t="shared" si="27"/>
        <v>13611</v>
      </c>
      <c r="F1766" s="4" t="s">
        <v>136</v>
      </c>
    </row>
    <row r="1767" spans="1:6" s="4" customFormat="1" x14ac:dyDescent="0.2">
      <c r="A1767" s="4">
        <f t="shared" si="27"/>
        <v>13612</v>
      </c>
      <c r="F1767" s="4" t="s">
        <v>136</v>
      </c>
    </row>
    <row r="1768" spans="1:6" s="4" customFormat="1" x14ac:dyDescent="0.2">
      <c r="A1768" s="4">
        <f t="shared" si="27"/>
        <v>13613</v>
      </c>
      <c r="F1768" s="4" t="s">
        <v>136</v>
      </c>
    </row>
    <row r="1769" spans="1:6" s="4" customFormat="1" x14ac:dyDescent="0.2">
      <c r="A1769" s="4">
        <f t="shared" si="27"/>
        <v>13614</v>
      </c>
      <c r="F1769" s="4" t="s">
        <v>136</v>
      </c>
    </row>
    <row r="1770" spans="1:6" s="4" customFormat="1" x14ac:dyDescent="0.2">
      <c r="A1770" s="4">
        <f t="shared" ref="A1770:A1833" si="28">SUM(A1769+1)</f>
        <v>13615</v>
      </c>
      <c r="F1770" s="4" t="s">
        <v>136</v>
      </c>
    </row>
    <row r="1771" spans="1:6" s="4" customFormat="1" x14ac:dyDescent="0.2">
      <c r="A1771" s="4">
        <f t="shared" si="28"/>
        <v>13616</v>
      </c>
      <c r="F1771" s="4" t="s">
        <v>136</v>
      </c>
    </row>
    <row r="1772" spans="1:6" s="4" customFormat="1" x14ac:dyDescent="0.2">
      <c r="A1772" s="4">
        <f t="shared" si="28"/>
        <v>13617</v>
      </c>
      <c r="F1772" s="4" t="s">
        <v>136</v>
      </c>
    </row>
    <row r="1773" spans="1:6" s="4" customFormat="1" x14ac:dyDescent="0.2">
      <c r="A1773" s="4">
        <f t="shared" si="28"/>
        <v>13618</v>
      </c>
      <c r="F1773" s="4" t="s">
        <v>136</v>
      </c>
    </row>
    <row r="1774" spans="1:6" s="4" customFormat="1" x14ac:dyDescent="0.2">
      <c r="A1774" s="4">
        <f t="shared" si="28"/>
        <v>13619</v>
      </c>
      <c r="F1774" s="4" t="s">
        <v>136</v>
      </c>
    </row>
    <row r="1775" spans="1:6" s="4" customFormat="1" x14ac:dyDescent="0.2">
      <c r="A1775" s="4">
        <f t="shared" si="28"/>
        <v>13620</v>
      </c>
      <c r="F1775" s="4" t="s">
        <v>136</v>
      </c>
    </row>
    <row r="1776" spans="1:6" s="4" customFormat="1" x14ac:dyDescent="0.2">
      <c r="A1776" s="4">
        <f t="shared" si="28"/>
        <v>13621</v>
      </c>
      <c r="F1776" s="4" t="s">
        <v>136</v>
      </c>
    </row>
    <row r="1777" spans="1:6" s="4" customFormat="1" x14ac:dyDescent="0.2">
      <c r="A1777" s="4">
        <f t="shared" si="28"/>
        <v>13622</v>
      </c>
      <c r="F1777" s="4" t="s">
        <v>136</v>
      </c>
    </row>
    <row r="1778" spans="1:6" s="4" customFormat="1" x14ac:dyDescent="0.2">
      <c r="A1778" s="4">
        <f t="shared" si="28"/>
        <v>13623</v>
      </c>
      <c r="F1778" s="4" t="s">
        <v>136</v>
      </c>
    </row>
    <row r="1779" spans="1:6" s="4" customFormat="1" x14ac:dyDescent="0.2">
      <c r="A1779" s="4">
        <f t="shared" si="28"/>
        <v>13624</v>
      </c>
      <c r="F1779" s="4" t="s">
        <v>136</v>
      </c>
    </row>
    <row r="1780" spans="1:6" s="4" customFormat="1" x14ac:dyDescent="0.2">
      <c r="A1780" s="4">
        <f t="shared" si="28"/>
        <v>13625</v>
      </c>
      <c r="F1780" s="4" t="s">
        <v>136</v>
      </c>
    </row>
    <row r="1781" spans="1:6" s="4" customFormat="1" x14ac:dyDescent="0.2">
      <c r="A1781" s="4">
        <f t="shared" si="28"/>
        <v>13626</v>
      </c>
      <c r="F1781" s="4" t="s">
        <v>136</v>
      </c>
    </row>
    <row r="1782" spans="1:6" s="4" customFormat="1" x14ac:dyDescent="0.2">
      <c r="A1782" s="4">
        <f t="shared" si="28"/>
        <v>13627</v>
      </c>
      <c r="F1782" s="4" t="s">
        <v>136</v>
      </c>
    </row>
    <row r="1783" spans="1:6" s="4" customFormat="1" x14ac:dyDescent="0.2">
      <c r="A1783" s="4">
        <f t="shared" si="28"/>
        <v>13628</v>
      </c>
      <c r="F1783" s="4" t="s">
        <v>136</v>
      </c>
    </row>
    <row r="1784" spans="1:6" s="4" customFormat="1" x14ac:dyDescent="0.2">
      <c r="A1784" s="4">
        <f t="shared" si="28"/>
        <v>13629</v>
      </c>
      <c r="F1784" s="4" t="s">
        <v>136</v>
      </c>
    </row>
    <row r="1785" spans="1:6" s="4" customFormat="1" x14ac:dyDescent="0.2">
      <c r="A1785" s="4">
        <f t="shared" si="28"/>
        <v>13630</v>
      </c>
      <c r="F1785" s="4" t="s">
        <v>136</v>
      </c>
    </row>
    <row r="1786" spans="1:6" s="4" customFormat="1" x14ac:dyDescent="0.2">
      <c r="A1786" s="4">
        <f t="shared" si="28"/>
        <v>13631</v>
      </c>
      <c r="F1786" s="4" t="s">
        <v>136</v>
      </c>
    </row>
    <row r="1787" spans="1:6" s="4" customFormat="1" x14ac:dyDescent="0.2">
      <c r="A1787" s="4">
        <f t="shared" si="28"/>
        <v>13632</v>
      </c>
      <c r="F1787" s="4" t="s">
        <v>136</v>
      </c>
    </row>
    <row r="1788" spans="1:6" s="4" customFormat="1" x14ac:dyDescent="0.2">
      <c r="A1788" s="4">
        <f t="shared" si="28"/>
        <v>13633</v>
      </c>
      <c r="F1788" s="4" t="s">
        <v>136</v>
      </c>
    </row>
    <row r="1789" spans="1:6" s="4" customFormat="1" x14ac:dyDescent="0.2">
      <c r="A1789" s="4">
        <f t="shared" si="28"/>
        <v>13634</v>
      </c>
      <c r="F1789" s="4" t="s">
        <v>136</v>
      </c>
    </row>
    <row r="1790" spans="1:6" s="4" customFormat="1" x14ac:dyDescent="0.2">
      <c r="A1790" s="4">
        <f t="shared" si="28"/>
        <v>13635</v>
      </c>
      <c r="F1790" s="4" t="s">
        <v>136</v>
      </c>
    </row>
    <row r="1791" spans="1:6" s="4" customFormat="1" x14ac:dyDescent="0.2">
      <c r="A1791" s="4">
        <f t="shared" si="28"/>
        <v>13636</v>
      </c>
      <c r="F1791" s="4" t="s">
        <v>136</v>
      </c>
    </row>
    <row r="1792" spans="1:6" s="4" customFormat="1" x14ac:dyDescent="0.2">
      <c r="A1792" s="4">
        <f t="shared" si="28"/>
        <v>13637</v>
      </c>
      <c r="F1792" s="4" t="s">
        <v>136</v>
      </c>
    </row>
    <row r="1793" spans="1:6" s="4" customFormat="1" x14ac:dyDescent="0.2">
      <c r="A1793" s="4">
        <f t="shared" si="28"/>
        <v>13638</v>
      </c>
      <c r="F1793" s="4" t="s">
        <v>136</v>
      </c>
    </row>
    <row r="1794" spans="1:6" s="4" customFormat="1" x14ac:dyDescent="0.2">
      <c r="A1794" s="4">
        <f t="shared" si="28"/>
        <v>13639</v>
      </c>
      <c r="F1794" s="4" t="s">
        <v>136</v>
      </c>
    </row>
    <row r="1795" spans="1:6" s="4" customFormat="1" x14ac:dyDescent="0.2">
      <c r="A1795" s="4">
        <f t="shared" si="28"/>
        <v>13640</v>
      </c>
      <c r="F1795" s="4" t="s">
        <v>136</v>
      </c>
    </row>
    <row r="1796" spans="1:6" s="4" customFormat="1" x14ac:dyDescent="0.2">
      <c r="A1796" s="4">
        <f t="shared" si="28"/>
        <v>13641</v>
      </c>
      <c r="F1796" s="4" t="s">
        <v>136</v>
      </c>
    </row>
    <row r="1797" spans="1:6" s="4" customFormat="1" x14ac:dyDescent="0.2">
      <c r="A1797" s="4">
        <f t="shared" si="28"/>
        <v>13642</v>
      </c>
      <c r="F1797" s="4" t="s">
        <v>136</v>
      </c>
    </row>
    <row r="1798" spans="1:6" s="4" customFormat="1" x14ac:dyDescent="0.2">
      <c r="A1798" s="4">
        <f t="shared" si="28"/>
        <v>13643</v>
      </c>
      <c r="F1798" s="4" t="s">
        <v>136</v>
      </c>
    </row>
    <row r="1799" spans="1:6" s="4" customFormat="1" x14ac:dyDescent="0.2">
      <c r="A1799" s="4">
        <f t="shared" si="28"/>
        <v>13644</v>
      </c>
      <c r="F1799" s="4" t="s">
        <v>136</v>
      </c>
    </row>
    <row r="1800" spans="1:6" s="4" customFormat="1" x14ac:dyDescent="0.2">
      <c r="A1800" s="4">
        <f t="shared" si="28"/>
        <v>13645</v>
      </c>
      <c r="F1800" s="4" t="s">
        <v>136</v>
      </c>
    </row>
    <row r="1801" spans="1:6" s="4" customFormat="1" x14ac:dyDescent="0.2">
      <c r="A1801" s="4">
        <f t="shared" si="28"/>
        <v>13646</v>
      </c>
      <c r="F1801" s="4" t="s">
        <v>136</v>
      </c>
    </row>
    <row r="1802" spans="1:6" s="4" customFormat="1" x14ac:dyDescent="0.2">
      <c r="A1802" s="4">
        <f t="shared" si="28"/>
        <v>13647</v>
      </c>
      <c r="F1802" s="4" t="s">
        <v>136</v>
      </c>
    </row>
    <row r="1803" spans="1:6" s="4" customFormat="1" x14ac:dyDescent="0.2">
      <c r="A1803" s="4">
        <f t="shared" si="28"/>
        <v>13648</v>
      </c>
      <c r="F1803" s="4" t="s">
        <v>136</v>
      </c>
    </row>
    <row r="1804" spans="1:6" s="4" customFormat="1" x14ac:dyDescent="0.2">
      <c r="A1804" s="4">
        <f t="shared" si="28"/>
        <v>13649</v>
      </c>
      <c r="F1804" s="4" t="s">
        <v>136</v>
      </c>
    </row>
    <row r="1805" spans="1:6" s="4" customFormat="1" x14ac:dyDescent="0.2">
      <c r="A1805" s="4">
        <f t="shared" si="28"/>
        <v>13650</v>
      </c>
      <c r="F1805" s="4" t="s">
        <v>136</v>
      </c>
    </row>
    <row r="1806" spans="1:6" s="4" customFormat="1" x14ac:dyDescent="0.2">
      <c r="A1806" s="4">
        <f t="shared" si="28"/>
        <v>13651</v>
      </c>
      <c r="F1806" s="4" t="s">
        <v>136</v>
      </c>
    </row>
    <row r="1807" spans="1:6" s="4" customFormat="1" x14ac:dyDescent="0.2">
      <c r="A1807" s="4">
        <f t="shared" si="28"/>
        <v>13652</v>
      </c>
      <c r="F1807" s="4" t="s">
        <v>136</v>
      </c>
    </row>
    <row r="1808" spans="1:6" s="4" customFormat="1" x14ac:dyDescent="0.2">
      <c r="A1808" s="4">
        <f t="shared" si="28"/>
        <v>13653</v>
      </c>
      <c r="F1808" s="4" t="s">
        <v>136</v>
      </c>
    </row>
    <row r="1809" spans="1:6" s="4" customFormat="1" x14ac:dyDescent="0.2">
      <c r="A1809" s="4">
        <f t="shared" si="28"/>
        <v>13654</v>
      </c>
      <c r="F1809" s="4" t="s">
        <v>136</v>
      </c>
    </row>
    <row r="1810" spans="1:6" s="4" customFormat="1" x14ac:dyDescent="0.2">
      <c r="A1810" s="4">
        <f t="shared" si="28"/>
        <v>13655</v>
      </c>
      <c r="F1810" s="4" t="s">
        <v>136</v>
      </c>
    </row>
    <row r="1811" spans="1:6" s="4" customFormat="1" x14ac:dyDescent="0.2">
      <c r="A1811" s="4">
        <f t="shared" si="28"/>
        <v>13656</v>
      </c>
      <c r="F1811" s="4" t="s">
        <v>136</v>
      </c>
    </row>
    <row r="1812" spans="1:6" s="4" customFormat="1" x14ac:dyDescent="0.2">
      <c r="A1812" s="4">
        <f t="shared" si="28"/>
        <v>13657</v>
      </c>
      <c r="F1812" s="4" t="s">
        <v>136</v>
      </c>
    </row>
    <row r="1813" spans="1:6" s="4" customFormat="1" x14ac:dyDescent="0.2">
      <c r="A1813" s="4">
        <f t="shared" si="28"/>
        <v>13658</v>
      </c>
      <c r="F1813" s="4" t="s">
        <v>136</v>
      </c>
    </row>
    <row r="1814" spans="1:6" s="4" customFormat="1" x14ac:dyDescent="0.2">
      <c r="A1814" s="4">
        <f t="shared" si="28"/>
        <v>13659</v>
      </c>
      <c r="F1814" s="4" t="s">
        <v>136</v>
      </c>
    </row>
    <row r="1815" spans="1:6" s="4" customFormat="1" x14ac:dyDescent="0.2">
      <c r="A1815" s="4">
        <f t="shared" si="28"/>
        <v>13660</v>
      </c>
      <c r="F1815" s="4" t="s">
        <v>136</v>
      </c>
    </row>
    <row r="1816" spans="1:6" s="4" customFormat="1" x14ac:dyDescent="0.2">
      <c r="A1816" s="4">
        <f t="shared" si="28"/>
        <v>13661</v>
      </c>
      <c r="F1816" s="4" t="s">
        <v>136</v>
      </c>
    </row>
    <row r="1817" spans="1:6" s="4" customFormat="1" x14ac:dyDescent="0.2">
      <c r="A1817" s="4">
        <f t="shared" si="28"/>
        <v>13662</v>
      </c>
      <c r="F1817" s="4" t="s">
        <v>136</v>
      </c>
    </row>
    <row r="1818" spans="1:6" s="4" customFormat="1" x14ac:dyDescent="0.2">
      <c r="A1818" s="4">
        <f t="shared" si="28"/>
        <v>13663</v>
      </c>
      <c r="F1818" s="4" t="s">
        <v>136</v>
      </c>
    </row>
    <row r="1819" spans="1:6" s="4" customFormat="1" x14ac:dyDescent="0.2">
      <c r="A1819" s="4">
        <f t="shared" si="28"/>
        <v>13664</v>
      </c>
      <c r="F1819" s="4" t="s">
        <v>136</v>
      </c>
    </row>
    <row r="1820" spans="1:6" s="4" customFormat="1" x14ac:dyDescent="0.2">
      <c r="A1820" s="4">
        <f t="shared" si="28"/>
        <v>13665</v>
      </c>
      <c r="F1820" s="4" t="s">
        <v>136</v>
      </c>
    </row>
    <row r="1821" spans="1:6" s="4" customFormat="1" x14ac:dyDescent="0.2">
      <c r="A1821" s="4">
        <f t="shared" si="28"/>
        <v>13666</v>
      </c>
      <c r="F1821" s="4" t="s">
        <v>136</v>
      </c>
    </row>
    <row r="1822" spans="1:6" s="4" customFormat="1" x14ac:dyDescent="0.2">
      <c r="A1822" s="4">
        <f t="shared" si="28"/>
        <v>13667</v>
      </c>
      <c r="F1822" s="4" t="s">
        <v>136</v>
      </c>
    </row>
    <row r="1823" spans="1:6" s="4" customFormat="1" x14ac:dyDescent="0.2">
      <c r="A1823" s="4">
        <f t="shared" si="28"/>
        <v>13668</v>
      </c>
      <c r="F1823" s="4" t="s">
        <v>136</v>
      </c>
    </row>
    <row r="1824" spans="1:6" s="4" customFormat="1" x14ac:dyDescent="0.2">
      <c r="A1824" s="4">
        <f t="shared" si="28"/>
        <v>13669</v>
      </c>
      <c r="F1824" s="4" t="s">
        <v>136</v>
      </c>
    </row>
    <row r="1825" spans="1:6" s="4" customFormat="1" x14ac:dyDescent="0.2">
      <c r="A1825" s="4">
        <f t="shared" si="28"/>
        <v>13670</v>
      </c>
      <c r="F1825" s="4" t="s">
        <v>136</v>
      </c>
    </row>
    <row r="1826" spans="1:6" s="4" customFormat="1" x14ac:dyDescent="0.2">
      <c r="A1826" s="4">
        <f t="shared" si="28"/>
        <v>13671</v>
      </c>
      <c r="F1826" s="4" t="s">
        <v>136</v>
      </c>
    </row>
    <row r="1827" spans="1:6" s="4" customFormat="1" x14ac:dyDescent="0.2">
      <c r="A1827" s="4">
        <f t="shared" si="28"/>
        <v>13672</v>
      </c>
      <c r="F1827" s="4" t="s">
        <v>136</v>
      </c>
    </row>
    <row r="1828" spans="1:6" s="4" customFormat="1" x14ac:dyDescent="0.2">
      <c r="A1828" s="4">
        <f t="shared" si="28"/>
        <v>13673</v>
      </c>
      <c r="F1828" s="4" t="s">
        <v>136</v>
      </c>
    </row>
    <row r="1829" spans="1:6" s="4" customFormat="1" x14ac:dyDescent="0.2">
      <c r="A1829" s="4">
        <f t="shared" si="28"/>
        <v>13674</v>
      </c>
      <c r="F1829" s="4" t="s">
        <v>136</v>
      </c>
    </row>
    <row r="1830" spans="1:6" s="4" customFormat="1" x14ac:dyDescent="0.2">
      <c r="A1830" s="4">
        <f t="shared" si="28"/>
        <v>13675</v>
      </c>
      <c r="F1830" s="4" t="s">
        <v>136</v>
      </c>
    </row>
    <row r="1831" spans="1:6" s="4" customFormat="1" x14ac:dyDescent="0.2">
      <c r="A1831" s="4">
        <f t="shared" si="28"/>
        <v>13676</v>
      </c>
      <c r="F1831" s="4" t="s">
        <v>136</v>
      </c>
    </row>
    <row r="1832" spans="1:6" s="4" customFormat="1" x14ac:dyDescent="0.2">
      <c r="A1832" s="4">
        <f t="shared" si="28"/>
        <v>13677</v>
      </c>
      <c r="F1832" s="4" t="s">
        <v>136</v>
      </c>
    </row>
    <row r="1833" spans="1:6" s="4" customFormat="1" x14ac:dyDescent="0.2">
      <c r="A1833" s="4">
        <f t="shared" si="28"/>
        <v>13678</v>
      </c>
      <c r="F1833" s="4" t="s">
        <v>136</v>
      </c>
    </row>
    <row r="1834" spans="1:6" s="4" customFormat="1" x14ac:dyDescent="0.2">
      <c r="A1834" s="4">
        <f t="shared" ref="A1834:A1897" si="29">SUM(A1833+1)</f>
        <v>13679</v>
      </c>
      <c r="F1834" s="4" t="s">
        <v>136</v>
      </c>
    </row>
    <row r="1835" spans="1:6" s="4" customFormat="1" x14ac:dyDescent="0.2">
      <c r="A1835" s="4">
        <f t="shared" si="29"/>
        <v>13680</v>
      </c>
      <c r="F1835" s="4" t="s">
        <v>136</v>
      </c>
    </row>
    <row r="1836" spans="1:6" s="4" customFormat="1" x14ac:dyDescent="0.2">
      <c r="A1836" s="4">
        <f t="shared" si="29"/>
        <v>13681</v>
      </c>
      <c r="F1836" s="4" t="s">
        <v>136</v>
      </c>
    </row>
    <row r="1837" spans="1:6" s="4" customFormat="1" x14ac:dyDescent="0.2">
      <c r="A1837" s="4">
        <f t="shared" si="29"/>
        <v>13682</v>
      </c>
      <c r="F1837" s="4" t="s">
        <v>136</v>
      </c>
    </row>
    <row r="1838" spans="1:6" s="4" customFormat="1" x14ac:dyDescent="0.2">
      <c r="A1838" s="4">
        <f t="shared" si="29"/>
        <v>13683</v>
      </c>
      <c r="F1838" s="4" t="s">
        <v>136</v>
      </c>
    </row>
    <row r="1839" spans="1:6" s="4" customFormat="1" x14ac:dyDescent="0.2">
      <c r="A1839" s="4">
        <f t="shared" si="29"/>
        <v>13684</v>
      </c>
      <c r="F1839" s="4" t="s">
        <v>136</v>
      </c>
    </row>
    <row r="1840" spans="1:6" s="4" customFormat="1" x14ac:dyDescent="0.2">
      <c r="A1840" s="4">
        <f t="shared" si="29"/>
        <v>13685</v>
      </c>
      <c r="F1840" s="4" t="s">
        <v>136</v>
      </c>
    </row>
    <row r="1841" spans="1:6" s="4" customFormat="1" x14ac:dyDescent="0.2">
      <c r="A1841" s="4">
        <f t="shared" si="29"/>
        <v>13686</v>
      </c>
      <c r="F1841" s="4" t="s">
        <v>136</v>
      </c>
    </row>
    <row r="1842" spans="1:6" s="4" customFormat="1" x14ac:dyDescent="0.2">
      <c r="A1842" s="4">
        <f t="shared" si="29"/>
        <v>13687</v>
      </c>
      <c r="F1842" s="4" t="s">
        <v>136</v>
      </c>
    </row>
    <row r="1843" spans="1:6" s="4" customFormat="1" x14ac:dyDescent="0.2">
      <c r="A1843" s="4">
        <f t="shared" si="29"/>
        <v>13688</v>
      </c>
      <c r="F1843" s="4" t="s">
        <v>136</v>
      </c>
    </row>
    <row r="1844" spans="1:6" s="4" customFormat="1" x14ac:dyDescent="0.2">
      <c r="A1844" s="4">
        <f t="shared" si="29"/>
        <v>13689</v>
      </c>
      <c r="F1844" s="4" t="s">
        <v>136</v>
      </c>
    </row>
    <row r="1845" spans="1:6" s="4" customFormat="1" x14ac:dyDescent="0.2">
      <c r="A1845" s="4">
        <f t="shared" si="29"/>
        <v>13690</v>
      </c>
      <c r="F1845" s="4" t="s">
        <v>136</v>
      </c>
    </row>
    <row r="1846" spans="1:6" s="4" customFormat="1" x14ac:dyDescent="0.2">
      <c r="A1846" s="4">
        <f t="shared" si="29"/>
        <v>13691</v>
      </c>
      <c r="F1846" s="4" t="s">
        <v>136</v>
      </c>
    </row>
    <row r="1847" spans="1:6" s="4" customFormat="1" x14ac:dyDescent="0.2">
      <c r="A1847" s="4">
        <f t="shared" si="29"/>
        <v>13692</v>
      </c>
      <c r="F1847" s="4" t="s">
        <v>136</v>
      </c>
    </row>
    <row r="1848" spans="1:6" s="4" customFormat="1" x14ac:dyDescent="0.2">
      <c r="A1848" s="4">
        <f t="shared" si="29"/>
        <v>13693</v>
      </c>
      <c r="F1848" s="4" t="s">
        <v>136</v>
      </c>
    </row>
    <row r="1849" spans="1:6" s="4" customFormat="1" x14ac:dyDescent="0.2">
      <c r="A1849" s="4">
        <f t="shared" si="29"/>
        <v>13694</v>
      </c>
      <c r="F1849" s="4" t="s">
        <v>136</v>
      </c>
    </row>
    <row r="1850" spans="1:6" s="4" customFormat="1" x14ac:dyDescent="0.2">
      <c r="A1850" s="4">
        <f t="shared" si="29"/>
        <v>13695</v>
      </c>
      <c r="F1850" s="4" t="s">
        <v>136</v>
      </c>
    </row>
    <row r="1851" spans="1:6" s="4" customFormat="1" x14ac:dyDescent="0.2">
      <c r="A1851" s="4">
        <f t="shared" si="29"/>
        <v>13696</v>
      </c>
      <c r="F1851" s="4" t="s">
        <v>136</v>
      </c>
    </row>
    <row r="1852" spans="1:6" s="4" customFormat="1" x14ac:dyDescent="0.2">
      <c r="A1852" s="4">
        <f t="shared" si="29"/>
        <v>13697</v>
      </c>
      <c r="F1852" s="4" t="s">
        <v>136</v>
      </c>
    </row>
    <row r="1853" spans="1:6" s="4" customFormat="1" x14ac:dyDescent="0.2">
      <c r="A1853" s="4">
        <f t="shared" si="29"/>
        <v>13698</v>
      </c>
      <c r="F1853" s="4" t="s">
        <v>136</v>
      </c>
    </row>
    <row r="1854" spans="1:6" s="4" customFormat="1" x14ac:dyDescent="0.2">
      <c r="A1854" s="4">
        <f t="shared" si="29"/>
        <v>13699</v>
      </c>
      <c r="F1854" s="4" t="s">
        <v>136</v>
      </c>
    </row>
    <row r="1855" spans="1:6" s="4" customFormat="1" x14ac:dyDescent="0.2">
      <c r="A1855" s="4">
        <f t="shared" si="29"/>
        <v>13700</v>
      </c>
      <c r="F1855" s="4" t="s">
        <v>136</v>
      </c>
    </row>
    <row r="1856" spans="1:6" s="7" customFormat="1" x14ac:dyDescent="0.2">
      <c r="A1856" s="7">
        <f t="shared" si="29"/>
        <v>13701</v>
      </c>
      <c r="B1856" s="7" t="s">
        <v>137</v>
      </c>
      <c r="F1856" s="7" t="s">
        <v>138</v>
      </c>
    </row>
    <row r="1857" spans="1:6" s="7" customFormat="1" x14ac:dyDescent="0.2">
      <c r="A1857" s="7">
        <f t="shared" si="29"/>
        <v>13702</v>
      </c>
      <c r="F1857" s="7" t="s">
        <v>138</v>
      </c>
    </row>
    <row r="1858" spans="1:6" s="7" customFormat="1" x14ac:dyDescent="0.2">
      <c r="A1858" s="7">
        <f t="shared" si="29"/>
        <v>13703</v>
      </c>
      <c r="F1858" s="7" t="s">
        <v>138</v>
      </c>
    </row>
    <row r="1859" spans="1:6" s="7" customFormat="1" x14ac:dyDescent="0.2">
      <c r="A1859" s="7">
        <f t="shared" si="29"/>
        <v>13704</v>
      </c>
      <c r="F1859" s="7" t="s">
        <v>138</v>
      </c>
    </row>
    <row r="1860" spans="1:6" s="7" customFormat="1" x14ac:dyDescent="0.2">
      <c r="A1860" s="7">
        <f t="shared" si="29"/>
        <v>13705</v>
      </c>
      <c r="F1860" s="7" t="s">
        <v>138</v>
      </c>
    </row>
    <row r="1861" spans="1:6" s="7" customFormat="1" x14ac:dyDescent="0.2">
      <c r="A1861" s="7">
        <f t="shared" si="29"/>
        <v>13706</v>
      </c>
      <c r="F1861" s="7" t="s">
        <v>138</v>
      </c>
    </row>
    <row r="1862" spans="1:6" s="7" customFormat="1" x14ac:dyDescent="0.2">
      <c r="A1862" s="7">
        <f t="shared" si="29"/>
        <v>13707</v>
      </c>
      <c r="F1862" s="7" t="s">
        <v>138</v>
      </c>
    </row>
    <row r="1863" spans="1:6" s="7" customFormat="1" x14ac:dyDescent="0.2">
      <c r="A1863" s="7">
        <f t="shared" si="29"/>
        <v>13708</v>
      </c>
      <c r="F1863" s="7" t="s">
        <v>138</v>
      </c>
    </row>
    <row r="1864" spans="1:6" s="7" customFormat="1" x14ac:dyDescent="0.2">
      <c r="A1864" s="7">
        <f t="shared" si="29"/>
        <v>13709</v>
      </c>
      <c r="F1864" s="7" t="s">
        <v>138</v>
      </c>
    </row>
    <row r="1865" spans="1:6" s="7" customFormat="1" x14ac:dyDescent="0.2">
      <c r="A1865" s="7">
        <f t="shared" si="29"/>
        <v>13710</v>
      </c>
      <c r="F1865" s="7" t="s">
        <v>138</v>
      </c>
    </row>
    <row r="1866" spans="1:6" s="7" customFormat="1" x14ac:dyDescent="0.2">
      <c r="A1866" s="7">
        <f t="shared" si="29"/>
        <v>13711</v>
      </c>
      <c r="F1866" s="7" t="s">
        <v>138</v>
      </c>
    </row>
    <row r="1867" spans="1:6" s="7" customFormat="1" x14ac:dyDescent="0.2">
      <c r="A1867" s="7">
        <f t="shared" si="29"/>
        <v>13712</v>
      </c>
      <c r="F1867" s="7" t="s">
        <v>138</v>
      </c>
    </row>
    <row r="1868" spans="1:6" s="7" customFormat="1" x14ac:dyDescent="0.2">
      <c r="A1868" s="7">
        <f t="shared" si="29"/>
        <v>13713</v>
      </c>
      <c r="F1868" s="7" t="s">
        <v>138</v>
      </c>
    </row>
    <row r="1869" spans="1:6" s="7" customFormat="1" x14ac:dyDescent="0.2">
      <c r="A1869" s="7">
        <f t="shared" si="29"/>
        <v>13714</v>
      </c>
      <c r="F1869" s="7" t="s">
        <v>138</v>
      </c>
    </row>
    <row r="1870" spans="1:6" s="7" customFormat="1" x14ac:dyDescent="0.2">
      <c r="A1870" s="7">
        <f t="shared" si="29"/>
        <v>13715</v>
      </c>
      <c r="F1870" s="7" t="s">
        <v>138</v>
      </c>
    </row>
    <row r="1871" spans="1:6" s="7" customFormat="1" x14ac:dyDescent="0.2">
      <c r="A1871" s="7">
        <f t="shared" si="29"/>
        <v>13716</v>
      </c>
      <c r="F1871" s="7" t="s">
        <v>138</v>
      </c>
    </row>
    <row r="1872" spans="1:6" s="7" customFormat="1" x14ac:dyDescent="0.2">
      <c r="A1872" s="7">
        <f t="shared" si="29"/>
        <v>13717</v>
      </c>
      <c r="F1872" s="7" t="s">
        <v>138</v>
      </c>
    </row>
    <row r="1873" spans="1:6" s="7" customFormat="1" x14ac:dyDescent="0.2">
      <c r="A1873" s="7">
        <f t="shared" si="29"/>
        <v>13718</v>
      </c>
      <c r="F1873" s="7" t="s">
        <v>138</v>
      </c>
    </row>
    <row r="1874" spans="1:6" s="7" customFormat="1" x14ac:dyDescent="0.2">
      <c r="A1874" s="7">
        <f t="shared" si="29"/>
        <v>13719</v>
      </c>
      <c r="F1874" s="7" t="s">
        <v>138</v>
      </c>
    </row>
    <row r="1875" spans="1:6" s="7" customFormat="1" x14ac:dyDescent="0.2">
      <c r="A1875" s="7">
        <f t="shared" si="29"/>
        <v>13720</v>
      </c>
      <c r="F1875" s="7" t="s">
        <v>138</v>
      </c>
    </row>
    <row r="1876" spans="1:6" s="7" customFormat="1" x14ac:dyDescent="0.2">
      <c r="A1876" s="7">
        <f t="shared" si="29"/>
        <v>13721</v>
      </c>
      <c r="F1876" s="7" t="s">
        <v>138</v>
      </c>
    </row>
    <row r="1877" spans="1:6" s="7" customFormat="1" x14ac:dyDescent="0.2">
      <c r="A1877" s="7">
        <f t="shared" si="29"/>
        <v>13722</v>
      </c>
      <c r="F1877" s="7" t="s">
        <v>138</v>
      </c>
    </row>
    <row r="1878" spans="1:6" s="7" customFormat="1" x14ac:dyDescent="0.2">
      <c r="A1878" s="7">
        <f t="shared" si="29"/>
        <v>13723</v>
      </c>
      <c r="F1878" s="7" t="s">
        <v>138</v>
      </c>
    </row>
    <row r="1879" spans="1:6" s="7" customFormat="1" x14ac:dyDescent="0.2">
      <c r="A1879" s="7">
        <f t="shared" si="29"/>
        <v>13724</v>
      </c>
      <c r="F1879" s="7" t="s">
        <v>138</v>
      </c>
    </row>
    <row r="1880" spans="1:6" s="7" customFormat="1" x14ac:dyDescent="0.2">
      <c r="A1880" s="7">
        <f t="shared" si="29"/>
        <v>13725</v>
      </c>
      <c r="F1880" s="7" t="s">
        <v>138</v>
      </c>
    </row>
    <row r="1881" spans="1:6" s="7" customFormat="1" x14ac:dyDescent="0.2">
      <c r="A1881" s="7">
        <f t="shared" si="29"/>
        <v>13726</v>
      </c>
      <c r="F1881" s="7" t="s">
        <v>138</v>
      </c>
    </row>
    <row r="1882" spans="1:6" s="7" customFormat="1" x14ac:dyDescent="0.2">
      <c r="A1882" s="7">
        <f t="shared" si="29"/>
        <v>13727</v>
      </c>
      <c r="F1882" s="7" t="s">
        <v>138</v>
      </c>
    </row>
    <row r="1883" spans="1:6" s="7" customFormat="1" x14ac:dyDescent="0.2">
      <c r="A1883" s="7">
        <f t="shared" si="29"/>
        <v>13728</v>
      </c>
      <c r="F1883" s="7" t="s">
        <v>138</v>
      </c>
    </row>
    <row r="1884" spans="1:6" s="7" customFormat="1" x14ac:dyDescent="0.2">
      <c r="A1884" s="7">
        <f t="shared" si="29"/>
        <v>13729</v>
      </c>
      <c r="F1884" s="7" t="s">
        <v>138</v>
      </c>
    </row>
    <row r="1885" spans="1:6" s="7" customFormat="1" x14ac:dyDescent="0.2">
      <c r="A1885" s="7">
        <f t="shared" si="29"/>
        <v>13730</v>
      </c>
      <c r="F1885" s="7" t="s">
        <v>138</v>
      </c>
    </row>
    <row r="1886" spans="1:6" s="7" customFormat="1" x14ac:dyDescent="0.2">
      <c r="A1886" s="7">
        <f t="shared" si="29"/>
        <v>13731</v>
      </c>
      <c r="F1886" s="7" t="s">
        <v>138</v>
      </c>
    </row>
    <row r="1887" spans="1:6" s="7" customFormat="1" x14ac:dyDescent="0.2">
      <c r="A1887" s="7">
        <f t="shared" si="29"/>
        <v>13732</v>
      </c>
      <c r="F1887" s="7" t="s">
        <v>138</v>
      </c>
    </row>
    <row r="1888" spans="1:6" s="7" customFormat="1" x14ac:dyDescent="0.2">
      <c r="A1888" s="7">
        <f t="shared" si="29"/>
        <v>13733</v>
      </c>
      <c r="F1888" s="7" t="s">
        <v>138</v>
      </c>
    </row>
    <row r="1889" spans="1:6" s="7" customFormat="1" x14ac:dyDescent="0.2">
      <c r="A1889" s="7">
        <f t="shared" si="29"/>
        <v>13734</v>
      </c>
      <c r="F1889" s="7" t="s">
        <v>138</v>
      </c>
    </row>
    <row r="1890" spans="1:6" s="7" customFormat="1" x14ac:dyDescent="0.2">
      <c r="A1890" s="7">
        <f t="shared" si="29"/>
        <v>13735</v>
      </c>
      <c r="F1890" s="7" t="s">
        <v>138</v>
      </c>
    </row>
    <row r="1891" spans="1:6" s="7" customFormat="1" x14ac:dyDescent="0.2">
      <c r="A1891" s="7">
        <f t="shared" si="29"/>
        <v>13736</v>
      </c>
      <c r="F1891" s="7" t="s">
        <v>138</v>
      </c>
    </row>
    <row r="1892" spans="1:6" s="7" customFormat="1" x14ac:dyDescent="0.2">
      <c r="A1892" s="7">
        <f t="shared" si="29"/>
        <v>13737</v>
      </c>
      <c r="F1892" s="7" t="s">
        <v>138</v>
      </c>
    </row>
    <row r="1893" spans="1:6" s="7" customFormat="1" x14ac:dyDescent="0.2">
      <c r="A1893" s="7">
        <f t="shared" si="29"/>
        <v>13738</v>
      </c>
      <c r="F1893" s="7" t="s">
        <v>138</v>
      </c>
    </row>
    <row r="1894" spans="1:6" s="7" customFormat="1" x14ac:dyDescent="0.2">
      <c r="A1894" s="7">
        <f t="shared" si="29"/>
        <v>13739</v>
      </c>
      <c r="F1894" s="7" t="s">
        <v>138</v>
      </c>
    </row>
    <row r="1895" spans="1:6" s="7" customFormat="1" x14ac:dyDescent="0.2">
      <c r="A1895" s="7">
        <f t="shared" si="29"/>
        <v>13740</v>
      </c>
      <c r="F1895" s="7" t="s">
        <v>138</v>
      </c>
    </row>
    <row r="1896" spans="1:6" s="7" customFormat="1" x14ac:dyDescent="0.2">
      <c r="A1896" s="7">
        <f t="shared" si="29"/>
        <v>13741</v>
      </c>
      <c r="F1896" s="7" t="s">
        <v>138</v>
      </c>
    </row>
    <row r="1897" spans="1:6" s="7" customFormat="1" x14ac:dyDescent="0.2">
      <c r="A1897" s="7">
        <f t="shared" si="29"/>
        <v>13742</v>
      </c>
      <c r="F1897" s="7" t="s">
        <v>138</v>
      </c>
    </row>
    <row r="1898" spans="1:6" s="7" customFormat="1" x14ac:dyDescent="0.2">
      <c r="A1898" s="7">
        <f t="shared" ref="A1898:A1961" si="30">SUM(A1897+1)</f>
        <v>13743</v>
      </c>
      <c r="F1898" s="7" t="s">
        <v>138</v>
      </c>
    </row>
    <row r="1899" spans="1:6" s="7" customFormat="1" x14ac:dyDescent="0.2">
      <c r="A1899" s="7">
        <f t="shared" si="30"/>
        <v>13744</v>
      </c>
      <c r="F1899" s="7" t="s">
        <v>138</v>
      </c>
    </row>
    <row r="1900" spans="1:6" s="7" customFormat="1" x14ac:dyDescent="0.2">
      <c r="A1900" s="7">
        <f t="shared" si="30"/>
        <v>13745</v>
      </c>
      <c r="F1900" s="7" t="s">
        <v>138</v>
      </c>
    </row>
    <row r="1901" spans="1:6" s="7" customFormat="1" x14ac:dyDescent="0.2">
      <c r="A1901" s="7">
        <f t="shared" si="30"/>
        <v>13746</v>
      </c>
      <c r="F1901" s="7" t="s">
        <v>138</v>
      </c>
    </row>
    <row r="1902" spans="1:6" s="7" customFormat="1" x14ac:dyDescent="0.2">
      <c r="A1902" s="7">
        <f t="shared" si="30"/>
        <v>13747</v>
      </c>
      <c r="F1902" s="7" t="s">
        <v>138</v>
      </c>
    </row>
    <row r="1903" spans="1:6" s="7" customFormat="1" x14ac:dyDescent="0.2">
      <c r="A1903" s="7">
        <f t="shared" si="30"/>
        <v>13748</v>
      </c>
      <c r="F1903" s="7" t="s">
        <v>138</v>
      </c>
    </row>
    <row r="1904" spans="1:6" s="7" customFormat="1" x14ac:dyDescent="0.2">
      <c r="A1904" s="7">
        <f t="shared" si="30"/>
        <v>13749</v>
      </c>
      <c r="F1904" s="7" t="s">
        <v>138</v>
      </c>
    </row>
    <row r="1905" spans="1:6" s="7" customFormat="1" x14ac:dyDescent="0.2">
      <c r="A1905" s="7">
        <f t="shared" si="30"/>
        <v>13750</v>
      </c>
      <c r="F1905" s="7" t="s">
        <v>138</v>
      </c>
    </row>
    <row r="1906" spans="1:6" s="7" customFormat="1" x14ac:dyDescent="0.2">
      <c r="A1906" s="7">
        <f t="shared" si="30"/>
        <v>13751</v>
      </c>
      <c r="F1906" s="7" t="s">
        <v>138</v>
      </c>
    </row>
    <row r="1907" spans="1:6" s="7" customFormat="1" x14ac:dyDescent="0.2">
      <c r="A1907" s="7">
        <f t="shared" si="30"/>
        <v>13752</v>
      </c>
      <c r="F1907" s="7" t="s">
        <v>138</v>
      </c>
    </row>
    <row r="1908" spans="1:6" s="7" customFormat="1" x14ac:dyDescent="0.2">
      <c r="A1908" s="7">
        <f t="shared" si="30"/>
        <v>13753</v>
      </c>
      <c r="F1908" s="7" t="s">
        <v>138</v>
      </c>
    </row>
    <row r="1909" spans="1:6" s="7" customFormat="1" x14ac:dyDescent="0.2">
      <c r="A1909" s="7">
        <f t="shared" si="30"/>
        <v>13754</v>
      </c>
      <c r="F1909" s="7" t="s">
        <v>138</v>
      </c>
    </row>
    <row r="1910" spans="1:6" s="7" customFormat="1" x14ac:dyDescent="0.2">
      <c r="A1910" s="7">
        <f t="shared" si="30"/>
        <v>13755</v>
      </c>
      <c r="F1910" s="7" t="s">
        <v>138</v>
      </c>
    </row>
    <row r="1911" spans="1:6" s="7" customFormat="1" x14ac:dyDescent="0.2">
      <c r="A1911" s="7">
        <f t="shared" si="30"/>
        <v>13756</v>
      </c>
      <c r="F1911" s="7" t="s">
        <v>138</v>
      </c>
    </row>
    <row r="1912" spans="1:6" s="7" customFormat="1" x14ac:dyDescent="0.2">
      <c r="A1912" s="7">
        <f t="shared" si="30"/>
        <v>13757</v>
      </c>
      <c r="F1912" s="7" t="s">
        <v>138</v>
      </c>
    </row>
    <row r="1913" spans="1:6" s="7" customFormat="1" x14ac:dyDescent="0.2">
      <c r="A1913" s="7">
        <f t="shared" si="30"/>
        <v>13758</v>
      </c>
      <c r="F1913" s="7" t="s">
        <v>138</v>
      </c>
    </row>
    <row r="1914" spans="1:6" s="7" customFormat="1" x14ac:dyDescent="0.2">
      <c r="A1914" s="7">
        <f t="shared" si="30"/>
        <v>13759</v>
      </c>
      <c r="F1914" s="7" t="s">
        <v>138</v>
      </c>
    </row>
    <row r="1915" spans="1:6" s="7" customFormat="1" x14ac:dyDescent="0.2">
      <c r="A1915" s="7">
        <f t="shared" si="30"/>
        <v>13760</v>
      </c>
      <c r="F1915" s="7" t="s">
        <v>138</v>
      </c>
    </row>
    <row r="1916" spans="1:6" s="7" customFormat="1" x14ac:dyDescent="0.2">
      <c r="A1916" s="7">
        <f t="shared" si="30"/>
        <v>13761</v>
      </c>
      <c r="F1916" s="7" t="s">
        <v>138</v>
      </c>
    </row>
    <row r="1917" spans="1:6" s="7" customFormat="1" x14ac:dyDescent="0.2">
      <c r="A1917" s="7">
        <f t="shared" si="30"/>
        <v>13762</v>
      </c>
      <c r="F1917" s="7" t="s">
        <v>138</v>
      </c>
    </row>
    <row r="1918" spans="1:6" s="7" customFormat="1" x14ac:dyDescent="0.2">
      <c r="A1918" s="7">
        <f t="shared" si="30"/>
        <v>13763</v>
      </c>
      <c r="F1918" s="7" t="s">
        <v>138</v>
      </c>
    </row>
    <row r="1919" spans="1:6" s="7" customFormat="1" x14ac:dyDescent="0.2">
      <c r="A1919" s="7">
        <f t="shared" si="30"/>
        <v>13764</v>
      </c>
      <c r="F1919" s="7" t="s">
        <v>138</v>
      </c>
    </row>
    <row r="1920" spans="1:6" s="7" customFormat="1" x14ac:dyDescent="0.2">
      <c r="A1920" s="7">
        <f t="shared" si="30"/>
        <v>13765</v>
      </c>
      <c r="F1920" s="7" t="s">
        <v>138</v>
      </c>
    </row>
    <row r="1921" spans="1:6" s="7" customFormat="1" x14ac:dyDescent="0.2">
      <c r="A1921" s="7">
        <f t="shared" si="30"/>
        <v>13766</v>
      </c>
      <c r="F1921" s="7" t="s">
        <v>138</v>
      </c>
    </row>
    <row r="1922" spans="1:6" s="7" customFormat="1" x14ac:dyDescent="0.2">
      <c r="A1922" s="7">
        <f t="shared" si="30"/>
        <v>13767</v>
      </c>
      <c r="F1922" s="7" t="s">
        <v>138</v>
      </c>
    </row>
    <row r="1923" spans="1:6" s="7" customFormat="1" x14ac:dyDescent="0.2">
      <c r="A1923" s="7">
        <f t="shared" si="30"/>
        <v>13768</v>
      </c>
      <c r="F1923" s="7" t="s">
        <v>138</v>
      </c>
    </row>
    <row r="1924" spans="1:6" s="7" customFormat="1" x14ac:dyDescent="0.2">
      <c r="A1924" s="7">
        <f t="shared" si="30"/>
        <v>13769</v>
      </c>
      <c r="F1924" s="7" t="s">
        <v>138</v>
      </c>
    </row>
    <row r="1925" spans="1:6" s="7" customFormat="1" x14ac:dyDescent="0.2">
      <c r="A1925" s="7">
        <f t="shared" si="30"/>
        <v>13770</v>
      </c>
      <c r="F1925" s="7" t="s">
        <v>138</v>
      </c>
    </row>
    <row r="1926" spans="1:6" s="7" customFormat="1" x14ac:dyDescent="0.2">
      <c r="A1926" s="7">
        <f t="shared" si="30"/>
        <v>13771</v>
      </c>
      <c r="F1926" s="7" t="s">
        <v>138</v>
      </c>
    </row>
    <row r="1927" spans="1:6" s="7" customFormat="1" x14ac:dyDescent="0.2">
      <c r="A1927" s="7">
        <f t="shared" si="30"/>
        <v>13772</v>
      </c>
      <c r="F1927" s="7" t="s">
        <v>138</v>
      </c>
    </row>
    <row r="1928" spans="1:6" s="7" customFormat="1" x14ac:dyDescent="0.2">
      <c r="A1928" s="7">
        <f t="shared" si="30"/>
        <v>13773</v>
      </c>
      <c r="F1928" s="7" t="s">
        <v>138</v>
      </c>
    </row>
    <row r="1929" spans="1:6" s="7" customFormat="1" x14ac:dyDescent="0.2">
      <c r="A1929" s="7">
        <f t="shared" si="30"/>
        <v>13774</v>
      </c>
      <c r="F1929" s="7" t="s">
        <v>138</v>
      </c>
    </row>
    <row r="1930" spans="1:6" s="7" customFormat="1" x14ac:dyDescent="0.2">
      <c r="A1930" s="7">
        <f t="shared" si="30"/>
        <v>13775</v>
      </c>
      <c r="F1930" s="7" t="s">
        <v>138</v>
      </c>
    </row>
    <row r="1931" spans="1:6" s="7" customFormat="1" x14ac:dyDescent="0.2">
      <c r="A1931" s="7">
        <f t="shared" si="30"/>
        <v>13776</v>
      </c>
      <c r="F1931" s="7" t="s">
        <v>138</v>
      </c>
    </row>
    <row r="1932" spans="1:6" s="7" customFormat="1" x14ac:dyDescent="0.2">
      <c r="A1932" s="7">
        <f t="shared" si="30"/>
        <v>13777</v>
      </c>
      <c r="F1932" s="7" t="s">
        <v>138</v>
      </c>
    </row>
    <row r="1933" spans="1:6" s="7" customFormat="1" x14ac:dyDescent="0.2">
      <c r="A1933" s="7">
        <f t="shared" si="30"/>
        <v>13778</v>
      </c>
      <c r="F1933" s="7" t="s">
        <v>138</v>
      </c>
    </row>
    <row r="1934" spans="1:6" s="7" customFormat="1" x14ac:dyDescent="0.2">
      <c r="A1934" s="7">
        <f t="shared" si="30"/>
        <v>13779</v>
      </c>
      <c r="F1934" s="7" t="s">
        <v>138</v>
      </c>
    </row>
    <row r="1935" spans="1:6" s="7" customFormat="1" x14ac:dyDescent="0.2">
      <c r="A1935" s="7">
        <f t="shared" si="30"/>
        <v>13780</v>
      </c>
      <c r="F1935" s="7" t="s">
        <v>138</v>
      </c>
    </row>
    <row r="1936" spans="1:6" s="7" customFormat="1" x14ac:dyDescent="0.2">
      <c r="A1936" s="7">
        <f t="shared" si="30"/>
        <v>13781</v>
      </c>
      <c r="F1936" s="7" t="s">
        <v>138</v>
      </c>
    </row>
    <row r="1937" spans="1:6" s="7" customFormat="1" x14ac:dyDescent="0.2">
      <c r="A1937" s="7">
        <f t="shared" si="30"/>
        <v>13782</v>
      </c>
      <c r="F1937" s="7" t="s">
        <v>138</v>
      </c>
    </row>
    <row r="1938" spans="1:6" s="7" customFormat="1" x14ac:dyDescent="0.2">
      <c r="A1938" s="7">
        <f t="shared" si="30"/>
        <v>13783</v>
      </c>
      <c r="F1938" s="7" t="s">
        <v>138</v>
      </c>
    </row>
    <row r="1939" spans="1:6" s="7" customFormat="1" x14ac:dyDescent="0.2">
      <c r="A1939" s="7">
        <f t="shared" si="30"/>
        <v>13784</v>
      </c>
      <c r="F1939" s="7" t="s">
        <v>138</v>
      </c>
    </row>
    <row r="1940" spans="1:6" s="7" customFormat="1" x14ac:dyDescent="0.2">
      <c r="A1940" s="7">
        <f t="shared" si="30"/>
        <v>13785</v>
      </c>
      <c r="F1940" s="7" t="s">
        <v>138</v>
      </c>
    </row>
    <row r="1941" spans="1:6" s="7" customFormat="1" x14ac:dyDescent="0.2">
      <c r="A1941" s="7">
        <f t="shared" si="30"/>
        <v>13786</v>
      </c>
      <c r="F1941" s="7" t="s">
        <v>138</v>
      </c>
    </row>
    <row r="1942" spans="1:6" s="7" customFormat="1" x14ac:dyDescent="0.2">
      <c r="A1942" s="7">
        <f t="shared" si="30"/>
        <v>13787</v>
      </c>
      <c r="F1942" s="7" t="s">
        <v>138</v>
      </c>
    </row>
    <row r="1943" spans="1:6" s="7" customFormat="1" x14ac:dyDescent="0.2">
      <c r="A1943" s="7">
        <f t="shared" si="30"/>
        <v>13788</v>
      </c>
      <c r="F1943" s="7" t="s">
        <v>138</v>
      </c>
    </row>
    <row r="1944" spans="1:6" s="7" customFormat="1" x14ac:dyDescent="0.2">
      <c r="A1944" s="7">
        <f t="shared" si="30"/>
        <v>13789</v>
      </c>
      <c r="F1944" s="7" t="s">
        <v>138</v>
      </c>
    </row>
    <row r="1945" spans="1:6" s="7" customFormat="1" x14ac:dyDescent="0.2">
      <c r="A1945" s="7">
        <f t="shared" si="30"/>
        <v>13790</v>
      </c>
      <c r="F1945" s="7" t="s">
        <v>138</v>
      </c>
    </row>
    <row r="1946" spans="1:6" s="7" customFormat="1" x14ac:dyDescent="0.2">
      <c r="A1946" s="7">
        <f t="shared" si="30"/>
        <v>13791</v>
      </c>
      <c r="F1946" s="7" t="s">
        <v>138</v>
      </c>
    </row>
    <row r="1947" spans="1:6" s="7" customFormat="1" x14ac:dyDescent="0.2">
      <c r="A1947" s="7">
        <f t="shared" si="30"/>
        <v>13792</v>
      </c>
      <c r="F1947" s="7" t="s">
        <v>138</v>
      </c>
    </row>
    <row r="1948" spans="1:6" s="7" customFormat="1" x14ac:dyDescent="0.2">
      <c r="A1948" s="7">
        <f t="shared" si="30"/>
        <v>13793</v>
      </c>
      <c r="F1948" s="7" t="s">
        <v>138</v>
      </c>
    </row>
    <row r="1949" spans="1:6" s="7" customFormat="1" x14ac:dyDescent="0.2">
      <c r="A1949" s="7">
        <f t="shared" si="30"/>
        <v>13794</v>
      </c>
      <c r="F1949" s="7" t="s">
        <v>138</v>
      </c>
    </row>
    <row r="1950" spans="1:6" s="7" customFormat="1" x14ac:dyDescent="0.2">
      <c r="A1950" s="7">
        <f t="shared" si="30"/>
        <v>13795</v>
      </c>
      <c r="F1950" s="7" t="s">
        <v>138</v>
      </c>
    </row>
    <row r="1951" spans="1:6" s="7" customFormat="1" x14ac:dyDescent="0.2">
      <c r="A1951" s="7">
        <f t="shared" si="30"/>
        <v>13796</v>
      </c>
      <c r="F1951" s="7" t="s">
        <v>138</v>
      </c>
    </row>
    <row r="1952" spans="1:6" s="7" customFormat="1" x14ac:dyDescent="0.2">
      <c r="A1952" s="7">
        <f t="shared" si="30"/>
        <v>13797</v>
      </c>
      <c r="F1952" s="7" t="s">
        <v>138</v>
      </c>
    </row>
    <row r="1953" spans="1:6" s="7" customFormat="1" x14ac:dyDescent="0.2">
      <c r="A1953" s="7">
        <f t="shared" si="30"/>
        <v>13798</v>
      </c>
      <c r="F1953" s="7" t="s">
        <v>138</v>
      </c>
    </row>
    <row r="1954" spans="1:6" s="7" customFormat="1" x14ac:dyDescent="0.2">
      <c r="A1954" s="7">
        <f t="shared" si="30"/>
        <v>13799</v>
      </c>
      <c r="F1954" s="7" t="s">
        <v>138</v>
      </c>
    </row>
    <row r="1955" spans="1:6" s="7" customFormat="1" x14ac:dyDescent="0.2">
      <c r="A1955" s="7">
        <f t="shared" si="30"/>
        <v>13800</v>
      </c>
      <c r="F1955" s="7" t="s">
        <v>138</v>
      </c>
    </row>
    <row r="1956" spans="1:6" s="7" customFormat="1" x14ac:dyDescent="0.2">
      <c r="A1956" s="7">
        <f t="shared" si="30"/>
        <v>13801</v>
      </c>
      <c r="F1956" s="7" t="s">
        <v>138</v>
      </c>
    </row>
    <row r="1957" spans="1:6" s="7" customFormat="1" x14ac:dyDescent="0.2">
      <c r="A1957" s="7">
        <f t="shared" si="30"/>
        <v>13802</v>
      </c>
      <c r="F1957" s="7" t="s">
        <v>138</v>
      </c>
    </row>
    <row r="1958" spans="1:6" s="7" customFormat="1" x14ac:dyDescent="0.2">
      <c r="A1958" s="7">
        <f t="shared" si="30"/>
        <v>13803</v>
      </c>
      <c r="F1958" s="7" t="s">
        <v>138</v>
      </c>
    </row>
    <row r="1959" spans="1:6" s="7" customFormat="1" x14ac:dyDescent="0.2">
      <c r="A1959" s="7">
        <f t="shared" si="30"/>
        <v>13804</v>
      </c>
      <c r="F1959" s="7" t="s">
        <v>138</v>
      </c>
    </row>
    <row r="1960" spans="1:6" s="7" customFormat="1" x14ac:dyDescent="0.2">
      <c r="A1960" s="7">
        <f t="shared" si="30"/>
        <v>13805</v>
      </c>
      <c r="F1960" s="7" t="s">
        <v>138</v>
      </c>
    </row>
    <row r="1961" spans="1:6" s="7" customFormat="1" x14ac:dyDescent="0.2">
      <c r="A1961" s="7">
        <f t="shared" si="30"/>
        <v>13806</v>
      </c>
      <c r="F1961" s="7" t="s">
        <v>138</v>
      </c>
    </row>
    <row r="1962" spans="1:6" s="7" customFormat="1" x14ac:dyDescent="0.2">
      <c r="A1962" s="7">
        <f t="shared" ref="A1962:A2025" si="31">SUM(A1961+1)</f>
        <v>13807</v>
      </c>
      <c r="F1962" s="7" t="s">
        <v>138</v>
      </c>
    </row>
    <row r="1963" spans="1:6" s="7" customFormat="1" x14ac:dyDescent="0.2">
      <c r="A1963" s="7">
        <f t="shared" si="31"/>
        <v>13808</v>
      </c>
      <c r="F1963" s="7" t="s">
        <v>138</v>
      </c>
    </row>
    <row r="1964" spans="1:6" s="7" customFormat="1" x14ac:dyDescent="0.2">
      <c r="A1964" s="7">
        <f t="shared" si="31"/>
        <v>13809</v>
      </c>
      <c r="F1964" s="7" t="s">
        <v>138</v>
      </c>
    </row>
    <row r="1965" spans="1:6" s="7" customFormat="1" x14ac:dyDescent="0.2">
      <c r="A1965" s="7">
        <f t="shared" si="31"/>
        <v>13810</v>
      </c>
      <c r="F1965" s="7" t="s">
        <v>138</v>
      </c>
    </row>
    <row r="1966" spans="1:6" s="7" customFormat="1" x14ac:dyDescent="0.2">
      <c r="A1966" s="7">
        <f t="shared" si="31"/>
        <v>13811</v>
      </c>
      <c r="F1966" s="7" t="s">
        <v>138</v>
      </c>
    </row>
    <row r="1967" spans="1:6" s="7" customFormat="1" x14ac:dyDescent="0.2">
      <c r="A1967" s="7">
        <f t="shared" si="31"/>
        <v>13812</v>
      </c>
      <c r="F1967" s="7" t="s">
        <v>138</v>
      </c>
    </row>
    <row r="1968" spans="1:6" s="7" customFormat="1" x14ac:dyDescent="0.2">
      <c r="A1968" s="7">
        <f t="shared" si="31"/>
        <v>13813</v>
      </c>
      <c r="F1968" s="7" t="s">
        <v>138</v>
      </c>
    </row>
    <row r="1969" spans="1:6" s="7" customFormat="1" x14ac:dyDescent="0.2">
      <c r="A1969" s="7">
        <f t="shared" si="31"/>
        <v>13814</v>
      </c>
      <c r="F1969" s="7" t="s">
        <v>138</v>
      </c>
    </row>
    <row r="1970" spans="1:6" s="7" customFormat="1" x14ac:dyDescent="0.2">
      <c r="A1970" s="7">
        <f t="shared" si="31"/>
        <v>13815</v>
      </c>
      <c r="F1970" s="7" t="s">
        <v>138</v>
      </c>
    </row>
    <row r="1971" spans="1:6" s="7" customFormat="1" x14ac:dyDescent="0.2">
      <c r="A1971" s="7">
        <f t="shared" si="31"/>
        <v>13816</v>
      </c>
      <c r="F1971" s="7" t="s">
        <v>138</v>
      </c>
    </row>
    <row r="1972" spans="1:6" s="7" customFormat="1" x14ac:dyDescent="0.2">
      <c r="A1972" s="7">
        <f t="shared" si="31"/>
        <v>13817</v>
      </c>
      <c r="F1972" s="7" t="s">
        <v>138</v>
      </c>
    </row>
    <row r="1973" spans="1:6" s="7" customFormat="1" x14ac:dyDescent="0.2">
      <c r="A1973" s="7">
        <f t="shared" si="31"/>
        <v>13818</v>
      </c>
      <c r="F1973" s="7" t="s">
        <v>138</v>
      </c>
    </row>
    <row r="1974" spans="1:6" s="7" customFormat="1" x14ac:dyDescent="0.2">
      <c r="A1974" s="7">
        <f t="shared" si="31"/>
        <v>13819</v>
      </c>
      <c r="F1974" s="7" t="s">
        <v>138</v>
      </c>
    </row>
    <row r="1975" spans="1:6" s="7" customFormat="1" x14ac:dyDescent="0.2">
      <c r="A1975" s="7">
        <f t="shared" si="31"/>
        <v>13820</v>
      </c>
      <c r="F1975" s="7" t="s">
        <v>138</v>
      </c>
    </row>
    <row r="1976" spans="1:6" s="7" customFormat="1" x14ac:dyDescent="0.2">
      <c r="A1976" s="7">
        <f t="shared" si="31"/>
        <v>13821</v>
      </c>
      <c r="F1976" s="7" t="s">
        <v>138</v>
      </c>
    </row>
    <row r="1977" spans="1:6" s="7" customFormat="1" x14ac:dyDescent="0.2">
      <c r="A1977" s="7">
        <f t="shared" si="31"/>
        <v>13822</v>
      </c>
      <c r="F1977" s="7" t="s">
        <v>138</v>
      </c>
    </row>
    <row r="1978" spans="1:6" s="7" customFormat="1" x14ac:dyDescent="0.2">
      <c r="A1978" s="7">
        <f t="shared" si="31"/>
        <v>13823</v>
      </c>
      <c r="F1978" s="7" t="s">
        <v>138</v>
      </c>
    </row>
    <row r="1979" spans="1:6" s="7" customFormat="1" x14ac:dyDescent="0.2">
      <c r="A1979" s="7">
        <f t="shared" si="31"/>
        <v>13824</v>
      </c>
      <c r="F1979" s="7" t="s">
        <v>138</v>
      </c>
    </row>
    <row r="1980" spans="1:6" s="7" customFormat="1" x14ac:dyDescent="0.2">
      <c r="A1980" s="7">
        <f t="shared" si="31"/>
        <v>13825</v>
      </c>
      <c r="F1980" s="7" t="s">
        <v>138</v>
      </c>
    </row>
    <row r="1981" spans="1:6" s="7" customFormat="1" x14ac:dyDescent="0.2">
      <c r="A1981" s="7">
        <f t="shared" si="31"/>
        <v>13826</v>
      </c>
      <c r="F1981" s="7" t="s">
        <v>138</v>
      </c>
    </row>
    <row r="1982" spans="1:6" s="7" customFormat="1" x14ac:dyDescent="0.2">
      <c r="A1982" s="7">
        <f t="shared" si="31"/>
        <v>13827</v>
      </c>
      <c r="F1982" s="7" t="s">
        <v>138</v>
      </c>
    </row>
    <row r="1983" spans="1:6" s="7" customFormat="1" x14ac:dyDescent="0.2">
      <c r="A1983" s="7">
        <f t="shared" si="31"/>
        <v>13828</v>
      </c>
      <c r="F1983" s="7" t="s">
        <v>138</v>
      </c>
    </row>
    <row r="1984" spans="1:6" s="7" customFormat="1" x14ac:dyDescent="0.2">
      <c r="A1984" s="7">
        <f t="shared" si="31"/>
        <v>13829</v>
      </c>
      <c r="F1984" s="7" t="s">
        <v>138</v>
      </c>
    </row>
    <row r="1985" spans="1:6" s="7" customFormat="1" x14ac:dyDescent="0.2">
      <c r="A1985" s="7">
        <f t="shared" si="31"/>
        <v>13830</v>
      </c>
      <c r="F1985" s="7" t="s">
        <v>138</v>
      </c>
    </row>
    <row r="1986" spans="1:6" s="7" customFormat="1" x14ac:dyDescent="0.2">
      <c r="A1986" s="7">
        <f t="shared" si="31"/>
        <v>13831</v>
      </c>
      <c r="F1986" s="7" t="s">
        <v>138</v>
      </c>
    </row>
    <row r="1987" spans="1:6" s="7" customFormat="1" x14ac:dyDescent="0.2">
      <c r="A1987" s="7">
        <f t="shared" si="31"/>
        <v>13832</v>
      </c>
      <c r="F1987" s="7" t="s">
        <v>138</v>
      </c>
    </row>
    <row r="1988" spans="1:6" s="7" customFormat="1" x14ac:dyDescent="0.2">
      <c r="A1988" s="7">
        <f t="shared" si="31"/>
        <v>13833</v>
      </c>
      <c r="F1988" s="7" t="s">
        <v>138</v>
      </c>
    </row>
    <row r="1989" spans="1:6" s="7" customFormat="1" x14ac:dyDescent="0.2">
      <c r="A1989" s="7">
        <f t="shared" si="31"/>
        <v>13834</v>
      </c>
      <c r="F1989" s="7" t="s">
        <v>138</v>
      </c>
    </row>
    <row r="1990" spans="1:6" s="7" customFormat="1" x14ac:dyDescent="0.2">
      <c r="A1990" s="7">
        <f t="shared" si="31"/>
        <v>13835</v>
      </c>
      <c r="F1990" s="7" t="s">
        <v>138</v>
      </c>
    </row>
    <row r="1991" spans="1:6" s="7" customFormat="1" x14ac:dyDescent="0.2">
      <c r="A1991" s="7">
        <f t="shared" si="31"/>
        <v>13836</v>
      </c>
      <c r="F1991" s="7" t="s">
        <v>138</v>
      </c>
    </row>
    <row r="1992" spans="1:6" s="7" customFormat="1" x14ac:dyDescent="0.2">
      <c r="A1992" s="7">
        <f t="shared" si="31"/>
        <v>13837</v>
      </c>
      <c r="F1992" s="7" t="s">
        <v>138</v>
      </c>
    </row>
    <row r="1993" spans="1:6" s="7" customFormat="1" x14ac:dyDescent="0.2">
      <c r="A1993" s="7">
        <f t="shared" si="31"/>
        <v>13838</v>
      </c>
      <c r="F1993" s="7" t="s">
        <v>138</v>
      </c>
    </row>
    <row r="1994" spans="1:6" s="7" customFormat="1" x14ac:dyDescent="0.2">
      <c r="A1994" s="7">
        <f t="shared" si="31"/>
        <v>13839</v>
      </c>
      <c r="F1994" s="7" t="s">
        <v>138</v>
      </c>
    </row>
    <row r="1995" spans="1:6" s="7" customFormat="1" x14ac:dyDescent="0.2">
      <c r="A1995" s="7">
        <f t="shared" si="31"/>
        <v>13840</v>
      </c>
      <c r="F1995" s="7" t="s">
        <v>138</v>
      </c>
    </row>
    <row r="1996" spans="1:6" s="7" customFormat="1" x14ac:dyDescent="0.2">
      <c r="A1996" s="7">
        <f t="shared" si="31"/>
        <v>13841</v>
      </c>
      <c r="F1996" s="7" t="s">
        <v>138</v>
      </c>
    </row>
    <row r="1997" spans="1:6" s="7" customFormat="1" x14ac:dyDescent="0.2">
      <c r="A1997" s="7">
        <f t="shared" si="31"/>
        <v>13842</v>
      </c>
      <c r="F1997" s="7" t="s">
        <v>138</v>
      </c>
    </row>
    <row r="1998" spans="1:6" s="7" customFormat="1" x14ac:dyDescent="0.2">
      <c r="A1998" s="7">
        <f t="shared" si="31"/>
        <v>13843</v>
      </c>
      <c r="F1998" s="7" t="s">
        <v>138</v>
      </c>
    </row>
    <row r="1999" spans="1:6" s="7" customFormat="1" x14ac:dyDescent="0.2">
      <c r="A1999" s="7">
        <f t="shared" si="31"/>
        <v>13844</v>
      </c>
      <c r="F1999" s="7" t="s">
        <v>138</v>
      </c>
    </row>
    <row r="2000" spans="1:6" s="7" customFormat="1" x14ac:dyDescent="0.2">
      <c r="A2000" s="7">
        <f t="shared" si="31"/>
        <v>13845</v>
      </c>
      <c r="F2000" s="7" t="s">
        <v>138</v>
      </c>
    </row>
    <row r="2001" spans="1:6" s="7" customFormat="1" x14ac:dyDescent="0.2">
      <c r="A2001" s="7">
        <f t="shared" si="31"/>
        <v>13846</v>
      </c>
      <c r="F2001" s="7" t="s">
        <v>138</v>
      </c>
    </row>
    <row r="2002" spans="1:6" s="7" customFormat="1" x14ac:dyDescent="0.2">
      <c r="A2002" s="7">
        <f t="shared" si="31"/>
        <v>13847</v>
      </c>
      <c r="F2002" s="7" t="s">
        <v>138</v>
      </c>
    </row>
    <row r="2003" spans="1:6" s="7" customFormat="1" x14ac:dyDescent="0.2">
      <c r="A2003" s="7">
        <f t="shared" si="31"/>
        <v>13848</v>
      </c>
      <c r="F2003" s="7" t="s">
        <v>138</v>
      </c>
    </row>
    <row r="2004" spans="1:6" s="7" customFormat="1" x14ac:dyDescent="0.2">
      <c r="A2004" s="7">
        <f t="shared" si="31"/>
        <v>13849</v>
      </c>
      <c r="F2004" s="7" t="s">
        <v>138</v>
      </c>
    </row>
    <row r="2005" spans="1:6" s="7" customFormat="1" x14ac:dyDescent="0.2">
      <c r="A2005" s="7">
        <f t="shared" si="31"/>
        <v>13850</v>
      </c>
      <c r="F2005" s="7" t="s">
        <v>138</v>
      </c>
    </row>
    <row r="2006" spans="1:6" s="7" customFormat="1" x14ac:dyDescent="0.2">
      <c r="A2006" s="7">
        <f t="shared" si="31"/>
        <v>13851</v>
      </c>
      <c r="F2006" s="7" t="s">
        <v>138</v>
      </c>
    </row>
    <row r="2007" spans="1:6" s="7" customFormat="1" x14ac:dyDescent="0.2">
      <c r="A2007" s="7">
        <f t="shared" si="31"/>
        <v>13852</v>
      </c>
      <c r="F2007" s="7" t="s">
        <v>138</v>
      </c>
    </row>
    <row r="2008" spans="1:6" s="7" customFormat="1" x14ac:dyDescent="0.2">
      <c r="A2008" s="7">
        <f t="shared" si="31"/>
        <v>13853</v>
      </c>
      <c r="F2008" s="7" t="s">
        <v>138</v>
      </c>
    </row>
    <row r="2009" spans="1:6" s="7" customFormat="1" x14ac:dyDescent="0.2">
      <c r="A2009" s="7">
        <f t="shared" si="31"/>
        <v>13854</v>
      </c>
      <c r="F2009" s="7" t="s">
        <v>138</v>
      </c>
    </row>
    <row r="2010" spans="1:6" s="7" customFormat="1" x14ac:dyDescent="0.2">
      <c r="A2010" s="7">
        <f t="shared" si="31"/>
        <v>13855</v>
      </c>
      <c r="F2010" s="7" t="s">
        <v>138</v>
      </c>
    </row>
    <row r="2011" spans="1:6" s="7" customFormat="1" x14ac:dyDescent="0.2">
      <c r="A2011" s="7">
        <f t="shared" si="31"/>
        <v>13856</v>
      </c>
      <c r="F2011" s="7" t="s">
        <v>138</v>
      </c>
    </row>
    <row r="2012" spans="1:6" s="7" customFormat="1" x14ac:dyDescent="0.2">
      <c r="A2012" s="7">
        <f t="shared" si="31"/>
        <v>13857</v>
      </c>
      <c r="F2012" s="7" t="s">
        <v>138</v>
      </c>
    </row>
    <row r="2013" spans="1:6" s="7" customFormat="1" x14ac:dyDescent="0.2">
      <c r="A2013" s="7">
        <f t="shared" si="31"/>
        <v>13858</v>
      </c>
      <c r="F2013" s="7" t="s">
        <v>138</v>
      </c>
    </row>
    <row r="2014" spans="1:6" s="7" customFormat="1" x14ac:dyDescent="0.2">
      <c r="A2014" s="7">
        <f t="shared" si="31"/>
        <v>13859</v>
      </c>
      <c r="F2014" s="7" t="s">
        <v>138</v>
      </c>
    </row>
    <row r="2015" spans="1:6" s="7" customFormat="1" x14ac:dyDescent="0.2">
      <c r="A2015" s="7">
        <f t="shared" si="31"/>
        <v>13860</v>
      </c>
      <c r="F2015" s="7" t="s">
        <v>138</v>
      </c>
    </row>
    <row r="2016" spans="1:6" s="7" customFormat="1" x14ac:dyDescent="0.2">
      <c r="A2016" s="7">
        <f t="shared" si="31"/>
        <v>13861</v>
      </c>
      <c r="F2016" s="7" t="s">
        <v>138</v>
      </c>
    </row>
    <row r="2017" spans="1:6" s="7" customFormat="1" x14ac:dyDescent="0.2">
      <c r="A2017" s="7">
        <f t="shared" si="31"/>
        <v>13862</v>
      </c>
      <c r="F2017" s="7" t="s">
        <v>138</v>
      </c>
    </row>
    <row r="2018" spans="1:6" s="7" customFormat="1" x14ac:dyDescent="0.2">
      <c r="A2018" s="7">
        <f t="shared" si="31"/>
        <v>13863</v>
      </c>
      <c r="F2018" s="7" t="s">
        <v>138</v>
      </c>
    </row>
    <row r="2019" spans="1:6" s="7" customFormat="1" x14ac:dyDescent="0.2">
      <c r="A2019" s="7">
        <f t="shared" si="31"/>
        <v>13864</v>
      </c>
      <c r="F2019" s="7" t="s">
        <v>138</v>
      </c>
    </row>
    <row r="2020" spans="1:6" s="7" customFormat="1" x14ac:dyDescent="0.2">
      <c r="A2020" s="7">
        <f t="shared" si="31"/>
        <v>13865</v>
      </c>
      <c r="F2020" s="7" t="s">
        <v>138</v>
      </c>
    </row>
    <row r="2021" spans="1:6" s="7" customFormat="1" x14ac:dyDescent="0.2">
      <c r="A2021" s="7">
        <f t="shared" si="31"/>
        <v>13866</v>
      </c>
      <c r="F2021" s="7" t="s">
        <v>138</v>
      </c>
    </row>
    <row r="2022" spans="1:6" s="7" customFormat="1" x14ac:dyDescent="0.2">
      <c r="A2022" s="7">
        <f t="shared" si="31"/>
        <v>13867</v>
      </c>
      <c r="F2022" s="7" t="s">
        <v>138</v>
      </c>
    </row>
    <row r="2023" spans="1:6" s="7" customFormat="1" x14ac:dyDescent="0.2">
      <c r="A2023" s="7">
        <f t="shared" si="31"/>
        <v>13868</v>
      </c>
      <c r="F2023" s="7" t="s">
        <v>138</v>
      </c>
    </row>
    <row r="2024" spans="1:6" s="7" customFormat="1" x14ac:dyDescent="0.2">
      <c r="A2024" s="7">
        <f t="shared" si="31"/>
        <v>13869</v>
      </c>
      <c r="F2024" s="7" t="s">
        <v>138</v>
      </c>
    </row>
    <row r="2025" spans="1:6" s="7" customFormat="1" x14ac:dyDescent="0.2">
      <c r="A2025" s="7">
        <f t="shared" si="31"/>
        <v>13870</v>
      </c>
      <c r="F2025" s="7" t="s">
        <v>138</v>
      </c>
    </row>
    <row r="2026" spans="1:6" s="7" customFormat="1" x14ac:dyDescent="0.2">
      <c r="A2026" s="7">
        <f t="shared" ref="A2026:A2089" si="32">SUM(A2025+1)</f>
        <v>13871</v>
      </c>
      <c r="F2026" s="7" t="s">
        <v>138</v>
      </c>
    </row>
    <row r="2027" spans="1:6" s="7" customFormat="1" x14ac:dyDescent="0.2">
      <c r="A2027" s="7">
        <f t="shared" si="32"/>
        <v>13872</v>
      </c>
      <c r="F2027" s="7" t="s">
        <v>138</v>
      </c>
    </row>
    <row r="2028" spans="1:6" s="7" customFormat="1" x14ac:dyDescent="0.2">
      <c r="A2028" s="7">
        <f t="shared" si="32"/>
        <v>13873</v>
      </c>
      <c r="F2028" s="7" t="s">
        <v>138</v>
      </c>
    </row>
    <row r="2029" spans="1:6" s="7" customFormat="1" x14ac:dyDescent="0.2">
      <c r="A2029" s="7">
        <f t="shared" si="32"/>
        <v>13874</v>
      </c>
      <c r="F2029" s="7" t="s">
        <v>138</v>
      </c>
    </row>
    <row r="2030" spans="1:6" s="7" customFormat="1" x14ac:dyDescent="0.2">
      <c r="A2030" s="7">
        <f t="shared" si="32"/>
        <v>13875</v>
      </c>
      <c r="F2030" s="7" t="s">
        <v>138</v>
      </c>
    </row>
    <row r="2031" spans="1:6" s="7" customFormat="1" x14ac:dyDescent="0.2">
      <c r="A2031" s="7">
        <f t="shared" si="32"/>
        <v>13876</v>
      </c>
      <c r="F2031" s="7" t="s">
        <v>138</v>
      </c>
    </row>
    <row r="2032" spans="1:6" s="7" customFormat="1" x14ac:dyDescent="0.2">
      <c r="A2032" s="7">
        <f t="shared" si="32"/>
        <v>13877</v>
      </c>
      <c r="F2032" s="7" t="s">
        <v>138</v>
      </c>
    </row>
    <row r="2033" spans="1:6" s="7" customFormat="1" x14ac:dyDescent="0.2">
      <c r="A2033" s="7">
        <f t="shared" si="32"/>
        <v>13878</v>
      </c>
      <c r="F2033" s="7" t="s">
        <v>138</v>
      </c>
    </row>
    <row r="2034" spans="1:6" s="7" customFormat="1" x14ac:dyDescent="0.2">
      <c r="A2034" s="7">
        <f t="shared" si="32"/>
        <v>13879</v>
      </c>
      <c r="F2034" s="7" t="s">
        <v>138</v>
      </c>
    </row>
    <row r="2035" spans="1:6" s="7" customFormat="1" x14ac:dyDescent="0.2">
      <c r="A2035" s="7">
        <f t="shared" si="32"/>
        <v>13880</v>
      </c>
      <c r="F2035" s="7" t="s">
        <v>138</v>
      </c>
    </row>
    <row r="2036" spans="1:6" s="7" customFormat="1" x14ac:dyDescent="0.2">
      <c r="A2036" s="7">
        <f t="shared" si="32"/>
        <v>13881</v>
      </c>
      <c r="F2036" s="7" t="s">
        <v>138</v>
      </c>
    </row>
    <row r="2037" spans="1:6" s="7" customFormat="1" x14ac:dyDescent="0.2">
      <c r="A2037" s="7">
        <f t="shared" si="32"/>
        <v>13882</v>
      </c>
      <c r="F2037" s="7" t="s">
        <v>138</v>
      </c>
    </row>
    <row r="2038" spans="1:6" s="7" customFormat="1" x14ac:dyDescent="0.2">
      <c r="A2038" s="7">
        <f t="shared" si="32"/>
        <v>13883</v>
      </c>
      <c r="F2038" s="7" t="s">
        <v>138</v>
      </c>
    </row>
    <row r="2039" spans="1:6" s="7" customFormat="1" x14ac:dyDescent="0.2">
      <c r="A2039" s="7">
        <f t="shared" si="32"/>
        <v>13884</v>
      </c>
      <c r="F2039" s="7" t="s">
        <v>138</v>
      </c>
    </row>
    <row r="2040" spans="1:6" s="7" customFormat="1" x14ac:dyDescent="0.2">
      <c r="A2040" s="7">
        <f t="shared" si="32"/>
        <v>13885</v>
      </c>
      <c r="F2040" s="7" t="s">
        <v>138</v>
      </c>
    </row>
    <row r="2041" spans="1:6" s="7" customFormat="1" x14ac:dyDescent="0.2">
      <c r="A2041" s="7">
        <f t="shared" si="32"/>
        <v>13886</v>
      </c>
      <c r="F2041" s="7" t="s">
        <v>138</v>
      </c>
    </row>
    <row r="2042" spans="1:6" s="7" customFormat="1" x14ac:dyDescent="0.2">
      <c r="A2042" s="7">
        <f t="shared" si="32"/>
        <v>13887</v>
      </c>
      <c r="F2042" s="7" t="s">
        <v>138</v>
      </c>
    </row>
    <row r="2043" spans="1:6" s="7" customFormat="1" x14ac:dyDescent="0.2">
      <c r="A2043" s="7">
        <f t="shared" si="32"/>
        <v>13888</v>
      </c>
      <c r="F2043" s="7" t="s">
        <v>138</v>
      </c>
    </row>
    <row r="2044" spans="1:6" s="7" customFormat="1" x14ac:dyDescent="0.2">
      <c r="A2044" s="7">
        <f t="shared" si="32"/>
        <v>13889</v>
      </c>
      <c r="F2044" s="7" t="s">
        <v>138</v>
      </c>
    </row>
    <row r="2045" spans="1:6" s="7" customFormat="1" x14ac:dyDescent="0.2">
      <c r="A2045" s="7">
        <f t="shared" si="32"/>
        <v>13890</v>
      </c>
      <c r="F2045" s="7" t="s">
        <v>138</v>
      </c>
    </row>
    <row r="2046" spans="1:6" s="7" customFormat="1" x14ac:dyDescent="0.2">
      <c r="A2046" s="7">
        <f t="shared" si="32"/>
        <v>13891</v>
      </c>
      <c r="F2046" s="7" t="s">
        <v>138</v>
      </c>
    </row>
    <row r="2047" spans="1:6" s="7" customFormat="1" x14ac:dyDescent="0.2">
      <c r="A2047" s="7">
        <f t="shared" si="32"/>
        <v>13892</v>
      </c>
      <c r="F2047" s="7" t="s">
        <v>138</v>
      </c>
    </row>
    <row r="2048" spans="1:6" s="7" customFormat="1" x14ac:dyDescent="0.2">
      <c r="A2048" s="7">
        <f t="shared" si="32"/>
        <v>13893</v>
      </c>
      <c r="F2048" s="7" t="s">
        <v>138</v>
      </c>
    </row>
    <row r="2049" spans="1:6" s="7" customFormat="1" x14ac:dyDescent="0.2">
      <c r="A2049" s="7">
        <f t="shared" si="32"/>
        <v>13894</v>
      </c>
      <c r="F2049" s="7" t="s">
        <v>138</v>
      </c>
    </row>
    <row r="2050" spans="1:6" s="7" customFormat="1" x14ac:dyDescent="0.2">
      <c r="A2050" s="7">
        <f t="shared" si="32"/>
        <v>13895</v>
      </c>
      <c r="F2050" s="7" t="s">
        <v>138</v>
      </c>
    </row>
    <row r="2051" spans="1:6" s="7" customFormat="1" x14ac:dyDescent="0.2">
      <c r="A2051" s="7">
        <f t="shared" si="32"/>
        <v>13896</v>
      </c>
      <c r="F2051" s="7" t="s">
        <v>138</v>
      </c>
    </row>
    <row r="2052" spans="1:6" s="7" customFormat="1" x14ac:dyDescent="0.2">
      <c r="A2052" s="7">
        <f t="shared" si="32"/>
        <v>13897</v>
      </c>
      <c r="F2052" s="7" t="s">
        <v>138</v>
      </c>
    </row>
    <row r="2053" spans="1:6" s="7" customFormat="1" x14ac:dyDescent="0.2">
      <c r="A2053" s="7">
        <f t="shared" si="32"/>
        <v>13898</v>
      </c>
      <c r="F2053" s="7" t="s">
        <v>138</v>
      </c>
    </row>
    <row r="2054" spans="1:6" s="7" customFormat="1" x14ac:dyDescent="0.2">
      <c r="A2054" s="7">
        <f t="shared" si="32"/>
        <v>13899</v>
      </c>
      <c r="F2054" s="7" t="s">
        <v>138</v>
      </c>
    </row>
    <row r="2055" spans="1:6" s="7" customFormat="1" x14ac:dyDescent="0.2">
      <c r="A2055" s="7">
        <f t="shared" si="32"/>
        <v>13900</v>
      </c>
      <c r="F2055" s="7" t="s">
        <v>138</v>
      </c>
    </row>
    <row r="2056" spans="1:6" s="7" customFormat="1" x14ac:dyDescent="0.2">
      <c r="A2056" s="7">
        <f t="shared" si="32"/>
        <v>13901</v>
      </c>
      <c r="F2056" s="7" t="s">
        <v>138</v>
      </c>
    </row>
    <row r="2057" spans="1:6" s="7" customFormat="1" x14ac:dyDescent="0.2">
      <c r="A2057" s="7">
        <f t="shared" si="32"/>
        <v>13902</v>
      </c>
      <c r="F2057" s="7" t="s">
        <v>138</v>
      </c>
    </row>
    <row r="2058" spans="1:6" s="7" customFormat="1" x14ac:dyDescent="0.2">
      <c r="A2058" s="7">
        <f t="shared" si="32"/>
        <v>13903</v>
      </c>
      <c r="F2058" s="7" t="s">
        <v>138</v>
      </c>
    </row>
    <row r="2059" spans="1:6" s="7" customFormat="1" x14ac:dyDescent="0.2">
      <c r="A2059" s="7">
        <f t="shared" si="32"/>
        <v>13904</v>
      </c>
      <c r="F2059" s="7" t="s">
        <v>138</v>
      </c>
    </row>
    <row r="2060" spans="1:6" s="7" customFormat="1" x14ac:dyDescent="0.2">
      <c r="A2060" s="7">
        <f t="shared" si="32"/>
        <v>13905</v>
      </c>
      <c r="F2060" s="7" t="s">
        <v>138</v>
      </c>
    </row>
    <row r="2061" spans="1:6" s="7" customFormat="1" x14ac:dyDescent="0.2">
      <c r="A2061" s="7">
        <f t="shared" si="32"/>
        <v>13906</v>
      </c>
      <c r="F2061" s="7" t="s">
        <v>138</v>
      </c>
    </row>
    <row r="2062" spans="1:6" s="7" customFormat="1" x14ac:dyDescent="0.2">
      <c r="A2062" s="7">
        <f t="shared" si="32"/>
        <v>13907</v>
      </c>
      <c r="F2062" s="7" t="s">
        <v>138</v>
      </c>
    </row>
    <row r="2063" spans="1:6" s="7" customFormat="1" x14ac:dyDescent="0.2">
      <c r="A2063" s="7">
        <f t="shared" si="32"/>
        <v>13908</v>
      </c>
      <c r="F2063" s="7" t="s">
        <v>138</v>
      </c>
    </row>
    <row r="2064" spans="1:6" s="7" customFormat="1" x14ac:dyDescent="0.2">
      <c r="A2064" s="7">
        <f t="shared" si="32"/>
        <v>13909</v>
      </c>
      <c r="F2064" s="7" t="s">
        <v>138</v>
      </c>
    </row>
    <row r="2065" spans="1:6" s="7" customFormat="1" x14ac:dyDescent="0.2">
      <c r="A2065" s="7">
        <f t="shared" si="32"/>
        <v>13910</v>
      </c>
      <c r="F2065" s="7" t="s">
        <v>138</v>
      </c>
    </row>
    <row r="2066" spans="1:6" s="7" customFormat="1" x14ac:dyDescent="0.2">
      <c r="A2066" s="7">
        <f t="shared" si="32"/>
        <v>13911</v>
      </c>
      <c r="F2066" s="7" t="s">
        <v>138</v>
      </c>
    </row>
    <row r="2067" spans="1:6" s="7" customFormat="1" x14ac:dyDescent="0.2">
      <c r="A2067" s="7">
        <f t="shared" si="32"/>
        <v>13912</v>
      </c>
      <c r="F2067" s="7" t="s">
        <v>138</v>
      </c>
    </row>
    <row r="2068" spans="1:6" s="7" customFormat="1" x14ac:dyDescent="0.2">
      <c r="A2068" s="7">
        <f t="shared" si="32"/>
        <v>13913</v>
      </c>
      <c r="F2068" s="7" t="s">
        <v>138</v>
      </c>
    </row>
    <row r="2069" spans="1:6" s="7" customFormat="1" x14ac:dyDescent="0.2">
      <c r="A2069" s="7">
        <f t="shared" si="32"/>
        <v>13914</v>
      </c>
      <c r="F2069" s="7" t="s">
        <v>138</v>
      </c>
    </row>
    <row r="2070" spans="1:6" s="7" customFormat="1" x14ac:dyDescent="0.2">
      <c r="A2070" s="7">
        <f t="shared" si="32"/>
        <v>13915</v>
      </c>
      <c r="F2070" s="7" t="s">
        <v>138</v>
      </c>
    </row>
    <row r="2071" spans="1:6" s="7" customFormat="1" x14ac:dyDescent="0.2">
      <c r="A2071" s="7">
        <f t="shared" si="32"/>
        <v>13916</v>
      </c>
      <c r="F2071" s="7" t="s">
        <v>138</v>
      </c>
    </row>
    <row r="2072" spans="1:6" s="7" customFormat="1" x14ac:dyDescent="0.2">
      <c r="A2072" s="7">
        <f t="shared" si="32"/>
        <v>13917</v>
      </c>
      <c r="F2072" s="7" t="s">
        <v>138</v>
      </c>
    </row>
    <row r="2073" spans="1:6" s="7" customFormat="1" x14ac:dyDescent="0.2">
      <c r="A2073" s="7">
        <f t="shared" si="32"/>
        <v>13918</v>
      </c>
      <c r="F2073" s="7" t="s">
        <v>138</v>
      </c>
    </row>
    <row r="2074" spans="1:6" s="7" customFormat="1" x14ac:dyDescent="0.2">
      <c r="A2074" s="7">
        <f t="shared" si="32"/>
        <v>13919</v>
      </c>
      <c r="F2074" s="7" t="s">
        <v>138</v>
      </c>
    </row>
    <row r="2075" spans="1:6" s="7" customFormat="1" x14ac:dyDescent="0.2">
      <c r="A2075" s="7">
        <f t="shared" si="32"/>
        <v>13920</v>
      </c>
      <c r="F2075" s="7" t="s">
        <v>138</v>
      </c>
    </row>
    <row r="2076" spans="1:6" s="7" customFormat="1" x14ac:dyDescent="0.2">
      <c r="A2076" s="7">
        <f t="shared" si="32"/>
        <v>13921</v>
      </c>
      <c r="F2076" s="7" t="s">
        <v>138</v>
      </c>
    </row>
    <row r="2077" spans="1:6" s="7" customFormat="1" x14ac:dyDescent="0.2">
      <c r="A2077" s="7">
        <f t="shared" si="32"/>
        <v>13922</v>
      </c>
      <c r="F2077" s="7" t="s">
        <v>138</v>
      </c>
    </row>
    <row r="2078" spans="1:6" s="7" customFormat="1" x14ac:dyDescent="0.2">
      <c r="A2078" s="7">
        <f t="shared" si="32"/>
        <v>13923</v>
      </c>
      <c r="F2078" s="7" t="s">
        <v>138</v>
      </c>
    </row>
    <row r="2079" spans="1:6" s="7" customFormat="1" x14ac:dyDescent="0.2">
      <c r="A2079" s="7">
        <f t="shared" si="32"/>
        <v>13924</v>
      </c>
      <c r="F2079" s="7" t="s">
        <v>138</v>
      </c>
    </row>
    <row r="2080" spans="1:6" s="7" customFormat="1" x14ac:dyDescent="0.2">
      <c r="A2080" s="7">
        <f t="shared" si="32"/>
        <v>13925</v>
      </c>
      <c r="F2080" s="7" t="s">
        <v>138</v>
      </c>
    </row>
    <row r="2081" spans="1:6" s="7" customFormat="1" x14ac:dyDescent="0.2">
      <c r="A2081" s="7">
        <f t="shared" si="32"/>
        <v>13926</v>
      </c>
      <c r="F2081" s="7" t="s">
        <v>138</v>
      </c>
    </row>
    <row r="2082" spans="1:6" s="7" customFormat="1" x14ac:dyDescent="0.2">
      <c r="A2082" s="7">
        <f t="shared" si="32"/>
        <v>13927</v>
      </c>
      <c r="F2082" s="7" t="s">
        <v>138</v>
      </c>
    </row>
    <row r="2083" spans="1:6" s="7" customFormat="1" x14ac:dyDescent="0.2">
      <c r="A2083" s="7">
        <f t="shared" si="32"/>
        <v>13928</v>
      </c>
      <c r="F2083" s="7" t="s">
        <v>138</v>
      </c>
    </row>
    <row r="2084" spans="1:6" s="7" customFormat="1" x14ac:dyDescent="0.2">
      <c r="A2084" s="7">
        <f t="shared" si="32"/>
        <v>13929</v>
      </c>
      <c r="F2084" s="7" t="s">
        <v>138</v>
      </c>
    </row>
    <row r="2085" spans="1:6" s="7" customFormat="1" x14ac:dyDescent="0.2">
      <c r="A2085" s="7">
        <f t="shared" si="32"/>
        <v>13930</v>
      </c>
      <c r="F2085" s="7" t="s">
        <v>138</v>
      </c>
    </row>
    <row r="2086" spans="1:6" s="7" customFormat="1" x14ac:dyDescent="0.2">
      <c r="A2086" s="7">
        <f t="shared" si="32"/>
        <v>13931</v>
      </c>
      <c r="F2086" s="7" t="s">
        <v>138</v>
      </c>
    </row>
    <row r="2087" spans="1:6" s="7" customFormat="1" x14ac:dyDescent="0.2">
      <c r="A2087" s="7">
        <f t="shared" si="32"/>
        <v>13932</v>
      </c>
      <c r="F2087" s="7" t="s">
        <v>138</v>
      </c>
    </row>
    <row r="2088" spans="1:6" s="7" customFormat="1" x14ac:dyDescent="0.2">
      <c r="A2088" s="7">
        <f t="shared" si="32"/>
        <v>13933</v>
      </c>
      <c r="F2088" s="7" t="s">
        <v>138</v>
      </c>
    </row>
    <row r="2089" spans="1:6" s="7" customFormat="1" x14ac:dyDescent="0.2">
      <c r="A2089" s="7">
        <f t="shared" si="32"/>
        <v>13934</v>
      </c>
      <c r="F2089" s="7" t="s">
        <v>138</v>
      </c>
    </row>
    <row r="2090" spans="1:6" s="7" customFormat="1" x14ac:dyDescent="0.2">
      <c r="A2090" s="7">
        <f t="shared" ref="A2090:A2099" si="33">SUM(A2089+1)</f>
        <v>13935</v>
      </c>
      <c r="F2090" s="7" t="s">
        <v>138</v>
      </c>
    </row>
    <row r="2091" spans="1:6" s="7" customFormat="1" x14ac:dyDescent="0.2">
      <c r="A2091" s="7">
        <f t="shared" si="33"/>
        <v>13936</v>
      </c>
      <c r="F2091" s="7" t="s">
        <v>138</v>
      </c>
    </row>
    <row r="2092" spans="1:6" s="7" customFormat="1" x14ac:dyDescent="0.2">
      <c r="A2092" s="7">
        <f t="shared" si="33"/>
        <v>13937</v>
      </c>
      <c r="F2092" s="7" t="s">
        <v>138</v>
      </c>
    </row>
    <row r="2093" spans="1:6" s="7" customFormat="1" x14ac:dyDescent="0.2">
      <c r="A2093" s="7">
        <f t="shared" si="33"/>
        <v>13938</v>
      </c>
      <c r="F2093" s="7" t="s">
        <v>138</v>
      </c>
    </row>
    <row r="2094" spans="1:6" s="7" customFormat="1" x14ac:dyDescent="0.2">
      <c r="A2094" s="7">
        <f t="shared" si="33"/>
        <v>13939</v>
      </c>
      <c r="F2094" s="7" t="s">
        <v>138</v>
      </c>
    </row>
    <row r="2095" spans="1:6" s="7" customFormat="1" x14ac:dyDescent="0.2">
      <c r="A2095" s="7">
        <f t="shared" si="33"/>
        <v>13940</v>
      </c>
      <c r="F2095" s="7" t="s">
        <v>138</v>
      </c>
    </row>
    <row r="2096" spans="1:6" s="7" customFormat="1" x14ac:dyDescent="0.2">
      <c r="A2096" s="7">
        <f t="shared" si="33"/>
        <v>13941</v>
      </c>
      <c r="F2096" s="7" t="s">
        <v>138</v>
      </c>
    </row>
    <row r="2097" spans="1:6" s="7" customFormat="1" x14ac:dyDescent="0.2">
      <c r="A2097" s="7">
        <f t="shared" si="33"/>
        <v>13942</v>
      </c>
      <c r="F2097" s="7" t="s">
        <v>138</v>
      </c>
    </row>
    <row r="2098" spans="1:6" s="7" customFormat="1" x14ac:dyDescent="0.2">
      <c r="A2098" s="7">
        <f t="shared" si="33"/>
        <v>13943</v>
      </c>
      <c r="F2098" s="7" t="s">
        <v>138</v>
      </c>
    </row>
    <row r="2099" spans="1:6" s="7" customFormat="1" x14ac:dyDescent="0.2">
      <c r="A2099" s="7">
        <f t="shared" si="33"/>
        <v>13944</v>
      </c>
      <c r="F2099" s="7" t="s">
        <v>138</v>
      </c>
    </row>
    <row r="2100" spans="1:6" s="7" customFormat="1" x14ac:dyDescent="0.2">
      <c r="A2100" s="7">
        <f>A2099+1</f>
        <v>13945</v>
      </c>
      <c r="F2100" s="7" t="s">
        <v>138</v>
      </c>
    </row>
    <row r="2101" spans="1:6" s="7" customFormat="1" x14ac:dyDescent="0.2">
      <c r="A2101" s="7">
        <f t="shared" ref="A2101:A2164" si="34">A2100+1</f>
        <v>13946</v>
      </c>
      <c r="F2101" s="7" t="s">
        <v>138</v>
      </c>
    </row>
    <row r="2102" spans="1:6" s="7" customFormat="1" x14ac:dyDescent="0.2">
      <c r="A2102" s="7">
        <f t="shared" si="34"/>
        <v>13947</v>
      </c>
      <c r="F2102" s="7" t="s">
        <v>138</v>
      </c>
    </row>
    <row r="2103" spans="1:6" s="7" customFormat="1" x14ac:dyDescent="0.2">
      <c r="A2103" s="7">
        <f t="shared" si="34"/>
        <v>13948</v>
      </c>
      <c r="F2103" s="7" t="s">
        <v>138</v>
      </c>
    </row>
    <row r="2104" spans="1:6" s="7" customFormat="1" x14ac:dyDescent="0.2">
      <c r="A2104" s="7">
        <f t="shared" si="34"/>
        <v>13949</v>
      </c>
      <c r="F2104" s="7" t="s">
        <v>138</v>
      </c>
    </row>
    <row r="2105" spans="1:6" s="7" customFormat="1" x14ac:dyDescent="0.2">
      <c r="A2105" s="7">
        <f t="shared" si="34"/>
        <v>13950</v>
      </c>
      <c r="F2105" s="7" t="s">
        <v>138</v>
      </c>
    </row>
    <row r="2106" spans="1:6" s="7" customFormat="1" x14ac:dyDescent="0.2">
      <c r="A2106" s="7">
        <f t="shared" si="34"/>
        <v>13951</v>
      </c>
      <c r="F2106" s="7" t="s">
        <v>138</v>
      </c>
    </row>
    <row r="2107" spans="1:6" s="7" customFormat="1" x14ac:dyDescent="0.2">
      <c r="A2107" s="7">
        <f t="shared" si="34"/>
        <v>13952</v>
      </c>
      <c r="F2107" s="7" t="s">
        <v>138</v>
      </c>
    </row>
    <row r="2108" spans="1:6" s="7" customFormat="1" x14ac:dyDescent="0.2">
      <c r="A2108" s="7">
        <f t="shared" si="34"/>
        <v>13953</v>
      </c>
      <c r="F2108" s="7" t="s">
        <v>138</v>
      </c>
    </row>
    <row r="2109" spans="1:6" s="7" customFormat="1" x14ac:dyDescent="0.2">
      <c r="A2109" s="7">
        <f t="shared" si="34"/>
        <v>13954</v>
      </c>
      <c r="F2109" s="7" t="s">
        <v>138</v>
      </c>
    </row>
    <row r="2110" spans="1:6" s="7" customFormat="1" x14ac:dyDescent="0.2">
      <c r="A2110" s="7">
        <f t="shared" si="34"/>
        <v>13955</v>
      </c>
      <c r="F2110" s="7" t="s">
        <v>138</v>
      </c>
    </row>
    <row r="2111" spans="1:6" s="7" customFormat="1" x14ac:dyDescent="0.2">
      <c r="A2111" s="7">
        <f t="shared" si="34"/>
        <v>13956</v>
      </c>
      <c r="F2111" s="7" t="s">
        <v>138</v>
      </c>
    </row>
    <row r="2112" spans="1:6" s="7" customFormat="1" x14ac:dyDescent="0.2">
      <c r="A2112" s="7">
        <f t="shared" si="34"/>
        <v>13957</v>
      </c>
      <c r="F2112" s="7" t="s">
        <v>138</v>
      </c>
    </row>
    <row r="2113" spans="1:6" s="7" customFormat="1" x14ac:dyDescent="0.2">
      <c r="A2113" s="7">
        <f t="shared" si="34"/>
        <v>13958</v>
      </c>
      <c r="F2113" s="7" t="s">
        <v>138</v>
      </c>
    </row>
    <row r="2114" spans="1:6" s="7" customFormat="1" x14ac:dyDescent="0.2">
      <c r="A2114" s="7">
        <f>A2113+1</f>
        <v>13959</v>
      </c>
      <c r="F2114" s="7" t="s">
        <v>138</v>
      </c>
    </row>
    <row r="2115" spans="1:6" s="7" customFormat="1" x14ac:dyDescent="0.2">
      <c r="A2115" s="7">
        <f t="shared" si="34"/>
        <v>13960</v>
      </c>
      <c r="F2115" s="7" t="s">
        <v>138</v>
      </c>
    </row>
    <row r="2116" spans="1:6" s="7" customFormat="1" x14ac:dyDescent="0.2">
      <c r="A2116" s="7">
        <f t="shared" si="34"/>
        <v>13961</v>
      </c>
      <c r="F2116" s="7" t="s">
        <v>138</v>
      </c>
    </row>
    <row r="2117" spans="1:6" s="7" customFormat="1" x14ac:dyDescent="0.2">
      <c r="A2117" s="7">
        <f t="shared" si="34"/>
        <v>13962</v>
      </c>
      <c r="F2117" s="7" t="s">
        <v>138</v>
      </c>
    </row>
    <row r="2118" spans="1:6" s="7" customFormat="1" x14ac:dyDescent="0.2">
      <c r="A2118" s="7">
        <f t="shared" si="34"/>
        <v>13963</v>
      </c>
      <c r="F2118" s="7" t="s">
        <v>138</v>
      </c>
    </row>
    <row r="2119" spans="1:6" s="7" customFormat="1" x14ac:dyDescent="0.2">
      <c r="A2119" s="7">
        <f t="shared" si="34"/>
        <v>13964</v>
      </c>
      <c r="F2119" s="7" t="s">
        <v>138</v>
      </c>
    </row>
    <row r="2120" spans="1:6" s="7" customFormat="1" x14ac:dyDescent="0.2">
      <c r="A2120" s="7">
        <f t="shared" si="34"/>
        <v>13965</v>
      </c>
      <c r="F2120" s="7" t="s">
        <v>138</v>
      </c>
    </row>
    <row r="2121" spans="1:6" s="7" customFormat="1" x14ac:dyDescent="0.2">
      <c r="A2121" s="7">
        <f t="shared" si="34"/>
        <v>13966</v>
      </c>
      <c r="F2121" s="7" t="s">
        <v>138</v>
      </c>
    </row>
    <row r="2122" spans="1:6" s="7" customFormat="1" x14ac:dyDescent="0.2">
      <c r="A2122" s="7">
        <f t="shared" si="34"/>
        <v>13967</v>
      </c>
      <c r="F2122" s="7" t="s">
        <v>138</v>
      </c>
    </row>
    <row r="2123" spans="1:6" s="7" customFormat="1" x14ac:dyDescent="0.2">
      <c r="A2123" s="7">
        <f t="shared" si="34"/>
        <v>13968</v>
      </c>
      <c r="F2123" s="7" t="s">
        <v>138</v>
      </c>
    </row>
    <row r="2124" spans="1:6" s="7" customFormat="1" x14ac:dyDescent="0.2">
      <c r="A2124" s="7">
        <f t="shared" si="34"/>
        <v>13969</v>
      </c>
      <c r="F2124" s="7" t="s">
        <v>138</v>
      </c>
    </row>
    <row r="2125" spans="1:6" s="7" customFormat="1" x14ac:dyDescent="0.2">
      <c r="A2125" s="7">
        <f t="shared" si="34"/>
        <v>13970</v>
      </c>
      <c r="F2125" s="7" t="s">
        <v>138</v>
      </c>
    </row>
    <row r="2126" spans="1:6" s="7" customFormat="1" x14ac:dyDescent="0.2">
      <c r="A2126" s="7">
        <f t="shared" si="34"/>
        <v>13971</v>
      </c>
      <c r="F2126" s="7" t="s">
        <v>138</v>
      </c>
    </row>
    <row r="2127" spans="1:6" s="7" customFormat="1" x14ac:dyDescent="0.2">
      <c r="A2127" s="7">
        <f t="shared" si="34"/>
        <v>13972</v>
      </c>
      <c r="F2127" s="7" t="s">
        <v>138</v>
      </c>
    </row>
    <row r="2128" spans="1:6" s="7" customFormat="1" x14ac:dyDescent="0.2">
      <c r="A2128" s="7">
        <f t="shared" si="34"/>
        <v>13973</v>
      </c>
      <c r="F2128" s="7" t="s">
        <v>138</v>
      </c>
    </row>
    <row r="2129" spans="1:6" s="7" customFormat="1" x14ac:dyDescent="0.2">
      <c r="A2129" s="7">
        <f t="shared" si="34"/>
        <v>13974</v>
      </c>
      <c r="F2129" s="7" t="s">
        <v>138</v>
      </c>
    </row>
    <row r="2130" spans="1:6" s="7" customFormat="1" x14ac:dyDescent="0.2">
      <c r="A2130" s="7">
        <f t="shared" si="34"/>
        <v>13975</v>
      </c>
      <c r="F2130" s="7" t="s">
        <v>138</v>
      </c>
    </row>
    <row r="2131" spans="1:6" s="7" customFormat="1" x14ac:dyDescent="0.2">
      <c r="A2131" s="7">
        <f t="shared" si="34"/>
        <v>13976</v>
      </c>
      <c r="F2131" s="7" t="s">
        <v>138</v>
      </c>
    </row>
    <row r="2132" spans="1:6" s="7" customFormat="1" x14ac:dyDescent="0.2">
      <c r="A2132" s="7">
        <f t="shared" si="34"/>
        <v>13977</v>
      </c>
      <c r="F2132" s="7" t="s">
        <v>138</v>
      </c>
    </row>
    <row r="2133" spans="1:6" s="7" customFormat="1" x14ac:dyDescent="0.2">
      <c r="A2133" s="7">
        <f t="shared" si="34"/>
        <v>13978</v>
      </c>
      <c r="F2133" s="7" t="s">
        <v>138</v>
      </c>
    </row>
    <row r="2134" spans="1:6" s="7" customFormat="1" x14ac:dyDescent="0.2">
      <c r="A2134" s="7">
        <f t="shared" si="34"/>
        <v>13979</v>
      </c>
      <c r="F2134" s="7" t="s">
        <v>138</v>
      </c>
    </row>
    <row r="2135" spans="1:6" s="7" customFormat="1" x14ac:dyDescent="0.2">
      <c r="A2135" s="7">
        <f t="shared" si="34"/>
        <v>13980</v>
      </c>
      <c r="F2135" s="7" t="s">
        <v>138</v>
      </c>
    </row>
    <row r="2136" spans="1:6" s="7" customFormat="1" x14ac:dyDescent="0.2">
      <c r="A2136" s="7">
        <f t="shared" si="34"/>
        <v>13981</v>
      </c>
      <c r="F2136" s="7" t="s">
        <v>138</v>
      </c>
    </row>
    <row r="2137" spans="1:6" s="7" customFormat="1" x14ac:dyDescent="0.2">
      <c r="A2137" s="7">
        <f t="shared" si="34"/>
        <v>13982</v>
      </c>
      <c r="F2137" s="7" t="s">
        <v>138</v>
      </c>
    </row>
    <row r="2138" spans="1:6" s="7" customFormat="1" x14ac:dyDescent="0.2">
      <c r="A2138" s="7">
        <f t="shared" si="34"/>
        <v>13983</v>
      </c>
      <c r="F2138" s="7" t="s">
        <v>138</v>
      </c>
    </row>
    <row r="2139" spans="1:6" s="7" customFormat="1" x14ac:dyDescent="0.2">
      <c r="A2139" s="7">
        <f t="shared" si="34"/>
        <v>13984</v>
      </c>
      <c r="F2139" s="7" t="s">
        <v>138</v>
      </c>
    </row>
    <row r="2140" spans="1:6" s="7" customFormat="1" x14ac:dyDescent="0.2">
      <c r="A2140" s="7">
        <f t="shared" si="34"/>
        <v>13985</v>
      </c>
      <c r="F2140" s="7" t="s">
        <v>138</v>
      </c>
    </row>
    <row r="2141" spans="1:6" s="7" customFormat="1" x14ac:dyDescent="0.2">
      <c r="A2141" s="7">
        <f t="shared" si="34"/>
        <v>13986</v>
      </c>
      <c r="F2141" s="7" t="s">
        <v>138</v>
      </c>
    </row>
    <row r="2142" spans="1:6" s="7" customFormat="1" x14ac:dyDescent="0.2">
      <c r="A2142" s="7">
        <f t="shared" si="34"/>
        <v>13987</v>
      </c>
      <c r="F2142" s="7" t="s">
        <v>138</v>
      </c>
    </row>
    <row r="2143" spans="1:6" s="7" customFormat="1" x14ac:dyDescent="0.2">
      <c r="A2143" s="7">
        <f t="shared" si="34"/>
        <v>13988</v>
      </c>
      <c r="F2143" s="7" t="s">
        <v>138</v>
      </c>
    </row>
    <row r="2144" spans="1:6" s="7" customFormat="1" x14ac:dyDescent="0.2">
      <c r="A2144" s="7">
        <f t="shared" si="34"/>
        <v>13989</v>
      </c>
      <c r="F2144" s="7" t="s">
        <v>138</v>
      </c>
    </row>
    <row r="2145" spans="1:6" s="7" customFormat="1" x14ac:dyDescent="0.2">
      <c r="A2145" s="7">
        <f t="shared" si="34"/>
        <v>13990</v>
      </c>
      <c r="F2145" s="7" t="s">
        <v>138</v>
      </c>
    </row>
    <row r="2146" spans="1:6" s="7" customFormat="1" x14ac:dyDescent="0.2">
      <c r="A2146" s="7">
        <f t="shared" si="34"/>
        <v>13991</v>
      </c>
      <c r="F2146" s="7" t="s">
        <v>138</v>
      </c>
    </row>
    <row r="2147" spans="1:6" s="7" customFormat="1" x14ac:dyDescent="0.2">
      <c r="A2147" s="7">
        <f t="shared" si="34"/>
        <v>13992</v>
      </c>
      <c r="F2147" s="7" t="s">
        <v>138</v>
      </c>
    </row>
    <row r="2148" spans="1:6" s="7" customFormat="1" x14ac:dyDescent="0.2">
      <c r="A2148" s="7">
        <f t="shared" si="34"/>
        <v>13993</v>
      </c>
      <c r="F2148" s="7" t="s">
        <v>138</v>
      </c>
    </row>
    <row r="2149" spans="1:6" s="7" customFormat="1" x14ac:dyDescent="0.2">
      <c r="A2149" s="7">
        <f t="shared" si="34"/>
        <v>13994</v>
      </c>
      <c r="F2149" s="7" t="s">
        <v>138</v>
      </c>
    </row>
    <row r="2150" spans="1:6" s="7" customFormat="1" x14ac:dyDescent="0.2">
      <c r="A2150" s="7">
        <f t="shared" si="34"/>
        <v>13995</v>
      </c>
      <c r="F2150" s="7" t="s">
        <v>138</v>
      </c>
    </row>
    <row r="2151" spans="1:6" s="7" customFormat="1" x14ac:dyDescent="0.2">
      <c r="A2151" s="7">
        <f t="shared" si="34"/>
        <v>13996</v>
      </c>
      <c r="F2151" s="7" t="s">
        <v>138</v>
      </c>
    </row>
    <row r="2152" spans="1:6" s="7" customFormat="1" x14ac:dyDescent="0.2">
      <c r="A2152" s="7">
        <f t="shared" si="34"/>
        <v>13997</v>
      </c>
      <c r="F2152" s="7" t="s">
        <v>138</v>
      </c>
    </row>
    <row r="2153" spans="1:6" s="7" customFormat="1" x14ac:dyDescent="0.2">
      <c r="A2153" s="7">
        <f t="shared" si="34"/>
        <v>13998</v>
      </c>
      <c r="F2153" s="7" t="s">
        <v>138</v>
      </c>
    </row>
    <row r="2154" spans="1:6" s="7" customFormat="1" x14ac:dyDescent="0.2">
      <c r="A2154" s="7">
        <f t="shared" si="34"/>
        <v>13999</v>
      </c>
      <c r="F2154" s="7" t="s">
        <v>138</v>
      </c>
    </row>
    <row r="2155" spans="1:6" s="7" customFormat="1" x14ac:dyDescent="0.2">
      <c r="A2155" s="7">
        <f t="shared" si="34"/>
        <v>14000</v>
      </c>
      <c r="F2155" s="7" t="s">
        <v>138</v>
      </c>
    </row>
    <row r="2156" spans="1:6" s="7" customFormat="1" x14ac:dyDescent="0.2">
      <c r="A2156" s="7">
        <f t="shared" si="34"/>
        <v>14001</v>
      </c>
      <c r="F2156" s="7" t="s">
        <v>138</v>
      </c>
    </row>
    <row r="2157" spans="1:6" s="7" customFormat="1" x14ac:dyDescent="0.2">
      <c r="A2157" s="7">
        <f t="shared" si="34"/>
        <v>14002</v>
      </c>
      <c r="F2157" s="7" t="s">
        <v>138</v>
      </c>
    </row>
    <row r="2158" spans="1:6" s="7" customFormat="1" x14ac:dyDescent="0.2">
      <c r="A2158" s="7">
        <f t="shared" si="34"/>
        <v>14003</v>
      </c>
      <c r="F2158" s="7" t="s">
        <v>138</v>
      </c>
    </row>
    <row r="2159" spans="1:6" s="7" customFormat="1" x14ac:dyDescent="0.2">
      <c r="A2159" s="7">
        <f t="shared" si="34"/>
        <v>14004</v>
      </c>
      <c r="F2159" s="7" t="s">
        <v>138</v>
      </c>
    </row>
    <row r="2160" spans="1:6" s="7" customFormat="1" x14ac:dyDescent="0.2">
      <c r="A2160" s="7">
        <f t="shared" si="34"/>
        <v>14005</v>
      </c>
      <c r="F2160" s="7" t="s">
        <v>138</v>
      </c>
    </row>
    <row r="2161" spans="1:6" s="7" customFormat="1" x14ac:dyDescent="0.2">
      <c r="A2161" s="7">
        <f t="shared" si="34"/>
        <v>14006</v>
      </c>
      <c r="F2161" s="7" t="s">
        <v>138</v>
      </c>
    </row>
    <row r="2162" spans="1:6" s="7" customFormat="1" x14ac:dyDescent="0.2">
      <c r="A2162" s="7">
        <f t="shared" si="34"/>
        <v>14007</v>
      </c>
      <c r="F2162" s="7" t="s">
        <v>138</v>
      </c>
    </row>
    <row r="2163" spans="1:6" s="7" customFormat="1" x14ac:dyDescent="0.2">
      <c r="A2163" s="7">
        <f t="shared" si="34"/>
        <v>14008</v>
      </c>
      <c r="F2163" s="7" t="s">
        <v>138</v>
      </c>
    </row>
    <row r="2164" spans="1:6" s="7" customFormat="1" x14ac:dyDescent="0.2">
      <c r="A2164" s="7">
        <f t="shared" si="34"/>
        <v>14009</v>
      </c>
      <c r="F2164" s="7" t="s">
        <v>138</v>
      </c>
    </row>
    <row r="2165" spans="1:6" s="7" customFormat="1" x14ac:dyDescent="0.2">
      <c r="A2165" s="7">
        <f t="shared" ref="A2165:A2228" si="35">A2164+1</f>
        <v>14010</v>
      </c>
      <c r="F2165" s="7" t="s">
        <v>138</v>
      </c>
    </row>
    <row r="2166" spans="1:6" s="7" customFormat="1" x14ac:dyDescent="0.2">
      <c r="A2166" s="7">
        <f t="shared" si="35"/>
        <v>14011</v>
      </c>
      <c r="F2166" s="7" t="s">
        <v>138</v>
      </c>
    </row>
    <row r="2167" spans="1:6" s="7" customFormat="1" x14ac:dyDescent="0.2">
      <c r="A2167" s="7">
        <f t="shared" si="35"/>
        <v>14012</v>
      </c>
      <c r="F2167" s="7" t="s">
        <v>138</v>
      </c>
    </row>
    <row r="2168" spans="1:6" s="7" customFormat="1" x14ac:dyDescent="0.2">
      <c r="A2168" s="7">
        <f t="shared" si="35"/>
        <v>14013</v>
      </c>
      <c r="F2168" s="7" t="s">
        <v>138</v>
      </c>
    </row>
    <row r="2169" spans="1:6" s="7" customFormat="1" x14ac:dyDescent="0.2">
      <c r="A2169" s="7">
        <f t="shared" si="35"/>
        <v>14014</v>
      </c>
      <c r="F2169" s="7" t="s">
        <v>138</v>
      </c>
    </row>
    <row r="2170" spans="1:6" s="7" customFormat="1" x14ac:dyDescent="0.2">
      <c r="A2170" s="7">
        <f t="shared" si="35"/>
        <v>14015</v>
      </c>
      <c r="F2170" s="7" t="s">
        <v>138</v>
      </c>
    </row>
    <row r="2171" spans="1:6" s="7" customFormat="1" x14ac:dyDescent="0.2">
      <c r="A2171" s="7">
        <f t="shared" si="35"/>
        <v>14016</v>
      </c>
      <c r="F2171" s="7" t="s">
        <v>138</v>
      </c>
    </row>
    <row r="2172" spans="1:6" s="7" customFormat="1" x14ac:dyDescent="0.2">
      <c r="A2172" s="7">
        <f t="shared" si="35"/>
        <v>14017</v>
      </c>
      <c r="F2172" s="7" t="s">
        <v>138</v>
      </c>
    </row>
    <row r="2173" spans="1:6" s="7" customFormat="1" x14ac:dyDescent="0.2">
      <c r="A2173" s="7">
        <f t="shared" si="35"/>
        <v>14018</v>
      </c>
      <c r="F2173" s="7" t="s">
        <v>138</v>
      </c>
    </row>
    <row r="2174" spans="1:6" s="7" customFormat="1" x14ac:dyDescent="0.2">
      <c r="A2174" s="7">
        <f t="shared" si="35"/>
        <v>14019</v>
      </c>
      <c r="F2174" s="7" t="s">
        <v>138</v>
      </c>
    </row>
    <row r="2175" spans="1:6" s="7" customFormat="1" x14ac:dyDescent="0.2">
      <c r="A2175" s="7">
        <f t="shared" si="35"/>
        <v>14020</v>
      </c>
      <c r="F2175" s="7" t="s">
        <v>138</v>
      </c>
    </row>
    <row r="2176" spans="1:6" s="7" customFormat="1" x14ac:dyDescent="0.2">
      <c r="A2176" s="7">
        <f t="shared" si="35"/>
        <v>14021</v>
      </c>
      <c r="F2176" s="7" t="s">
        <v>138</v>
      </c>
    </row>
    <row r="2177" spans="1:6" s="7" customFormat="1" x14ac:dyDescent="0.2">
      <c r="A2177" s="7">
        <f t="shared" si="35"/>
        <v>14022</v>
      </c>
      <c r="F2177" s="7" t="s">
        <v>138</v>
      </c>
    </row>
    <row r="2178" spans="1:6" s="7" customFormat="1" x14ac:dyDescent="0.2">
      <c r="A2178" s="7">
        <f t="shared" si="35"/>
        <v>14023</v>
      </c>
      <c r="F2178" s="7" t="s">
        <v>138</v>
      </c>
    </row>
    <row r="2179" spans="1:6" s="7" customFormat="1" x14ac:dyDescent="0.2">
      <c r="A2179" s="7">
        <f t="shared" si="35"/>
        <v>14024</v>
      </c>
      <c r="F2179" s="7" t="s">
        <v>138</v>
      </c>
    </row>
    <row r="2180" spans="1:6" s="7" customFormat="1" x14ac:dyDescent="0.2">
      <c r="A2180" s="7">
        <f t="shared" si="35"/>
        <v>14025</v>
      </c>
      <c r="F2180" s="7" t="s">
        <v>138</v>
      </c>
    </row>
    <row r="2181" spans="1:6" s="7" customFormat="1" x14ac:dyDescent="0.2">
      <c r="A2181" s="7">
        <f t="shared" si="35"/>
        <v>14026</v>
      </c>
      <c r="F2181" s="7" t="s">
        <v>138</v>
      </c>
    </row>
    <row r="2182" spans="1:6" s="7" customFormat="1" x14ac:dyDescent="0.2">
      <c r="A2182" s="7">
        <f t="shared" si="35"/>
        <v>14027</v>
      </c>
      <c r="F2182" s="7" t="s">
        <v>138</v>
      </c>
    </row>
    <row r="2183" spans="1:6" s="7" customFormat="1" x14ac:dyDescent="0.2">
      <c r="A2183" s="7">
        <f t="shared" si="35"/>
        <v>14028</v>
      </c>
      <c r="F2183" s="7" t="s">
        <v>138</v>
      </c>
    </row>
    <row r="2184" spans="1:6" s="7" customFormat="1" x14ac:dyDescent="0.2">
      <c r="A2184" s="7">
        <f t="shared" si="35"/>
        <v>14029</v>
      </c>
      <c r="F2184" s="7" t="s">
        <v>138</v>
      </c>
    </row>
    <row r="2185" spans="1:6" s="7" customFormat="1" x14ac:dyDescent="0.2">
      <c r="A2185" s="7">
        <f t="shared" si="35"/>
        <v>14030</v>
      </c>
      <c r="F2185" s="7" t="s">
        <v>138</v>
      </c>
    </row>
    <row r="2186" spans="1:6" s="7" customFormat="1" x14ac:dyDescent="0.2">
      <c r="A2186" s="7">
        <f t="shared" si="35"/>
        <v>14031</v>
      </c>
      <c r="F2186" s="7" t="s">
        <v>138</v>
      </c>
    </row>
    <row r="2187" spans="1:6" s="7" customFormat="1" x14ac:dyDescent="0.2">
      <c r="A2187" s="7">
        <f t="shared" si="35"/>
        <v>14032</v>
      </c>
      <c r="F2187" s="7" t="s">
        <v>138</v>
      </c>
    </row>
    <row r="2188" spans="1:6" s="7" customFormat="1" x14ac:dyDescent="0.2">
      <c r="A2188" s="7">
        <f t="shared" si="35"/>
        <v>14033</v>
      </c>
      <c r="F2188" s="7" t="s">
        <v>138</v>
      </c>
    </row>
    <row r="2189" spans="1:6" s="7" customFormat="1" x14ac:dyDescent="0.2">
      <c r="A2189" s="7">
        <f t="shared" si="35"/>
        <v>14034</v>
      </c>
      <c r="F2189" s="7" t="s">
        <v>138</v>
      </c>
    </row>
    <row r="2190" spans="1:6" s="7" customFormat="1" x14ac:dyDescent="0.2">
      <c r="A2190" s="7">
        <f t="shared" si="35"/>
        <v>14035</v>
      </c>
      <c r="F2190" s="7" t="s">
        <v>138</v>
      </c>
    </row>
    <row r="2191" spans="1:6" s="7" customFormat="1" x14ac:dyDescent="0.2">
      <c r="A2191" s="7">
        <f t="shared" si="35"/>
        <v>14036</v>
      </c>
      <c r="F2191" s="7" t="s">
        <v>138</v>
      </c>
    </row>
    <row r="2192" spans="1:6" s="7" customFormat="1" x14ac:dyDescent="0.2">
      <c r="A2192" s="7">
        <f t="shared" si="35"/>
        <v>14037</v>
      </c>
      <c r="F2192" s="7" t="s">
        <v>138</v>
      </c>
    </row>
    <row r="2193" spans="1:6" s="7" customFormat="1" x14ac:dyDescent="0.2">
      <c r="A2193" s="7">
        <f t="shared" si="35"/>
        <v>14038</v>
      </c>
      <c r="F2193" s="7" t="s">
        <v>138</v>
      </c>
    </row>
    <row r="2194" spans="1:6" s="7" customFormat="1" x14ac:dyDescent="0.2">
      <c r="A2194" s="7">
        <f t="shared" si="35"/>
        <v>14039</v>
      </c>
      <c r="F2194" s="7" t="s">
        <v>138</v>
      </c>
    </row>
    <row r="2195" spans="1:6" s="7" customFormat="1" x14ac:dyDescent="0.2">
      <c r="A2195" s="7">
        <f t="shared" si="35"/>
        <v>14040</v>
      </c>
      <c r="F2195" s="7" t="s">
        <v>138</v>
      </c>
    </row>
    <row r="2196" spans="1:6" s="7" customFormat="1" x14ac:dyDescent="0.2">
      <c r="A2196" s="7">
        <f t="shared" si="35"/>
        <v>14041</v>
      </c>
      <c r="F2196" s="7" t="s">
        <v>138</v>
      </c>
    </row>
    <row r="2197" spans="1:6" s="7" customFormat="1" x14ac:dyDescent="0.2">
      <c r="A2197" s="7">
        <f t="shared" si="35"/>
        <v>14042</v>
      </c>
      <c r="F2197" s="7" t="s">
        <v>138</v>
      </c>
    </row>
    <row r="2198" spans="1:6" s="7" customFormat="1" x14ac:dyDescent="0.2">
      <c r="A2198" s="7">
        <f t="shared" si="35"/>
        <v>14043</v>
      </c>
      <c r="F2198" s="7" t="s">
        <v>138</v>
      </c>
    </row>
    <row r="2199" spans="1:6" s="7" customFormat="1" x14ac:dyDescent="0.2">
      <c r="A2199" s="7">
        <f t="shared" si="35"/>
        <v>14044</v>
      </c>
      <c r="F2199" s="7" t="s">
        <v>138</v>
      </c>
    </row>
    <row r="2200" spans="1:6" s="7" customFormat="1" x14ac:dyDescent="0.2">
      <c r="A2200" s="7">
        <f t="shared" si="35"/>
        <v>14045</v>
      </c>
      <c r="F2200" s="7" t="s">
        <v>138</v>
      </c>
    </row>
    <row r="2201" spans="1:6" s="7" customFormat="1" x14ac:dyDescent="0.2">
      <c r="A2201" s="7">
        <f t="shared" si="35"/>
        <v>14046</v>
      </c>
      <c r="F2201" s="7" t="s">
        <v>138</v>
      </c>
    </row>
    <row r="2202" spans="1:6" s="7" customFormat="1" x14ac:dyDescent="0.2">
      <c r="A2202" s="7">
        <f t="shared" si="35"/>
        <v>14047</v>
      </c>
      <c r="F2202" s="7" t="s">
        <v>138</v>
      </c>
    </row>
    <row r="2203" spans="1:6" s="7" customFormat="1" x14ac:dyDescent="0.2">
      <c r="A2203" s="7">
        <f t="shared" si="35"/>
        <v>14048</v>
      </c>
      <c r="F2203" s="7" t="s">
        <v>138</v>
      </c>
    </row>
    <row r="2204" spans="1:6" s="7" customFormat="1" x14ac:dyDescent="0.2">
      <c r="A2204" s="7">
        <f t="shared" si="35"/>
        <v>14049</v>
      </c>
      <c r="F2204" s="7" t="s">
        <v>138</v>
      </c>
    </row>
    <row r="2205" spans="1:6" s="7" customFormat="1" x14ac:dyDescent="0.2">
      <c r="A2205" s="7">
        <f t="shared" si="35"/>
        <v>14050</v>
      </c>
      <c r="F2205" s="7" t="s">
        <v>138</v>
      </c>
    </row>
    <row r="2206" spans="1:6" s="7" customFormat="1" x14ac:dyDescent="0.2">
      <c r="A2206" s="7">
        <f t="shared" si="35"/>
        <v>14051</v>
      </c>
      <c r="F2206" s="7" t="s">
        <v>138</v>
      </c>
    </row>
    <row r="2207" spans="1:6" s="7" customFormat="1" x14ac:dyDescent="0.2">
      <c r="A2207" s="7">
        <f t="shared" si="35"/>
        <v>14052</v>
      </c>
      <c r="F2207" s="7" t="s">
        <v>138</v>
      </c>
    </row>
    <row r="2208" spans="1:6" s="7" customFormat="1" x14ac:dyDescent="0.2">
      <c r="A2208" s="7">
        <f t="shared" si="35"/>
        <v>14053</v>
      </c>
      <c r="F2208" s="7" t="s">
        <v>138</v>
      </c>
    </row>
    <row r="2209" spans="1:6" s="7" customFormat="1" x14ac:dyDescent="0.2">
      <c r="A2209" s="7">
        <f t="shared" si="35"/>
        <v>14054</v>
      </c>
      <c r="F2209" s="7" t="s">
        <v>138</v>
      </c>
    </row>
    <row r="2210" spans="1:6" s="7" customFormat="1" x14ac:dyDescent="0.2">
      <c r="A2210" s="7">
        <f t="shared" si="35"/>
        <v>14055</v>
      </c>
      <c r="F2210" s="7" t="s">
        <v>138</v>
      </c>
    </row>
    <row r="2211" spans="1:6" s="7" customFormat="1" x14ac:dyDescent="0.2">
      <c r="A2211" s="7">
        <f t="shared" si="35"/>
        <v>14056</v>
      </c>
      <c r="F2211" s="7" t="s">
        <v>138</v>
      </c>
    </row>
    <row r="2212" spans="1:6" s="7" customFormat="1" x14ac:dyDescent="0.2">
      <c r="A2212" s="7">
        <f t="shared" si="35"/>
        <v>14057</v>
      </c>
      <c r="F2212" s="7" t="s">
        <v>138</v>
      </c>
    </row>
    <row r="2213" spans="1:6" s="7" customFormat="1" x14ac:dyDescent="0.2">
      <c r="A2213" s="7">
        <f t="shared" si="35"/>
        <v>14058</v>
      </c>
      <c r="F2213" s="7" t="s">
        <v>138</v>
      </c>
    </row>
    <row r="2214" spans="1:6" s="7" customFormat="1" x14ac:dyDescent="0.2">
      <c r="A2214" s="7">
        <f t="shared" si="35"/>
        <v>14059</v>
      </c>
      <c r="F2214" s="7" t="s">
        <v>138</v>
      </c>
    </row>
    <row r="2215" spans="1:6" s="7" customFormat="1" x14ac:dyDescent="0.2">
      <c r="A2215" s="7">
        <f t="shared" si="35"/>
        <v>14060</v>
      </c>
      <c r="F2215" s="7" t="s">
        <v>138</v>
      </c>
    </row>
    <row r="2216" spans="1:6" s="7" customFormat="1" x14ac:dyDescent="0.2">
      <c r="A2216" s="7">
        <f t="shared" si="35"/>
        <v>14061</v>
      </c>
      <c r="F2216" s="7" t="s">
        <v>138</v>
      </c>
    </row>
    <row r="2217" spans="1:6" s="7" customFormat="1" x14ac:dyDescent="0.2">
      <c r="A2217" s="7">
        <f t="shared" si="35"/>
        <v>14062</v>
      </c>
      <c r="F2217" s="7" t="s">
        <v>138</v>
      </c>
    </row>
    <row r="2218" spans="1:6" s="7" customFormat="1" x14ac:dyDescent="0.2">
      <c r="A2218" s="7">
        <f t="shared" si="35"/>
        <v>14063</v>
      </c>
      <c r="F2218" s="7" t="s">
        <v>138</v>
      </c>
    </row>
    <row r="2219" spans="1:6" s="7" customFormat="1" x14ac:dyDescent="0.2">
      <c r="A2219" s="7">
        <f t="shared" si="35"/>
        <v>14064</v>
      </c>
      <c r="F2219" s="7" t="s">
        <v>138</v>
      </c>
    </row>
    <row r="2220" spans="1:6" s="7" customFormat="1" x14ac:dyDescent="0.2">
      <c r="A2220" s="7">
        <f t="shared" si="35"/>
        <v>14065</v>
      </c>
      <c r="F2220" s="7" t="s">
        <v>138</v>
      </c>
    </row>
    <row r="2221" spans="1:6" s="7" customFormat="1" x14ac:dyDescent="0.2">
      <c r="A2221" s="7">
        <f t="shared" si="35"/>
        <v>14066</v>
      </c>
      <c r="F2221" s="7" t="s">
        <v>138</v>
      </c>
    </row>
    <row r="2222" spans="1:6" s="7" customFormat="1" x14ac:dyDescent="0.2">
      <c r="A2222" s="7">
        <f t="shared" si="35"/>
        <v>14067</v>
      </c>
      <c r="F2222" s="7" t="s">
        <v>138</v>
      </c>
    </row>
    <row r="2223" spans="1:6" s="7" customFormat="1" x14ac:dyDescent="0.2">
      <c r="A2223" s="7">
        <f t="shared" si="35"/>
        <v>14068</v>
      </c>
      <c r="F2223" s="7" t="s">
        <v>138</v>
      </c>
    </row>
    <row r="2224" spans="1:6" s="7" customFormat="1" x14ac:dyDescent="0.2">
      <c r="A2224" s="7">
        <f t="shared" si="35"/>
        <v>14069</v>
      </c>
      <c r="F2224" s="7" t="s">
        <v>138</v>
      </c>
    </row>
    <row r="2225" spans="1:6" s="7" customFormat="1" x14ac:dyDescent="0.2">
      <c r="A2225" s="7">
        <f t="shared" si="35"/>
        <v>14070</v>
      </c>
      <c r="F2225" s="7" t="s">
        <v>138</v>
      </c>
    </row>
    <row r="2226" spans="1:6" s="7" customFormat="1" x14ac:dyDescent="0.2">
      <c r="A2226" s="7">
        <f t="shared" si="35"/>
        <v>14071</v>
      </c>
      <c r="F2226" s="7" t="s">
        <v>138</v>
      </c>
    </row>
    <row r="2227" spans="1:6" s="7" customFormat="1" x14ac:dyDescent="0.2">
      <c r="A2227" s="7">
        <f t="shared" si="35"/>
        <v>14072</v>
      </c>
      <c r="F2227" s="7" t="s">
        <v>138</v>
      </c>
    </row>
    <row r="2228" spans="1:6" s="7" customFormat="1" x14ac:dyDescent="0.2">
      <c r="A2228" s="7">
        <f t="shared" si="35"/>
        <v>14073</v>
      </c>
      <c r="F2228" s="7" t="s">
        <v>138</v>
      </c>
    </row>
    <row r="2229" spans="1:6" s="7" customFormat="1" x14ac:dyDescent="0.2">
      <c r="A2229" s="7">
        <f t="shared" ref="A2229:A2292" si="36">A2228+1</f>
        <v>14074</v>
      </c>
      <c r="F2229" s="7" t="s">
        <v>138</v>
      </c>
    </row>
    <row r="2230" spans="1:6" s="7" customFormat="1" x14ac:dyDescent="0.2">
      <c r="A2230" s="7">
        <f t="shared" si="36"/>
        <v>14075</v>
      </c>
      <c r="F2230" s="7" t="s">
        <v>138</v>
      </c>
    </row>
    <row r="2231" spans="1:6" s="7" customFormat="1" x14ac:dyDescent="0.2">
      <c r="A2231" s="7">
        <f t="shared" si="36"/>
        <v>14076</v>
      </c>
      <c r="F2231" s="7" t="s">
        <v>138</v>
      </c>
    </row>
    <row r="2232" spans="1:6" s="7" customFormat="1" x14ac:dyDescent="0.2">
      <c r="A2232" s="7">
        <f t="shared" si="36"/>
        <v>14077</v>
      </c>
      <c r="F2232" s="7" t="s">
        <v>138</v>
      </c>
    </row>
    <row r="2233" spans="1:6" s="7" customFormat="1" x14ac:dyDescent="0.2">
      <c r="A2233" s="7">
        <f t="shared" si="36"/>
        <v>14078</v>
      </c>
      <c r="F2233" s="7" t="s">
        <v>138</v>
      </c>
    </row>
    <row r="2234" spans="1:6" s="7" customFormat="1" x14ac:dyDescent="0.2">
      <c r="A2234" s="7">
        <f t="shared" si="36"/>
        <v>14079</v>
      </c>
      <c r="F2234" s="7" t="s">
        <v>138</v>
      </c>
    </row>
    <row r="2235" spans="1:6" s="7" customFormat="1" x14ac:dyDescent="0.2">
      <c r="A2235" s="7">
        <f t="shared" si="36"/>
        <v>14080</v>
      </c>
      <c r="F2235" s="7" t="s">
        <v>138</v>
      </c>
    </row>
    <row r="2236" spans="1:6" s="7" customFormat="1" x14ac:dyDescent="0.2">
      <c r="A2236" s="7">
        <f t="shared" si="36"/>
        <v>14081</v>
      </c>
      <c r="F2236" s="7" t="s">
        <v>138</v>
      </c>
    </row>
    <row r="2237" spans="1:6" s="7" customFormat="1" x14ac:dyDescent="0.2">
      <c r="A2237" s="7">
        <f t="shared" si="36"/>
        <v>14082</v>
      </c>
      <c r="F2237" s="7" t="s">
        <v>138</v>
      </c>
    </row>
    <row r="2238" spans="1:6" s="7" customFormat="1" x14ac:dyDescent="0.2">
      <c r="A2238" s="7">
        <f t="shared" si="36"/>
        <v>14083</v>
      </c>
      <c r="F2238" s="7" t="s">
        <v>138</v>
      </c>
    </row>
    <row r="2239" spans="1:6" s="7" customFormat="1" x14ac:dyDescent="0.2">
      <c r="A2239" s="7">
        <f t="shared" si="36"/>
        <v>14084</v>
      </c>
      <c r="F2239" s="7" t="s">
        <v>138</v>
      </c>
    </row>
    <row r="2240" spans="1:6" s="7" customFormat="1" x14ac:dyDescent="0.2">
      <c r="A2240" s="7">
        <f t="shared" si="36"/>
        <v>14085</v>
      </c>
      <c r="F2240" s="7" t="s">
        <v>138</v>
      </c>
    </row>
    <row r="2241" spans="1:6" s="7" customFormat="1" x14ac:dyDescent="0.2">
      <c r="A2241" s="7">
        <f t="shared" si="36"/>
        <v>14086</v>
      </c>
      <c r="F2241" s="7" t="s">
        <v>138</v>
      </c>
    </row>
    <row r="2242" spans="1:6" s="7" customFormat="1" x14ac:dyDescent="0.2">
      <c r="A2242" s="7">
        <f t="shared" si="36"/>
        <v>14087</v>
      </c>
      <c r="F2242" s="7" t="s">
        <v>138</v>
      </c>
    </row>
    <row r="2243" spans="1:6" s="7" customFormat="1" x14ac:dyDescent="0.2">
      <c r="A2243" s="7">
        <f t="shared" si="36"/>
        <v>14088</v>
      </c>
      <c r="F2243" s="7" t="s">
        <v>138</v>
      </c>
    </row>
    <row r="2244" spans="1:6" s="7" customFormat="1" x14ac:dyDescent="0.2">
      <c r="A2244" s="7">
        <f t="shared" si="36"/>
        <v>14089</v>
      </c>
      <c r="F2244" s="7" t="s">
        <v>138</v>
      </c>
    </row>
    <row r="2245" spans="1:6" s="7" customFormat="1" x14ac:dyDescent="0.2">
      <c r="A2245" s="7">
        <f t="shared" si="36"/>
        <v>14090</v>
      </c>
      <c r="F2245" s="7" t="s">
        <v>138</v>
      </c>
    </row>
    <row r="2246" spans="1:6" s="7" customFormat="1" x14ac:dyDescent="0.2">
      <c r="A2246" s="7">
        <f t="shared" si="36"/>
        <v>14091</v>
      </c>
      <c r="F2246" s="7" t="s">
        <v>138</v>
      </c>
    </row>
    <row r="2247" spans="1:6" s="7" customFormat="1" x14ac:dyDescent="0.2">
      <c r="A2247" s="7">
        <f t="shared" si="36"/>
        <v>14092</v>
      </c>
      <c r="F2247" s="7" t="s">
        <v>138</v>
      </c>
    </row>
    <row r="2248" spans="1:6" s="7" customFormat="1" x14ac:dyDescent="0.2">
      <c r="A2248" s="7">
        <f t="shared" si="36"/>
        <v>14093</v>
      </c>
      <c r="F2248" s="7" t="s">
        <v>138</v>
      </c>
    </row>
    <row r="2249" spans="1:6" s="7" customFormat="1" x14ac:dyDescent="0.2">
      <c r="A2249" s="7">
        <f t="shared" si="36"/>
        <v>14094</v>
      </c>
      <c r="F2249" s="7" t="s">
        <v>138</v>
      </c>
    </row>
    <row r="2250" spans="1:6" s="7" customFormat="1" x14ac:dyDescent="0.2">
      <c r="A2250" s="7">
        <f t="shared" si="36"/>
        <v>14095</v>
      </c>
      <c r="F2250" s="7" t="s">
        <v>138</v>
      </c>
    </row>
    <row r="2251" spans="1:6" s="7" customFormat="1" x14ac:dyDescent="0.2">
      <c r="A2251" s="7">
        <f t="shared" si="36"/>
        <v>14096</v>
      </c>
      <c r="F2251" s="7" t="s">
        <v>138</v>
      </c>
    </row>
    <row r="2252" spans="1:6" s="7" customFormat="1" x14ac:dyDescent="0.2">
      <c r="A2252" s="7">
        <f t="shared" si="36"/>
        <v>14097</v>
      </c>
      <c r="F2252" s="7" t="s">
        <v>138</v>
      </c>
    </row>
    <row r="2253" spans="1:6" s="7" customFormat="1" x14ac:dyDescent="0.2">
      <c r="A2253" s="7">
        <f t="shared" si="36"/>
        <v>14098</v>
      </c>
      <c r="F2253" s="7" t="s">
        <v>138</v>
      </c>
    </row>
    <row r="2254" spans="1:6" s="7" customFormat="1" x14ac:dyDescent="0.2">
      <c r="A2254" s="7">
        <f t="shared" si="36"/>
        <v>14099</v>
      </c>
      <c r="F2254" s="7" t="s">
        <v>138</v>
      </c>
    </row>
    <row r="2255" spans="1:6" s="7" customFormat="1" x14ac:dyDescent="0.2">
      <c r="A2255" s="7">
        <f t="shared" si="36"/>
        <v>14100</v>
      </c>
      <c r="F2255" s="7" t="s">
        <v>138</v>
      </c>
    </row>
    <row r="2256" spans="1:6" s="7" customFormat="1" x14ac:dyDescent="0.2">
      <c r="A2256" s="7">
        <f t="shared" si="36"/>
        <v>14101</v>
      </c>
      <c r="F2256" s="7" t="s">
        <v>138</v>
      </c>
    </row>
    <row r="2257" spans="1:6" s="7" customFormat="1" x14ac:dyDescent="0.2">
      <c r="A2257" s="7">
        <f t="shared" si="36"/>
        <v>14102</v>
      </c>
      <c r="F2257" s="7" t="s">
        <v>138</v>
      </c>
    </row>
    <row r="2258" spans="1:6" s="7" customFormat="1" x14ac:dyDescent="0.2">
      <c r="A2258" s="7">
        <f t="shared" si="36"/>
        <v>14103</v>
      </c>
      <c r="F2258" s="7" t="s">
        <v>138</v>
      </c>
    </row>
    <row r="2259" spans="1:6" s="7" customFormat="1" x14ac:dyDescent="0.2">
      <c r="A2259" s="7">
        <f t="shared" si="36"/>
        <v>14104</v>
      </c>
      <c r="F2259" s="7" t="s">
        <v>138</v>
      </c>
    </row>
    <row r="2260" spans="1:6" s="7" customFormat="1" x14ac:dyDescent="0.2">
      <c r="A2260" s="7">
        <f t="shared" si="36"/>
        <v>14105</v>
      </c>
      <c r="F2260" s="7" t="s">
        <v>138</v>
      </c>
    </row>
    <row r="2261" spans="1:6" s="7" customFormat="1" x14ac:dyDescent="0.2">
      <c r="A2261" s="7">
        <f t="shared" si="36"/>
        <v>14106</v>
      </c>
      <c r="F2261" s="7" t="s">
        <v>138</v>
      </c>
    </row>
    <row r="2262" spans="1:6" s="7" customFormat="1" x14ac:dyDescent="0.2">
      <c r="A2262" s="7">
        <f t="shared" si="36"/>
        <v>14107</v>
      </c>
      <c r="F2262" s="7" t="s">
        <v>138</v>
      </c>
    </row>
    <row r="2263" spans="1:6" s="7" customFormat="1" x14ac:dyDescent="0.2">
      <c r="A2263" s="7">
        <f t="shared" si="36"/>
        <v>14108</v>
      </c>
      <c r="F2263" s="7" t="s">
        <v>138</v>
      </c>
    </row>
    <row r="2264" spans="1:6" s="7" customFormat="1" x14ac:dyDescent="0.2">
      <c r="A2264" s="7">
        <f t="shared" si="36"/>
        <v>14109</v>
      </c>
      <c r="F2264" s="7" t="s">
        <v>138</v>
      </c>
    </row>
    <row r="2265" spans="1:6" s="7" customFormat="1" x14ac:dyDescent="0.2">
      <c r="A2265" s="7">
        <f t="shared" si="36"/>
        <v>14110</v>
      </c>
      <c r="F2265" s="7" t="s">
        <v>138</v>
      </c>
    </row>
    <row r="2266" spans="1:6" s="7" customFormat="1" x14ac:dyDescent="0.2">
      <c r="A2266" s="7">
        <f t="shared" si="36"/>
        <v>14111</v>
      </c>
      <c r="F2266" s="7" t="s">
        <v>138</v>
      </c>
    </row>
    <row r="2267" spans="1:6" s="7" customFormat="1" x14ac:dyDescent="0.2">
      <c r="A2267" s="7">
        <f t="shared" si="36"/>
        <v>14112</v>
      </c>
      <c r="F2267" s="7" t="s">
        <v>138</v>
      </c>
    </row>
    <row r="2268" spans="1:6" s="7" customFormat="1" x14ac:dyDescent="0.2">
      <c r="A2268" s="7">
        <f t="shared" si="36"/>
        <v>14113</v>
      </c>
      <c r="F2268" s="7" t="s">
        <v>138</v>
      </c>
    </row>
    <row r="2269" spans="1:6" s="7" customFormat="1" x14ac:dyDescent="0.2">
      <c r="A2269" s="7">
        <f t="shared" si="36"/>
        <v>14114</v>
      </c>
      <c r="F2269" s="7" t="s">
        <v>138</v>
      </c>
    </row>
    <row r="2270" spans="1:6" s="7" customFormat="1" x14ac:dyDescent="0.2">
      <c r="A2270" s="7">
        <f t="shared" si="36"/>
        <v>14115</v>
      </c>
      <c r="F2270" s="7" t="s">
        <v>138</v>
      </c>
    </row>
    <row r="2271" spans="1:6" s="7" customFormat="1" x14ac:dyDescent="0.2">
      <c r="A2271" s="7">
        <f t="shared" si="36"/>
        <v>14116</v>
      </c>
      <c r="F2271" s="7" t="s">
        <v>138</v>
      </c>
    </row>
    <row r="2272" spans="1:6" s="7" customFormat="1" x14ac:dyDescent="0.2">
      <c r="A2272" s="7">
        <f t="shared" si="36"/>
        <v>14117</v>
      </c>
      <c r="F2272" s="7" t="s">
        <v>138</v>
      </c>
    </row>
    <row r="2273" spans="1:6" s="7" customFormat="1" x14ac:dyDescent="0.2">
      <c r="A2273" s="7">
        <f t="shared" si="36"/>
        <v>14118</v>
      </c>
      <c r="F2273" s="7" t="s">
        <v>138</v>
      </c>
    </row>
    <row r="2274" spans="1:6" s="7" customFormat="1" x14ac:dyDescent="0.2">
      <c r="A2274" s="7">
        <f t="shared" si="36"/>
        <v>14119</v>
      </c>
      <c r="F2274" s="7" t="s">
        <v>138</v>
      </c>
    </row>
    <row r="2275" spans="1:6" s="7" customFormat="1" x14ac:dyDescent="0.2">
      <c r="A2275" s="7">
        <f t="shared" si="36"/>
        <v>14120</v>
      </c>
      <c r="F2275" s="7" t="s">
        <v>138</v>
      </c>
    </row>
    <row r="2276" spans="1:6" s="7" customFormat="1" x14ac:dyDescent="0.2">
      <c r="A2276" s="7">
        <f t="shared" si="36"/>
        <v>14121</v>
      </c>
      <c r="F2276" s="7" t="s">
        <v>138</v>
      </c>
    </row>
    <row r="2277" spans="1:6" s="7" customFormat="1" x14ac:dyDescent="0.2">
      <c r="A2277" s="7">
        <f t="shared" si="36"/>
        <v>14122</v>
      </c>
      <c r="F2277" s="7" t="s">
        <v>138</v>
      </c>
    </row>
    <row r="2278" spans="1:6" s="7" customFormat="1" x14ac:dyDescent="0.2">
      <c r="A2278" s="7">
        <f t="shared" si="36"/>
        <v>14123</v>
      </c>
      <c r="F2278" s="7" t="s">
        <v>138</v>
      </c>
    </row>
    <row r="2279" spans="1:6" s="7" customFormat="1" x14ac:dyDescent="0.2">
      <c r="A2279" s="7">
        <f t="shared" si="36"/>
        <v>14124</v>
      </c>
      <c r="F2279" s="7" t="s">
        <v>138</v>
      </c>
    </row>
    <row r="2280" spans="1:6" s="7" customFormat="1" x14ac:dyDescent="0.2">
      <c r="A2280" s="7">
        <f t="shared" si="36"/>
        <v>14125</v>
      </c>
      <c r="F2280" s="7" t="s">
        <v>138</v>
      </c>
    </row>
    <row r="2281" spans="1:6" s="7" customFormat="1" x14ac:dyDescent="0.2">
      <c r="A2281" s="7">
        <f t="shared" si="36"/>
        <v>14126</v>
      </c>
      <c r="F2281" s="7" t="s">
        <v>138</v>
      </c>
    </row>
    <row r="2282" spans="1:6" s="7" customFormat="1" x14ac:dyDescent="0.2">
      <c r="A2282" s="7">
        <f t="shared" si="36"/>
        <v>14127</v>
      </c>
      <c r="F2282" s="7" t="s">
        <v>138</v>
      </c>
    </row>
    <row r="2283" spans="1:6" s="7" customFormat="1" x14ac:dyDescent="0.2">
      <c r="A2283" s="7">
        <f t="shared" si="36"/>
        <v>14128</v>
      </c>
      <c r="F2283" s="7" t="s">
        <v>138</v>
      </c>
    </row>
    <row r="2284" spans="1:6" s="7" customFormat="1" x14ac:dyDescent="0.2">
      <c r="A2284" s="7">
        <f t="shared" si="36"/>
        <v>14129</v>
      </c>
      <c r="F2284" s="7" t="s">
        <v>138</v>
      </c>
    </row>
    <row r="2285" spans="1:6" s="7" customFormat="1" x14ac:dyDescent="0.2">
      <c r="A2285" s="7">
        <f t="shared" si="36"/>
        <v>14130</v>
      </c>
      <c r="F2285" s="7" t="s">
        <v>138</v>
      </c>
    </row>
    <row r="2286" spans="1:6" s="7" customFormat="1" x14ac:dyDescent="0.2">
      <c r="A2286" s="7">
        <f t="shared" si="36"/>
        <v>14131</v>
      </c>
      <c r="F2286" s="7" t="s">
        <v>138</v>
      </c>
    </row>
    <row r="2287" spans="1:6" s="7" customFormat="1" x14ac:dyDescent="0.2">
      <c r="A2287" s="7">
        <f t="shared" si="36"/>
        <v>14132</v>
      </c>
      <c r="F2287" s="7" t="s">
        <v>138</v>
      </c>
    </row>
    <row r="2288" spans="1:6" s="7" customFormat="1" x14ac:dyDescent="0.2">
      <c r="A2288" s="7">
        <f t="shared" si="36"/>
        <v>14133</v>
      </c>
      <c r="F2288" s="7" t="s">
        <v>138</v>
      </c>
    </row>
    <row r="2289" spans="1:6" s="7" customFormat="1" x14ac:dyDescent="0.2">
      <c r="A2289" s="7">
        <f t="shared" si="36"/>
        <v>14134</v>
      </c>
      <c r="F2289" s="7" t="s">
        <v>138</v>
      </c>
    </row>
    <row r="2290" spans="1:6" s="7" customFormat="1" x14ac:dyDescent="0.2">
      <c r="A2290" s="7">
        <f t="shared" si="36"/>
        <v>14135</v>
      </c>
      <c r="F2290" s="7" t="s">
        <v>138</v>
      </c>
    </row>
    <row r="2291" spans="1:6" s="7" customFormat="1" x14ac:dyDescent="0.2">
      <c r="A2291" s="7">
        <f t="shared" si="36"/>
        <v>14136</v>
      </c>
      <c r="F2291" s="7" t="s">
        <v>138</v>
      </c>
    </row>
    <row r="2292" spans="1:6" s="7" customFormat="1" x14ac:dyDescent="0.2">
      <c r="A2292" s="7">
        <f t="shared" si="36"/>
        <v>14137</v>
      </c>
      <c r="F2292" s="7" t="s">
        <v>138</v>
      </c>
    </row>
    <row r="2293" spans="1:6" s="7" customFormat="1" x14ac:dyDescent="0.2">
      <c r="A2293" s="7">
        <f t="shared" ref="A2293:A2356" si="37">A2292+1</f>
        <v>14138</v>
      </c>
      <c r="F2293" s="7" t="s">
        <v>138</v>
      </c>
    </row>
    <row r="2294" spans="1:6" s="7" customFormat="1" x14ac:dyDescent="0.2">
      <c r="A2294" s="7">
        <f t="shared" si="37"/>
        <v>14139</v>
      </c>
      <c r="F2294" s="7" t="s">
        <v>138</v>
      </c>
    </row>
    <row r="2295" spans="1:6" s="7" customFormat="1" x14ac:dyDescent="0.2">
      <c r="A2295" s="7">
        <f t="shared" si="37"/>
        <v>14140</v>
      </c>
      <c r="F2295" s="7" t="s">
        <v>138</v>
      </c>
    </row>
    <row r="2296" spans="1:6" s="7" customFormat="1" x14ac:dyDescent="0.2">
      <c r="A2296" s="7">
        <f t="shared" si="37"/>
        <v>14141</v>
      </c>
      <c r="F2296" s="7" t="s">
        <v>138</v>
      </c>
    </row>
    <row r="2297" spans="1:6" s="7" customFormat="1" x14ac:dyDescent="0.2">
      <c r="A2297" s="7">
        <f t="shared" si="37"/>
        <v>14142</v>
      </c>
      <c r="F2297" s="7" t="s">
        <v>138</v>
      </c>
    </row>
    <row r="2298" spans="1:6" s="7" customFormat="1" x14ac:dyDescent="0.2">
      <c r="A2298" s="7">
        <f t="shared" si="37"/>
        <v>14143</v>
      </c>
      <c r="F2298" s="7" t="s">
        <v>138</v>
      </c>
    </row>
    <row r="2299" spans="1:6" s="7" customFormat="1" x14ac:dyDescent="0.2">
      <c r="A2299" s="7">
        <f t="shared" si="37"/>
        <v>14144</v>
      </c>
      <c r="F2299" s="7" t="s">
        <v>138</v>
      </c>
    </row>
    <row r="2300" spans="1:6" s="7" customFormat="1" x14ac:dyDescent="0.2">
      <c r="A2300" s="7">
        <f t="shared" si="37"/>
        <v>14145</v>
      </c>
      <c r="F2300" s="7" t="s">
        <v>138</v>
      </c>
    </row>
    <row r="2301" spans="1:6" s="7" customFormat="1" x14ac:dyDescent="0.2">
      <c r="A2301" s="7">
        <f t="shared" si="37"/>
        <v>14146</v>
      </c>
      <c r="F2301" s="7" t="s">
        <v>138</v>
      </c>
    </row>
    <row r="2302" spans="1:6" s="7" customFormat="1" x14ac:dyDescent="0.2">
      <c r="A2302" s="7">
        <f t="shared" si="37"/>
        <v>14147</v>
      </c>
      <c r="F2302" s="7" t="s">
        <v>138</v>
      </c>
    </row>
    <row r="2303" spans="1:6" s="7" customFormat="1" x14ac:dyDescent="0.2">
      <c r="A2303" s="7">
        <f t="shared" si="37"/>
        <v>14148</v>
      </c>
      <c r="F2303" s="7" t="s">
        <v>138</v>
      </c>
    </row>
    <row r="2304" spans="1:6" s="7" customFormat="1" x14ac:dyDescent="0.2">
      <c r="A2304" s="7">
        <f t="shared" si="37"/>
        <v>14149</v>
      </c>
      <c r="F2304" s="7" t="s">
        <v>138</v>
      </c>
    </row>
    <row r="2305" spans="1:6" s="7" customFormat="1" x14ac:dyDescent="0.2">
      <c r="A2305" s="7">
        <f t="shared" si="37"/>
        <v>14150</v>
      </c>
      <c r="F2305" s="7" t="s">
        <v>138</v>
      </c>
    </row>
    <row r="2306" spans="1:6" s="7" customFormat="1" x14ac:dyDescent="0.2">
      <c r="A2306" s="7">
        <f t="shared" si="37"/>
        <v>14151</v>
      </c>
      <c r="F2306" s="7" t="s">
        <v>138</v>
      </c>
    </row>
    <row r="2307" spans="1:6" s="7" customFormat="1" x14ac:dyDescent="0.2">
      <c r="A2307" s="7">
        <f t="shared" si="37"/>
        <v>14152</v>
      </c>
      <c r="F2307" s="7" t="s">
        <v>138</v>
      </c>
    </row>
    <row r="2308" spans="1:6" s="7" customFormat="1" x14ac:dyDescent="0.2">
      <c r="A2308" s="7">
        <f t="shared" si="37"/>
        <v>14153</v>
      </c>
      <c r="F2308" s="7" t="s">
        <v>138</v>
      </c>
    </row>
    <row r="2309" spans="1:6" s="7" customFormat="1" x14ac:dyDescent="0.2">
      <c r="A2309" s="7">
        <f t="shared" si="37"/>
        <v>14154</v>
      </c>
      <c r="F2309" s="7" t="s">
        <v>138</v>
      </c>
    </row>
    <row r="2310" spans="1:6" s="7" customFormat="1" x14ac:dyDescent="0.2">
      <c r="A2310" s="7">
        <f t="shared" si="37"/>
        <v>14155</v>
      </c>
      <c r="F2310" s="7" t="s">
        <v>138</v>
      </c>
    </row>
    <row r="2311" spans="1:6" s="7" customFormat="1" x14ac:dyDescent="0.2">
      <c r="A2311" s="7">
        <f t="shared" si="37"/>
        <v>14156</v>
      </c>
      <c r="F2311" s="7" t="s">
        <v>138</v>
      </c>
    </row>
    <row r="2312" spans="1:6" s="7" customFormat="1" x14ac:dyDescent="0.2">
      <c r="A2312" s="7">
        <f t="shared" si="37"/>
        <v>14157</v>
      </c>
      <c r="F2312" s="7" t="s">
        <v>138</v>
      </c>
    </row>
    <row r="2313" spans="1:6" s="7" customFormat="1" x14ac:dyDescent="0.2">
      <c r="A2313" s="7">
        <f t="shared" si="37"/>
        <v>14158</v>
      </c>
      <c r="F2313" s="7" t="s">
        <v>138</v>
      </c>
    </row>
    <row r="2314" spans="1:6" s="7" customFormat="1" x14ac:dyDescent="0.2">
      <c r="A2314" s="7">
        <f t="shared" si="37"/>
        <v>14159</v>
      </c>
      <c r="F2314" s="7" t="s">
        <v>138</v>
      </c>
    </row>
    <row r="2315" spans="1:6" s="7" customFormat="1" x14ac:dyDescent="0.2">
      <c r="A2315" s="7">
        <f t="shared" si="37"/>
        <v>14160</v>
      </c>
      <c r="F2315" s="7" t="s">
        <v>138</v>
      </c>
    </row>
    <row r="2316" spans="1:6" s="7" customFormat="1" x14ac:dyDescent="0.2">
      <c r="A2316" s="7">
        <f t="shared" si="37"/>
        <v>14161</v>
      </c>
      <c r="F2316" s="7" t="s">
        <v>138</v>
      </c>
    </row>
    <row r="2317" spans="1:6" s="7" customFormat="1" x14ac:dyDescent="0.2">
      <c r="A2317" s="7">
        <f t="shared" si="37"/>
        <v>14162</v>
      </c>
      <c r="F2317" s="7" t="s">
        <v>138</v>
      </c>
    </row>
    <row r="2318" spans="1:6" s="7" customFormat="1" x14ac:dyDescent="0.2">
      <c r="A2318" s="7">
        <f t="shared" si="37"/>
        <v>14163</v>
      </c>
      <c r="F2318" s="7" t="s">
        <v>138</v>
      </c>
    </row>
    <row r="2319" spans="1:6" s="7" customFormat="1" x14ac:dyDescent="0.2">
      <c r="A2319" s="7">
        <f t="shared" si="37"/>
        <v>14164</v>
      </c>
      <c r="F2319" s="7" t="s">
        <v>138</v>
      </c>
    </row>
    <row r="2320" spans="1:6" s="7" customFormat="1" x14ac:dyDescent="0.2">
      <c r="A2320" s="7">
        <f t="shared" si="37"/>
        <v>14165</v>
      </c>
      <c r="F2320" s="7" t="s">
        <v>138</v>
      </c>
    </row>
    <row r="2321" spans="1:6" s="7" customFormat="1" x14ac:dyDescent="0.2">
      <c r="A2321" s="7">
        <f t="shared" si="37"/>
        <v>14166</v>
      </c>
      <c r="F2321" s="7" t="s">
        <v>138</v>
      </c>
    </row>
    <row r="2322" spans="1:6" s="7" customFormat="1" x14ac:dyDescent="0.2">
      <c r="A2322" s="7">
        <f t="shared" si="37"/>
        <v>14167</v>
      </c>
      <c r="F2322" s="7" t="s">
        <v>138</v>
      </c>
    </row>
    <row r="2323" spans="1:6" s="7" customFormat="1" x14ac:dyDescent="0.2">
      <c r="A2323" s="7">
        <f t="shared" si="37"/>
        <v>14168</v>
      </c>
      <c r="F2323" s="7" t="s">
        <v>138</v>
      </c>
    </row>
    <row r="2324" spans="1:6" s="7" customFormat="1" x14ac:dyDescent="0.2">
      <c r="A2324" s="7">
        <f t="shared" si="37"/>
        <v>14169</v>
      </c>
      <c r="F2324" s="7" t="s">
        <v>138</v>
      </c>
    </row>
    <row r="2325" spans="1:6" s="7" customFormat="1" x14ac:dyDescent="0.2">
      <c r="A2325" s="7">
        <f t="shared" si="37"/>
        <v>14170</v>
      </c>
      <c r="F2325" s="7" t="s">
        <v>138</v>
      </c>
    </row>
    <row r="2326" spans="1:6" s="7" customFormat="1" x14ac:dyDescent="0.2">
      <c r="A2326" s="7">
        <f t="shared" si="37"/>
        <v>14171</v>
      </c>
      <c r="F2326" s="7" t="s">
        <v>138</v>
      </c>
    </row>
    <row r="2327" spans="1:6" s="7" customFormat="1" x14ac:dyDescent="0.2">
      <c r="A2327" s="7">
        <f t="shared" si="37"/>
        <v>14172</v>
      </c>
      <c r="F2327" s="7" t="s">
        <v>138</v>
      </c>
    </row>
    <row r="2328" spans="1:6" s="7" customFormat="1" x14ac:dyDescent="0.2">
      <c r="A2328" s="7">
        <f t="shared" si="37"/>
        <v>14173</v>
      </c>
      <c r="F2328" s="7" t="s">
        <v>138</v>
      </c>
    </row>
    <row r="2329" spans="1:6" s="7" customFormat="1" x14ac:dyDescent="0.2">
      <c r="A2329" s="7">
        <f t="shared" si="37"/>
        <v>14174</v>
      </c>
      <c r="F2329" s="7" t="s">
        <v>138</v>
      </c>
    </row>
    <row r="2330" spans="1:6" s="7" customFormat="1" x14ac:dyDescent="0.2">
      <c r="A2330" s="7">
        <f t="shared" si="37"/>
        <v>14175</v>
      </c>
      <c r="F2330" s="7" t="s">
        <v>138</v>
      </c>
    </row>
    <row r="2331" spans="1:6" s="7" customFormat="1" x14ac:dyDescent="0.2">
      <c r="A2331" s="7">
        <f t="shared" si="37"/>
        <v>14176</v>
      </c>
      <c r="F2331" s="7" t="s">
        <v>138</v>
      </c>
    </row>
    <row r="2332" spans="1:6" s="7" customFormat="1" x14ac:dyDescent="0.2">
      <c r="A2332" s="7">
        <f t="shared" si="37"/>
        <v>14177</v>
      </c>
      <c r="F2332" s="7" t="s">
        <v>138</v>
      </c>
    </row>
    <row r="2333" spans="1:6" s="7" customFormat="1" x14ac:dyDescent="0.2">
      <c r="A2333" s="7">
        <f t="shared" si="37"/>
        <v>14178</v>
      </c>
      <c r="F2333" s="7" t="s">
        <v>138</v>
      </c>
    </row>
    <row r="2334" spans="1:6" s="7" customFormat="1" x14ac:dyDescent="0.2">
      <c r="A2334" s="7">
        <f t="shared" si="37"/>
        <v>14179</v>
      </c>
      <c r="F2334" s="7" t="s">
        <v>138</v>
      </c>
    </row>
    <row r="2335" spans="1:6" s="7" customFormat="1" x14ac:dyDescent="0.2">
      <c r="A2335" s="7">
        <f t="shared" si="37"/>
        <v>14180</v>
      </c>
      <c r="F2335" s="7" t="s">
        <v>138</v>
      </c>
    </row>
    <row r="2336" spans="1:6" s="7" customFormat="1" x14ac:dyDescent="0.2">
      <c r="A2336" s="7">
        <f t="shared" si="37"/>
        <v>14181</v>
      </c>
      <c r="F2336" s="7" t="s">
        <v>138</v>
      </c>
    </row>
    <row r="2337" spans="1:6" s="7" customFormat="1" x14ac:dyDescent="0.2">
      <c r="A2337" s="7">
        <f t="shared" si="37"/>
        <v>14182</v>
      </c>
      <c r="F2337" s="7" t="s">
        <v>138</v>
      </c>
    </row>
    <row r="2338" spans="1:6" s="7" customFormat="1" x14ac:dyDescent="0.2">
      <c r="A2338" s="7">
        <f t="shared" si="37"/>
        <v>14183</v>
      </c>
      <c r="F2338" s="7" t="s">
        <v>138</v>
      </c>
    </row>
    <row r="2339" spans="1:6" s="7" customFormat="1" x14ac:dyDescent="0.2">
      <c r="A2339" s="7">
        <f t="shared" si="37"/>
        <v>14184</v>
      </c>
      <c r="F2339" s="7" t="s">
        <v>138</v>
      </c>
    </row>
    <row r="2340" spans="1:6" s="7" customFormat="1" x14ac:dyDescent="0.2">
      <c r="A2340" s="7">
        <f t="shared" si="37"/>
        <v>14185</v>
      </c>
      <c r="F2340" s="7" t="s">
        <v>138</v>
      </c>
    </row>
    <row r="2341" spans="1:6" s="7" customFormat="1" x14ac:dyDescent="0.2">
      <c r="A2341" s="7">
        <f t="shared" si="37"/>
        <v>14186</v>
      </c>
      <c r="F2341" s="7" t="s">
        <v>138</v>
      </c>
    </row>
    <row r="2342" spans="1:6" s="7" customFormat="1" x14ac:dyDescent="0.2">
      <c r="A2342" s="7">
        <f t="shared" si="37"/>
        <v>14187</v>
      </c>
      <c r="F2342" s="7" t="s">
        <v>138</v>
      </c>
    </row>
    <row r="2343" spans="1:6" s="7" customFormat="1" x14ac:dyDescent="0.2">
      <c r="A2343" s="7">
        <f t="shared" si="37"/>
        <v>14188</v>
      </c>
      <c r="F2343" s="7" t="s">
        <v>138</v>
      </c>
    </row>
    <row r="2344" spans="1:6" s="7" customFormat="1" x14ac:dyDescent="0.2">
      <c r="A2344" s="7">
        <f t="shared" si="37"/>
        <v>14189</v>
      </c>
      <c r="F2344" s="7" t="s">
        <v>138</v>
      </c>
    </row>
    <row r="2345" spans="1:6" s="7" customFormat="1" x14ac:dyDescent="0.2">
      <c r="A2345" s="7">
        <f t="shared" si="37"/>
        <v>14190</v>
      </c>
      <c r="F2345" s="7" t="s">
        <v>138</v>
      </c>
    </row>
    <row r="2346" spans="1:6" s="7" customFormat="1" x14ac:dyDescent="0.2">
      <c r="A2346" s="7">
        <f t="shared" si="37"/>
        <v>14191</v>
      </c>
      <c r="F2346" s="7" t="s">
        <v>138</v>
      </c>
    </row>
    <row r="2347" spans="1:6" s="7" customFormat="1" x14ac:dyDescent="0.2">
      <c r="A2347" s="7">
        <f t="shared" si="37"/>
        <v>14192</v>
      </c>
      <c r="F2347" s="7" t="s">
        <v>138</v>
      </c>
    </row>
    <row r="2348" spans="1:6" s="7" customFormat="1" x14ac:dyDescent="0.2">
      <c r="A2348" s="7">
        <f t="shared" si="37"/>
        <v>14193</v>
      </c>
      <c r="F2348" s="7" t="s">
        <v>138</v>
      </c>
    </row>
    <row r="2349" spans="1:6" s="7" customFormat="1" x14ac:dyDescent="0.2">
      <c r="A2349" s="7">
        <f t="shared" si="37"/>
        <v>14194</v>
      </c>
      <c r="F2349" s="7" t="s">
        <v>138</v>
      </c>
    </row>
    <row r="2350" spans="1:6" s="7" customFormat="1" x14ac:dyDescent="0.2">
      <c r="A2350" s="7">
        <f t="shared" si="37"/>
        <v>14195</v>
      </c>
      <c r="F2350" s="7" t="s">
        <v>138</v>
      </c>
    </row>
    <row r="2351" spans="1:6" s="7" customFormat="1" x14ac:dyDescent="0.2">
      <c r="A2351" s="7">
        <f t="shared" si="37"/>
        <v>14196</v>
      </c>
      <c r="F2351" s="7" t="s">
        <v>138</v>
      </c>
    </row>
    <row r="2352" spans="1:6" s="7" customFormat="1" x14ac:dyDescent="0.2">
      <c r="A2352" s="7">
        <f t="shared" si="37"/>
        <v>14197</v>
      </c>
      <c r="F2352" s="7" t="s">
        <v>138</v>
      </c>
    </row>
    <row r="2353" spans="1:6" s="7" customFormat="1" x14ac:dyDescent="0.2">
      <c r="A2353" s="7">
        <f t="shared" si="37"/>
        <v>14198</v>
      </c>
      <c r="F2353" s="7" t="s">
        <v>138</v>
      </c>
    </row>
    <row r="2354" spans="1:6" s="7" customFormat="1" x14ac:dyDescent="0.2">
      <c r="A2354" s="7">
        <f t="shared" si="37"/>
        <v>14199</v>
      </c>
      <c r="F2354" s="7" t="s">
        <v>138</v>
      </c>
    </row>
    <row r="2355" spans="1:6" s="7" customFormat="1" x14ac:dyDescent="0.2">
      <c r="A2355" s="7">
        <f t="shared" si="37"/>
        <v>14200</v>
      </c>
      <c r="F2355" s="7" t="s">
        <v>138</v>
      </c>
    </row>
    <row r="2356" spans="1:6" s="7" customFormat="1" x14ac:dyDescent="0.2">
      <c r="A2356" s="7">
        <f t="shared" si="37"/>
        <v>14201</v>
      </c>
      <c r="F2356" s="7" t="s">
        <v>138</v>
      </c>
    </row>
    <row r="2357" spans="1:6" s="7" customFormat="1" x14ac:dyDescent="0.2">
      <c r="A2357" s="7">
        <f t="shared" ref="A2357:A2420" si="38">A2356+1</f>
        <v>14202</v>
      </c>
      <c r="F2357" s="7" t="s">
        <v>138</v>
      </c>
    </row>
    <row r="2358" spans="1:6" s="7" customFormat="1" x14ac:dyDescent="0.2">
      <c r="A2358" s="7">
        <f t="shared" si="38"/>
        <v>14203</v>
      </c>
      <c r="F2358" s="7" t="s">
        <v>138</v>
      </c>
    </row>
    <row r="2359" spans="1:6" s="7" customFormat="1" x14ac:dyDescent="0.2">
      <c r="A2359" s="7">
        <f t="shared" si="38"/>
        <v>14204</v>
      </c>
      <c r="F2359" s="7" t="s">
        <v>138</v>
      </c>
    </row>
    <row r="2360" spans="1:6" s="7" customFormat="1" x14ac:dyDescent="0.2">
      <c r="A2360" s="7">
        <f t="shared" si="38"/>
        <v>14205</v>
      </c>
      <c r="F2360" s="7" t="s">
        <v>138</v>
      </c>
    </row>
    <row r="2361" spans="1:6" s="7" customFormat="1" x14ac:dyDescent="0.2">
      <c r="A2361" s="7">
        <f t="shared" si="38"/>
        <v>14206</v>
      </c>
      <c r="F2361" s="7" t="s">
        <v>138</v>
      </c>
    </row>
    <row r="2362" spans="1:6" s="7" customFormat="1" x14ac:dyDescent="0.2">
      <c r="A2362" s="7">
        <f t="shared" si="38"/>
        <v>14207</v>
      </c>
      <c r="F2362" s="7" t="s">
        <v>138</v>
      </c>
    </row>
    <row r="2363" spans="1:6" s="7" customFormat="1" x14ac:dyDescent="0.2">
      <c r="A2363" s="7">
        <f t="shared" si="38"/>
        <v>14208</v>
      </c>
      <c r="F2363" s="7" t="s">
        <v>138</v>
      </c>
    </row>
    <row r="2364" spans="1:6" s="7" customFormat="1" x14ac:dyDescent="0.2">
      <c r="A2364" s="7">
        <f t="shared" si="38"/>
        <v>14209</v>
      </c>
      <c r="F2364" s="7" t="s">
        <v>138</v>
      </c>
    </row>
    <row r="2365" spans="1:6" s="7" customFormat="1" x14ac:dyDescent="0.2">
      <c r="A2365" s="7">
        <f t="shared" si="38"/>
        <v>14210</v>
      </c>
      <c r="F2365" s="7" t="s">
        <v>138</v>
      </c>
    </row>
    <row r="2366" spans="1:6" s="7" customFormat="1" x14ac:dyDescent="0.2">
      <c r="A2366" s="7">
        <f t="shared" si="38"/>
        <v>14211</v>
      </c>
      <c r="F2366" s="7" t="s">
        <v>138</v>
      </c>
    </row>
    <row r="2367" spans="1:6" s="7" customFormat="1" x14ac:dyDescent="0.2">
      <c r="A2367" s="7">
        <f t="shared" si="38"/>
        <v>14212</v>
      </c>
      <c r="F2367" s="7" t="s">
        <v>138</v>
      </c>
    </row>
    <row r="2368" spans="1:6" s="7" customFormat="1" x14ac:dyDescent="0.2">
      <c r="A2368" s="7">
        <f t="shared" si="38"/>
        <v>14213</v>
      </c>
      <c r="F2368" s="7" t="s">
        <v>138</v>
      </c>
    </row>
    <row r="2369" spans="1:6" s="7" customFormat="1" x14ac:dyDescent="0.2">
      <c r="A2369" s="7">
        <f t="shared" si="38"/>
        <v>14214</v>
      </c>
      <c r="F2369" s="7" t="s">
        <v>138</v>
      </c>
    </row>
    <row r="2370" spans="1:6" s="7" customFormat="1" x14ac:dyDescent="0.2">
      <c r="A2370" s="7">
        <f t="shared" si="38"/>
        <v>14215</v>
      </c>
      <c r="F2370" s="7" t="s">
        <v>138</v>
      </c>
    </row>
    <row r="2371" spans="1:6" s="7" customFormat="1" x14ac:dyDescent="0.2">
      <c r="A2371" s="7">
        <f t="shared" si="38"/>
        <v>14216</v>
      </c>
      <c r="F2371" s="7" t="s">
        <v>138</v>
      </c>
    </row>
    <row r="2372" spans="1:6" s="7" customFormat="1" x14ac:dyDescent="0.2">
      <c r="A2372" s="7">
        <f t="shared" si="38"/>
        <v>14217</v>
      </c>
      <c r="F2372" s="7" t="s">
        <v>138</v>
      </c>
    </row>
    <row r="2373" spans="1:6" s="7" customFormat="1" x14ac:dyDescent="0.2">
      <c r="A2373" s="7">
        <f t="shared" si="38"/>
        <v>14218</v>
      </c>
      <c r="F2373" s="7" t="s">
        <v>138</v>
      </c>
    </row>
    <row r="2374" spans="1:6" s="7" customFormat="1" x14ac:dyDescent="0.2">
      <c r="A2374" s="7">
        <f t="shared" si="38"/>
        <v>14219</v>
      </c>
      <c r="F2374" s="7" t="s">
        <v>138</v>
      </c>
    </row>
    <row r="2375" spans="1:6" s="7" customFormat="1" x14ac:dyDescent="0.2">
      <c r="A2375" s="7">
        <f t="shared" si="38"/>
        <v>14220</v>
      </c>
      <c r="F2375" s="7" t="s">
        <v>138</v>
      </c>
    </row>
    <row r="2376" spans="1:6" s="7" customFormat="1" x14ac:dyDescent="0.2">
      <c r="A2376" s="7">
        <f t="shared" si="38"/>
        <v>14221</v>
      </c>
      <c r="F2376" s="7" t="s">
        <v>138</v>
      </c>
    </row>
    <row r="2377" spans="1:6" s="7" customFormat="1" x14ac:dyDescent="0.2">
      <c r="A2377" s="7">
        <f t="shared" si="38"/>
        <v>14222</v>
      </c>
      <c r="F2377" s="7" t="s">
        <v>138</v>
      </c>
    </row>
    <row r="2378" spans="1:6" s="7" customFormat="1" x14ac:dyDescent="0.2">
      <c r="A2378" s="7">
        <f t="shared" si="38"/>
        <v>14223</v>
      </c>
      <c r="F2378" s="7" t="s">
        <v>138</v>
      </c>
    </row>
    <row r="2379" spans="1:6" s="7" customFormat="1" x14ac:dyDescent="0.2">
      <c r="A2379" s="7">
        <f t="shared" si="38"/>
        <v>14224</v>
      </c>
      <c r="F2379" s="7" t="s">
        <v>138</v>
      </c>
    </row>
    <row r="2380" spans="1:6" s="7" customFormat="1" x14ac:dyDescent="0.2">
      <c r="A2380" s="7">
        <f t="shared" si="38"/>
        <v>14225</v>
      </c>
      <c r="F2380" s="7" t="s">
        <v>138</v>
      </c>
    </row>
    <row r="2381" spans="1:6" s="7" customFormat="1" x14ac:dyDescent="0.2">
      <c r="A2381" s="7">
        <f t="shared" si="38"/>
        <v>14226</v>
      </c>
      <c r="F2381" s="7" t="s">
        <v>138</v>
      </c>
    </row>
    <row r="2382" spans="1:6" s="7" customFormat="1" x14ac:dyDescent="0.2">
      <c r="A2382" s="7">
        <f t="shared" si="38"/>
        <v>14227</v>
      </c>
      <c r="F2382" s="7" t="s">
        <v>138</v>
      </c>
    </row>
    <row r="2383" spans="1:6" s="7" customFormat="1" x14ac:dyDescent="0.2">
      <c r="A2383" s="7">
        <f t="shared" si="38"/>
        <v>14228</v>
      </c>
      <c r="F2383" s="7" t="s">
        <v>138</v>
      </c>
    </row>
    <row r="2384" spans="1:6" s="7" customFormat="1" x14ac:dyDescent="0.2">
      <c r="A2384" s="7">
        <f t="shared" si="38"/>
        <v>14229</v>
      </c>
      <c r="F2384" s="7" t="s">
        <v>138</v>
      </c>
    </row>
    <row r="2385" spans="1:6" s="7" customFormat="1" x14ac:dyDescent="0.2">
      <c r="A2385" s="7">
        <f t="shared" si="38"/>
        <v>14230</v>
      </c>
      <c r="F2385" s="7" t="s">
        <v>138</v>
      </c>
    </row>
    <row r="2386" spans="1:6" s="7" customFormat="1" x14ac:dyDescent="0.2">
      <c r="A2386" s="7">
        <f t="shared" si="38"/>
        <v>14231</v>
      </c>
      <c r="F2386" s="7" t="s">
        <v>138</v>
      </c>
    </row>
    <row r="2387" spans="1:6" s="7" customFormat="1" x14ac:dyDescent="0.2">
      <c r="A2387" s="7">
        <f t="shared" si="38"/>
        <v>14232</v>
      </c>
      <c r="F2387" s="7" t="s">
        <v>138</v>
      </c>
    </row>
    <row r="2388" spans="1:6" s="7" customFormat="1" x14ac:dyDescent="0.2">
      <c r="A2388" s="7">
        <f t="shared" si="38"/>
        <v>14233</v>
      </c>
      <c r="F2388" s="7" t="s">
        <v>138</v>
      </c>
    </row>
    <row r="2389" spans="1:6" s="7" customFormat="1" x14ac:dyDescent="0.2">
      <c r="A2389" s="7">
        <f t="shared" si="38"/>
        <v>14234</v>
      </c>
      <c r="F2389" s="7" t="s">
        <v>138</v>
      </c>
    </row>
    <row r="2390" spans="1:6" s="7" customFormat="1" x14ac:dyDescent="0.2">
      <c r="A2390" s="7">
        <f t="shared" si="38"/>
        <v>14235</v>
      </c>
      <c r="F2390" s="7" t="s">
        <v>138</v>
      </c>
    </row>
    <row r="2391" spans="1:6" s="7" customFormat="1" x14ac:dyDescent="0.2">
      <c r="A2391" s="7">
        <f t="shared" si="38"/>
        <v>14236</v>
      </c>
      <c r="F2391" s="7" t="s">
        <v>138</v>
      </c>
    </row>
    <row r="2392" spans="1:6" s="7" customFormat="1" x14ac:dyDescent="0.2">
      <c r="A2392" s="7">
        <f t="shared" si="38"/>
        <v>14237</v>
      </c>
      <c r="F2392" s="7" t="s">
        <v>138</v>
      </c>
    </row>
    <row r="2393" spans="1:6" s="7" customFormat="1" x14ac:dyDescent="0.2">
      <c r="A2393" s="7">
        <f t="shared" si="38"/>
        <v>14238</v>
      </c>
      <c r="F2393" s="7" t="s">
        <v>138</v>
      </c>
    </row>
    <row r="2394" spans="1:6" s="7" customFormat="1" x14ac:dyDescent="0.2">
      <c r="A2394" s="7">
        <f t="shared" si="38"/>
        <v>14239</v>
      </c>
      <c r="F2394" s="7" t="s">
        <v>138</v>
      </c>
    </row>
    <row r="2395" spans="1:6" s="7" customFormat="1" x14ac:dyDescent="0.2">
      <c r="A2395" s="7">
        <f t="shared" si="38"/>
        <v>14240</v>
      </c>
      <c r="F2395" s="7" t="s">
        <v>138</v>
      </c>
    </row>
    <row r="2396" spans="1:6" s="7" customFormat="1" x14ac:dyDescent="0.2">
      <c r="A2396" s="7">
        <f t="shared" si="38"/>
        <v>14241</v>
      </c>
      <c r="F2396" s="7" t="s">
        <v>138</v>
      </c>
    </row>
    <row r="2397" spans="1:6" s="7" customFormat="1" x14ac:dyDescent="0.2">
      <c r="A2397" s="7">
        <f t="shared" si="38"/>
        <v>14242</v>
      </c>
      <c r="F2397" s="7" t="s">
        <v>138</v>
      </c>
    </row>
    <row r="2398" spans="1:6" s="7" customFormat="1" x14ac:dyDescent="0.2">
      <c r="A2398" s="7">
        <f t="shared" si="38"/>
        <v>14243</v>
      </c>
      <c r="F2398" s="7" t="s">
        <v>138</v>
      </c>
    </row>
    <row r="2399" spans="1:6" s="7" customFormat="1" x14ac:dyDescent="0.2">
      <c r="A2399" s="7">
        <f t="shared" si="38"/>
        <v>14244</v>
      </c>
      <c r="F2399" s="7" t="s">
        <v>138</v>
      </c>
    </row>
    <row r="2400" spans="1:6" s="7" customFormat="1" x14ac:dyDescent="0.2">
      <c r="A2400" s="7">
        <f t="shared" si="38"/>
        <v>14245</v>
      </c>
      <c r="F2400" s="7" t="s">
        <v>138</v>
      </c>
    </row>
    <row r="2401" spans="1:6" s="7" customFormat="1" x14ac:dyDescent="0.2">
      <c r="A2401" s="7">
        <f t="shared" si="38"/>
        <v>14246</v>
      </c>
      <c r="F2401" s="7" t="s">
        <v>138</v>
      </c>
    </row>
    <row r="2402" spans="1:6" s="7" customFormat="1" x14ac:dyDescent="0.2">
      <c r="A2402" s="7">
        <f t="shared" si="38"/>
        <v>14247</v>
      </c>
      <c r="F2402" s="7" t="s">
        <v>138</v>
      </c>
    </row>
    <row r="2403" spans="1:6" s="7" customFormat="1" x14ac:dyDescent="0.2">
      <c r="A2403" s="7">
        <f t="shared" si="38"/>
        <v>14248</v>
      </c>
      <c r="F2403" s="7" t="s">
        <v>138</v>
      </c>
    </row>
    <row r="2404" spans="1:6" s="7" customFormat="1" x14ac:dyDescent="0.2">
      <c r="A2404" s="7">
        <f t="shared" si="38"/>
        <v>14249</v>
      </c>
      <c r="F2404" s="7" t="s">
        <v>138</v>
      </c>
    </row>
    <row r="2405" spans="1:6" s="7" customFormat="1" x14ac:dyDescent="0.2">
      <c r="A2405" s="7">
        <f t="shared" si="38"/>
        <v>14250</v>
      </c>
      <c r="F2405" s="7" t="s">
        <v>138</v>
      </c>
    </row>
    <row r="2406" spans="1:6" s="7" customFormat="1" x14ac:dyDescent="0.2">
      <c r="A2406" s="7">
        <f t="shared" si="38"/>
        <v>14251</v>
      </c>
      <c r="F2406" s="7" t="s">
        <v>138</v>
      </c>
    </row>
    <row r="2407" spans="1:6" s="7" customFormat="1" x14ac:dyDescent="0.2">
      <c r="A2407" s="7">
        <f t="shared" si="38"/>
        <v>14252</v>
      </c>
      <c r="F2407" s="7" t="s">
        <v>138</v>
      </c>
    </row>
    <row r="2408" spans="1:6" s="7" customFormat="1" x14ac:dyDescent="0.2">
      <c r="A2408" s="7">
        <f t="shared" si="38"/>
        <v>14253</v>
      </c>
      <c r="F2408" s="7" t="s">
        <v>138</v>
      </c>
    </row>
    <row r="2409" spans="1:6" s="7" customFormat="1" x14ac:dyDescent="0.2">
      <c r="A2409" s="7">
        <f t="shared" si="38"/>
        <v>14254</v>
      </c>
      <c r="F2409" s="7" t="s">
        <v>138</v>
      </c>
    </row>
    <row r="2410" spans="1:6" s="7" customFormat="1" x14ac:dyDescent="0.2">
      <c r="A2410" s="7">
        <f t="shared" si="38"/>
        <v>14255</v>
      </c>
      <c r="F2410" s="7" t="s">
        <v>138</v>
      </c>
    </row>
    <row r="2411" spans="1:6" s="7" customFormat="1" x14ac:dyDescent="0.2">
      <c r="A2411" s="7">
        <f t="shared" si="38"/>
        <v>14256</v>
      </c>
      <c r="F2411" s="7" t="s">
        <v>138</v>
      </c>
    </row>
    <row r="2412" spans="1:6" s="7" customFormat="1" x14ac:dyDescent="0.2">
      <c r="A2412" s="7">
        <f t="shared" si="38"/>
        <v>14257</v>
      </c>
      <c r="F2412" s="7" t="s">
        <v>138</v>
      </c>
    </row>
    <row r="2413" spans="1:6" s="7" customFormat="1" x14ac:dyDescent="0.2">
      <c r="A2413" s="7">
        <f t="shared" si="38"/>
        <v>14258</v>
      </c>
      <c r="F2413" s="7" t="s">
        <v>138</v>
      </c>
    </row>
    <row r="2414" spans="1:6" s="7" customFormat="1" x14ac:dyDescent="0.2">
      <c r="A2414" s="7">
        <f t="shared" si="38"/>
        <v>14259</v>
      </c>
      <c r="F2414" s="7" t="s">
        <v>138</v>
      </c>
    </row>
    <row r="2415" spans="1:6" s="7" customFormat="1" x14ac:dyDescent="0.2">
      <c r="A2415" s="7">
        <f t="shared" si="38"/>
        <v>14260</v>
      </c>
      <c r="F2415" s="7" t="s">
        <v>138</v>
      </c>
    </row>
    <row r="2416" spans="1:6" s="7" customFormat="1" x14ac:dyDescent="0.2">
      <c r="A2416" s="7">
        <f t="shared" si="38"/>
        <v>14261</v>
      </c>
      <c r="F2416" s="7" t="s">
        <v>138</v>
      </c>
    </row>
    <row r="2417" spans="1:6" s="7" customFormat="1" x14ac:dyDescent="0.2">
      <c r="A2417" s="7">
        <f t="shared" si="38"/>
        <v>14262</v>
      </c>
      <c r="F2417" s="7" t="s">
        <v>138</v>
      </c>
    </row>
    <row r="2418" spans="1:6" s="7" customFormat="1" x14ac:dyDescent="0.2">
      <c r="A2418" s="7">
        <f t="shared" si="38"/>
        <v>14263</v>
      </c>
      <c r="F2418" s="7" t="s">
        <v>138</v>
      </c>
    </row>
    <row r="2419" spans="1:6" s="7" customFormat="1" x14ac:dyDescent="0.2">
      <c r="A2419" s="7">
        <f t="shared" si="38"/>
        <v>14264</v>
      </c>
      <c r="F2419" s="7" t="s">
        <v>138</v>
      </c>
    </row>
    <row r="2420" spans="1:6" s="7" customFormat="1" x14ac:dyDescent="0.2">
      <c r="A2420" s="7">
        <f t="shared" si="38"/>
        <v>14265</v>
      </c>
      <c r="F2420" s="7" t="s">
        <v>138</v>
      </c>
    </row>
    <row r="2421" spans="1:6" s="7" customFormat="1" x14ac:dyDescent="0.2">
      <c r="A2421" s="7">
        <f t="shared" ref="A2421:A2484" si="39">A2420+1</f>
        <v>14266</v>
      </c>
      <c r="F2421" s="7" t="s">
        <v>138</v>
      </c>
    </row>
    <row r="2422" spans="1:6" s="7" customFormat="1" x14ac:dyDescent="0.2">
      <c r="A2422" s="7">
        <f t="shared" si="39"/>
        <v>14267</v>
      </c>
      <c r="F2422" s="7" t="s">
        <v>138</v>
      </c>
    </row>
    <row r="2423" spans="1:6" s="7" customFormat="1" x14ac:dyDescent="0.2">
      <c r="A2423" s="7">
        <f t="shared" si="39"/>
        <v>14268</v>
      </c>
      <c r="F2423" s="7" t="s">
        <v>138</v>
      </c>
    </row>
    <row r="2424" spans="1:6" s="7" customFormat="1" x14ac:dyDescent="0.2">
      <c r="A2424" s="7">
        <f t="shared" si="39"/>
        <v>14269</v>
      </c>
      <c r="F2424" s="7" t="s">
        <v>138</v>
      </c>
    </row>
    <row r="2425" spans="1:6" s="7" customFormat="1" x14ac:dyDescent="0.2">
      <c r="A2425" s="7">
        <f t="shared" si="39"/>
        <v>14270</v>
      </c>
      <c r="F2425" s="7" t="s">
        <v>138</v>
      </c>
    </row>
    <row r="2426" spans="1:6" s="7" customFormat="1" x14ac:dyDescent="0.2">
      <c r="A2426" s="7">
        <f t="shared" si="39"/>
        <v>14271</v>
      </c>
      <c r="F2426" s="7" t="s">
        <v>138</v>
      </c>
    </row>
    <row r="2427" spans="1:6" s="7" customFormat="1" x14ac:dyDescent="0.2">
      <c r="A2427" s="7">
        <f t="shared" si="39"/>
        <v>14272</v>
      </c>
      <c r="F2427" s="7" t="s">
        <v>138</v>
      </c>
    </row>
    <row r="2428" spans="1:6" s="7" customFormat="1" x14ac:dyDescent="0.2">
      <c r="A2428" s="7">
        <f t="shared" si="39"/>
        <v>14273</v>
      </c>
      <c r="F2428" s="7" t="s">
        <v>138</v>
      </c>
    </row>
    <row r="2429" spans="1:6" s="7" customFormat="1" x14ac:dyDescent="0.2">
      <c r="A2429" s="7">
        <f t="shared" si="39"/>
        <v>14274</v>
      </c>
      <c r="F2429" s="7" t="s">
        <v>138</v>
      </c>
    </row>
    <row r="2430" spans="1:6" s="7" customFormat="1" x14ac:dyDescent="0.2">
      <c r="A2430" s="7">
        <f t="shared" si="39"/>
        <v>14275</v>
      </c>
      <c r="F2430" s="7" t="s">
        <v>138</v>
      </c>
    </row>
    <row r="2431" spans="1:6" s="7" customFormat="1" x14ac:dyDescent="0.2">
      <c r="A2431" s="7">
        <f t="shared" si="39"/>
        <v>14276</v>
      </c>
      <c r="F2431" s="7" t="s">
        <v>138</v>
      </c>
    </row>
    <row r="2432" spans="1:6" s="7" customFormat="1" x14ac:dyDescent="0.2">
      <c r="A2432" s="7">
        <f t="shared" si="39"/>
        <v>14277</v>
      </c>
      <c r="F2432" s="7" t="s">
        <v>138</v>
      </c>
    </row>
    <row r="2433" spans="1:6" s="7" customFormat="1" x14ac:dyDescent="0.2">
      <c r="A2433" s="7">
        <f t="shared" si="39"/>
        <v>14278</v>
      </c>
      <c r="F2433" s="7" t="s">
        <v>138</v>
      </c>
    </row>
    <row r="2434" spans="1:6" s="7" customFormat="1" x14ac:dyDescent="0.2">
      <c r="A2434" s="7">
        <f t="shared" si="39"/>
        <v>14279</v>
      </c>
      <c r="F2434" s="7" t="s">
        <v>138</v>
      </c>
    </row>
    <row r="2435" spans="1:6" s="7" customFormat="1" x14ac:dyDescent="0.2">
      <c r="A2435" s="7">
        <f t="shared" si="39"/>
        <v>14280</v>
      </c>
      <c r="F2435" s="7" t="s">
        <v>138</v>
      </c>
    </row>
    <row r="2436" spans="1:6" s="7" customFormat="1" x14ac:dyDescent="0.2">
      <c r="A2436" s="7">
        <f t="shared" si="39"/>
        <v>14281</v>
      </c>
      <c r="F2436" s="7" t="s">
        <v>138</v>
      </c>
    </row>
    <row r="2437" spans="1:6" s="7" customFormat="1" x14ac:dyDescent="0.2">
      <c r="A2437" s="7">
        <f t="shared" si="39"/>
        <v>14282</v>
      </c>
      <c r="F2437" s="7" t="s">
        <v>138</v>
      </c>
    </row>
    <row r="2438" spans="1:6" s="7" customFormat="1" x14ac:dyDescent="0.2">
      <c r="A2438" s="7">
        <f t="shared" si="39"/>
        <v>14283</v>
      </c>
      <c r="F2438" s="7" t="s">
        <v>138</v>
      </c>
    </row>
    <row r="2439" spans="1:6" s="7" customFormat="1" x14ac:dyDescent="0.2">
      <c r="A2439" s="7">
        <f t="shared" si="39"/>
        <v>14284</v>
      </c>
      <c r="F2439" s="7" t="s">
        <v>138</v>
      </c>
    </row>
    <row r="2440" spans="1:6" s="7" customFormat="1" x14ac:dyDescent="0.2">
      <c r="A2440" s="7">
        <f t="shared" si="39"/>
        <v>14285</v>
      </c>
      <c r="F2440" s="7" t="s">
        <v>138</v>
      </c>
    </row>
    <row r="2441" spans="1:6" s="7" customFormat="1" x14ac:dyDescent="0.2">
      <c r="A2441" s="7">
        <f t="shared" si="39"/>
        <v>14286</v>
      </c>
      <c r="F2441" s="7" t="s">
        <v>138</v>
      </c>
    </row>
    <row r="2442" spans="1:6" s="7" customFormat="1" x14ac:dyDescent="0.2">
      <c r="A2442" s="7">
        <f t="shared" si="39"/>
        <v>14287</v>
      </c>
      <c r="F2442" s="7" t="s">
        <v>138</v>
      </c>
    </row>
    <row r="2443" spans="1:6" s="7" customFormat="1" x14ac:dyDescent="0.2">
      <c r="A2443" s="7">
        <f t="shared" si="39"/>
        <v>14288</v>
      </c>
      <c r="F2443" s="7" t="s">
        <v>138</v>
      </c>
    </row>
    <row r="2444" spans="1:6" s="7" customFormat="1" x14ac:dyDescent="0.2">
      <c r="A2444" s="7">
        <f t="shared" si="39"/>
        <v>14289</v>
      </c>
      <c r="F2444" s="7" t="s">
        <v>138</v>
      </c>
    </row>
    <row r="2445" spans="1:6" s="7" customFormat="1" x14ac:dyDescent="0.2">
      <c r="A2445" s="7">
        <f t="shared" si="39"/>
        <v>14290</v>
      </c>
      <c r="F2445" s="7" t="s">
        <v>138</v>
      </c>
    </row>
    <row r="2446" spans="1:6" s="7" customFormat="1" x14ac:dyDescent="0.2">
      <c r="A2446" s="7">
        <f t="shared" si="39"/>
        <v>14291</v>
      </c>
      <c r="F2446" s="7" t="s">
        <v>138</v>
      </c>
    </row>
    <row r="2447" spans="1:6" s="7" customFormat="1" x14ac:dyDescent="0.2">
      <c r="A2447" s="7">
        <f t="shared" si="39"/>
        <v>14292</v>
      </c>
      <c r="F2447" s="7" t="s">
        <v>138</v>
      </c>
    </row>
    <row r="2448" spans="1:6" s="7" customFormat="1" x14ac:dyDescent="0.2">
      <c r="A2448" s="7">
        <f t="shared" si="39"/>
        <v>14293</v>
      </c>
      <c r="F2448" s="7" t="s">
        <v>138</v>
      </c>
    </row>
    <row r="2449" spans="1:6" s="7" customFormat="1" x14ac:dyDescent="0.2">
      <c r="A2449" s="7">
        <f t="shared" si="39"/>
        <v>14294</v>
      </c>
      <c r="F2449" s="7" t="s">
        <v>138</v>
      </c>
    </row>
    <row r="2450" spans="1:6" s="7" customFormat="1" x14ac:dyDescent="0.2">
      <c r="A2450" s="7">
        <f t="shared" si="39"/>
        <v>14295</v>
      </c>
      <c r="F2450" s="7" t="s">
        <v>138</v>
      </c>
    </row>
    <row r="2451" spans="1:6" s="7" customFormat="1" x14ac:dyDescent="0.2">
      <c r="A2451" s="7">
        <f t="shared" si="39"/>
        <v>14296</v>
      </c>
      <c r="F2451" s="7" t="s">
        <v>138</v>
      </c>
    </row>
    <row r="2452" spans="1:6" s="7" customFormat="1" x14ac:dyDescent="0.2">
      <c r="A2452" s="7">
        <f t="shared" si="39"/>
        <v>14297</v>
      </c>
      <c r="F2452" s="7" t="s">
        <v>138</v>
      </c>
    </row>
    <row r="2453" spans="1:6" s="7" customFormat="1" x14ac:dyDescent="0.2">
      <c r="A2453" s="7">
        <f t="shared" si="39"/>
        <v>14298</v>
      </c>
      <c r="F2453" s="7" t="s">
        <v>138</v>
      </c>
    </row>
    <row r="2454" spans="1:6" s="7" customFormat="1" x14ac:dyDescent="0.2">
      <c r="A2454" s="7">
        <f t="shared" si="39"/>
        <v>14299</v>
      </c>
      <c r="F2454" s="7" t="s">
        <v>138</v>
      </c>
    </row>
    <row r="2455" spans="1:6" s="7" customFormat="1" x14ac:dyDescent="0.2">
      <c r="A2455" s="7">
        <f t="shared" si="39"/>
        <v>14300</v>
      </c>
      <c r="F2455" s="7" t="s">
        <v>138</v>
      </c>
    </row>
    <row r="2456" spans="1:6" s="7" customFormat="1" x14ac:dyDescent="0.2">
      <c r="A2456" s="7">
        <f t="shared" si="39"/>
        <v>14301</v>
      </c>
      <c r="F2456" s="7" t="s">
        <v>138</v>
      </c>
    </row>
    <row r="2457" spans="1:6" s="7" customFormat="1" x14ac:dyDescent="0.2">
      <c r="A2457" s="7">
        <f t="shared" si="39"/>
        <v>14302</v>
      </c>
      <c r="F2457" s="7" t="s">
        <v>138</v>
      </c>
    </row>
    <row r="2458" spans="1:6" s="7" customFormat="1" x14ac:dyDescent="0.2">
      <c r="A2458" s="7">
        <f t="shared" si="39"/>
        <v>14303</v>
      </c>
      <c r="F2458" s="7" t="s">
        <v>138</v>
      </c>
    </row>
    <row r="2459" spans="1:6" s="7" customFormat="1" x14ac:dyDescent="0.2">
      <c r="A2459" s="7">
        <f t="shared" si="39"/>
        <v>14304</v>
      </c>
      <c r="F2459" s="7" t="s">
        <v>138</v>
      </c>
    </row>
    <row r="2460" spans="1:6" s="7" customFormat="1" x14ac:dyDescent="0.2">
      <c r="A2460" s="7">
        <f t="shared" si="39"/>
        <v>14305</v>
      </c>
      <c r="F2460" s="7" t="s">
        <v>138</v>
      </c>
    </row>
    <row r="2461" spans="1:6" s="7" customFormat="1" x14ac:dyDescent="0.2">
      <c r="A2461" s="7">
        <f t="shared" si="39"/>
        <v>14306</v>
      </c>
      <c r="F2461" s="7" t="s">
        <v>138</v>
      </c>
    </row>
    <row r="2462" spans="1:6" s="7" customFormat="1" x14ac:dyDescent="0.2">
      <c r="A2462" s="7">
        <f t="shared" si="39"/>
        <v>14307</v>
      </c>
      <c r="F2462" s="7" t="s">
        <v>138</v>
      </c>
    </row>
    <row r="2463" spans="1:6" s="7" customFormat="1" x14ac:dyDescent="0.2">
      <c r="A2463" s="7">
        <f t="shared" si="39"/>
        <v>14308</v>
      </c>
      <c r="F2463" s="7" t="s">
        <v>138</v>
      </c>
    </row>
    <row r="2464" spans="1:6" s="7" customFormat="1" x14ac:dyDescent="0.2">
      <c r="A2464" s="7">
        <f t="shared" si="39"/>
        <v>14309</v>
      </c>
      <c r="F2464" s="7" t="s">
        <v>138</v>
      </c>
    </row>
    <row r="2465" spans="1:6" s="7" customFormat="1" x14ac:dyDescent="0.2">
      <c r="A2465" s="7">
        <f t="shared" si="39"/>
        <v>14310</v>
      </c>
      <c r="F2465" s="7" t="s">
        <v>138</v>
      </c>
    </row>
    <row r="2466" spans="1:6" s="7" customFormat="1" x14ac:dyDescent="0.2">
      <c r="A2466" s="7">
        <f t="shared" si="39"/>
        <v>14311</v>
      </c>
      <c r="F2466" s="7" t="s">
        <v>138</v>
      </c>
    </row>
    <row r="2467" spans="1:6" s="7" customFormat="1" x14ac:dyDescent="0.2">
      <c r="A2467" s="7">
        <f t="shared" si="39"/>
        <v>14312</v>
      </c>
      <c r="F2467" s="7" t="s">
        <v>138</v>
      </c>
    </row>
    <row r="2468" spans="1:6" s="7" customFormat="1" x14ac:dyDescent="0.2">
      <c r="A2468" s="7">
        <f t="shared" si="39"/>
        <v>14313</v>
      </c>
      <c r="F2468" s="7" t="s">
        <v>138</v>
      </c>
    </row>
    <row r="2469" spans="1:6" s="7" customFormat="1" x14ac:dyDescent="0.2">
      <c r="A2469" s="7">
        <f t="shared" si="39"/>
        <v>14314</v>
      </c>
      <c r="F2469" s="7" t="s">
        <v>138</v>
      </c>
    </row>
    <row r="2470" spans="1:6" s="7" customFormat="1" x14ac:dyDescent="0.2">
      <c r="A2470" s="7">
        <f t="shared" si="39"/>
        <v>14315</v>
      </c>
      <c r="F2470" s="7" t="s">
        <v>138</v>
      </c>
    </row>
    <row r="2471" spans="1:6" s="7" customFormat="1" x14ac:dyDescent="0.2">
      <c r="A2471" s="7">
        <f t="shared" si="39"/>
        <v>14316</v>
      </c>
      <c r="F2471" s="7" t="s">
        <v>138</v>
      </c>
    </row>
    <row r="2472" spans="1:6" s="7" customFormat="1" x14ac:dyDescent="0.2">
      <c r="A2472" s="7">
        <f t="shared" si="39"/>
        <v>14317</v>
      </c>
      <c r="F2472" s="7" t="s">
        <v>138</v>
      </c>
    </row>
    <row r="2473" spans="1:6" s="7" customFormat="1" x14ac:dyDescent="0.2">
      <c r="A2473" s="7">
        <f t="shared" si="39"/>
        <v>14318</v>
      </c>
      <c r="F2473" s="7" t="s">
        <v>138</v>
      </c>
    </row>
    <row r="2474" spans="1:6" s="7" customFormat="1" x14ac:dyDescent="0.2">
      <c r="A2474" s="7">
        <f t="shared" si="39"/>
        <v>14319</v>
      </c>
      <c r="F2474" s="7" t="s">
        <v>138</v>
      </c>
    </row>
    <row r="2475" spans="1:6" s="7" customFormat="1" x14ac:dyDescent="0.2">
      <c r="A2475" s="7">
        <f t="shared" si="39"/>
        <v>14320</v>
      </c>
      <c r="F2475" s="7" t="s">
        <v>138</v>
      </c>
    </row>
    <row r="2476" spans="1:6" s="7" customFormat="1" x14ac:dyDescent="0.2">
      <c r="A2476" s="7">
        <f t="shared" si="39"/>
        <v>14321</v>
      </c>
      <c r="F2476" s="7" t="s">
        <v>138</v>
      </c>
    </row>
    <row r="2477" spans="1:6" s="7" customFormat="1" x14ac:dyDescent="0.2">
      <c r="A2477" s="7">
        <f t="shared" si="39"/>
        <v>14322</v>
      </c>
      <c r="F2477" s="7" t="s">
        <v>138</v>
      </c>
    </row>
    <row r="2478" spans="1:6" s="7" customFormat="1" x14ac:dyDescent="0.2">
      <c r="A2478" s="7">
        <f t="shared" si="39"/>
        <v>14323</v>
      </c>
      <c r="F2478" s="7" t="s">
        <v>138</v>
      </c>
    </row>
    <row r="2479" spans="1:6" s="7" customFormat="1" x14ac:dyDescent="0.2">
      <c r="A2479" s="7">
        <f t="shared" si="39"/>
        <v>14324</v>
      </c>
      <c r="F2479" s="7" t="s">
        <v>138</v>
      </c>
    </row>
    <row r="2480" spans="1:6" s="7" customFormat="1" x14ac:dyDescent="0.2">
      <c r="A2480" s="7">
        <f t="shared" si="39"/>
        <v>14325</v>
      </c>
      <c r="F2480" s="7" t="s">
        <v>138</v>
      </c>
    </row>
    <row r="2481" spans="1:6" s="7" customFormat="1" x14ac:dyDescent="0.2">
      <c r="A2481" s="7">
        <f t="shared" si="39"/>
        <v>14326</v>
      </c>
      <c r="F2481" s="7" t="s">
        <v>138</v>
      </c>
    </row>
    <row r="2482" spans="1:6" s="7" customFormat="1" x14ac:dyDescent="0.2">
      <c r="A2482" s="7">
        <f t="shared" si="39"/>
        <v>14327</v>
      </c>
      <c r="F2482" s="7" t="s">
        <v>138</v>
      </c>
    </row>
    <row r="2483" spans="1:6" s="7" customFormat="1" x14ac:dyDescent="0.2">
      <c r="A2483" s="7">
        <f t="shared" si="39"/>
        <v>14328</v>
      </c>
      <c r="F2483" s="7" t="s">
        <v>138</v>
      </c>
    </row>
    <row r="2484" spans="1:6" s="7" customFormat="1" x14ac:dyDescent="0.2">
      <c r="A2484" s="7">
        <f t="shared" si="39"/>
        <v>14329</v>
      </c>
      <c r="F2484" s="7" t="s">
        <v>138</v>
      </c>
    </row>
    <row r="2485" spans="1:6" s="7" customFormat="1" x14ac:dyDescent="0.2">
      <c r="A2485" s="7">
        <f t="shared" ref="A2485:A2548" si="40">A2484+1</f>
        <v>14330</v>
      </c>
      <c r="F2485" s="7" t="s">
        <v>138</v>
      </c>
    </row>
    <row r="2486" spans="1:6" s="7" customFormat="1" x14ac:dyDescent="0.2">
      <c r="A2486" s="7">
        <f t="shared" si="40"/>
        <v>14331</v>
      </c>
      <c r="F2486" s="7" t="s">
        <v>138</v>
      </c>
    </row>
    <row r="2487" spans="1:6" s="7" customFormat="1" x14ac:dyDescent="0.2">
      <c r="A2487" s="7">
        <f t="shared" si="40"/>
        <v>14332</v>
      </c>
      <c r="F2487" s="7" t="s">
        <v>138</v>
      </c>
    </row>
    <row r="2488" spans="1:6" s="7" customFormat="1" x14ac:dyDescent="0.2">
      <c r="A2488" s="7">
        <f t="shared" si="40"/>
        <v>14333</v>
      </c>
      <c r="F2488" s="7" t="s">
        <v>138</v>
      </c>
    </row>
    <row r="2489" spans="1:6" s="7" customFormat="1" x14ac:dyDescent="0.2">
      <c r="A2489" s="7">
        <f t="shared" si="40"/>
        <v>14334</v>
      </c>
      <c r="F2489" s="7" t="s">
        <v>138</v>
      </c>
    </row>
    <row r="2490" spans="1:6" s="7" customFormat="1" x14ac:dyDescent="0.2">
      <c r="A2490" s="7">
        <f t="shared" si="40"/>
        <v>14335</v>
      </c>
      <c r="F2490" s="7" t="s">
        <v>138</v>
      </c>
    </row>
    <row r="2491" spans="1:6" s="7" customFormat="1" x14ac:dyDescent="0.2">
      <c r="A2491" s="7">
        <f t="shared" si="40"/>
        <v>14336</v>
      </c>
      <c r="F2491" s="7" t="s">
        <v>138</v>
      </c>
    </row>
    <row r="2492" spans="1:6" s="7" customFormat="1" x14ac:dyDescent="0.2">
      <c r="A2492" s="7">
        <f t="shared" si="40"/>
        <v>14337</v>
      </c>
      <c r="F2492" s="7" t="s">
        <v>138</v>
      </c>
    </row>
    <row r="2493" spans="1:6" s="7" customFormat="1" x14ac:dyDescent="0.2">
      <c r="A2493" s="7">
        <f t="shared" si="40"/>
        <v>14338</v>
      </c>
      <c r="F2493" s="7" t="s">
        <v>138</v>
      </c>
    </row>
    <row r="2494" spans="1:6" s="7" customFormat="1" x14ac:dyDescent="0.2">
      <c r="A2494" s="7">
        <f t="shared" si="40"/>
        <v>14339</v>
      </c>
      <c r="F2494" s="7" t="s">
        <v>138</v>
      </c>
    </row>
    <row r="2495" spans="1:6" s="7" customFormat="1" x14ac:dyDescent="0.2">
      <c r="A2495" s="7">
        <f t="shared" si="40"/>
        <v>14340</v>
      </c>
      <c r="F2495" s="7" t="s">
        <v>138</v>
      </c>
    </row>
    <row r="2496" spans="1:6" s="7" customFormat="1" x14ac:dyDescent="0.2">
      <c r="A2496" s="7">
        <f t="shared" si="40"/>
        <v>14341</v>
      </c>
      <c r="F2496" s="7" t="s">
        <v>138</v>
      </c>
    </row>
    <row r="2497" spans="1:6" s="7" customFormat="1" x14ac:dyDescent="0.2">
      <c r="A2497" s="7">
        <f t="shared" si="40"/>
        <v>14342</v>
      </c>
      <c r="F2497" s="7" t="s">
        <v>138</v>
      </c>
    </row>
    <row r="2498" spans="1:6" s="7" customFormat="1" x14ac:dyDescent="0.2">
      <c r="A2498" s="7">
        <f t="shared" si="40"/>
        <v>14343</v>
      </c>
      <c r="F2498" s="7" t="s">
        <v>138</v>
      </c>
    </row>
    <row r="2499" spans="1:6" s="7" customFormat="1" x14ac:dyDescent="0.2">
      <c r="A2499" s="7">
        <f t="shared" si="40"/>
        <v>14344</v>
      </c>
      <c r="F2499" s="7" t="s">
        <v>138</v>
      </c>
    </row>
    <row r="2500" spans="1:6" s="7" customFormat="1" x14ac:dyDescent="0.2">
      <c r="A2500" s="7">
        <f t="shared" si="40"/>
        <v>14345</v>
      </c>
      <c r="F2500" s="7" t="s">
        <v>138</v>
      </c>
    </row>
    <row r="2501" spans="1:6" s="7" customFormat="1" x14ac:dyDescent="0.2">
      <c r="A2501" s="7">
        <f t="shared" si="40"/>
        <v>14346</v>
      </c>
      <c r="F2501" s="7" t="s">
        <v>138</v>
      </c>
    </row>
    <row r="2502" spans="1:6" s="7" customFormat="1" x14ac:dyDescent="0.2">
      <c r="A2502" s="7">
        <f t="shared" si="40"/>
        <v>14347</v>
      </c>
      <c r="F2502" s="7" t="s">
        <v>138</v>
      </c>
    </row>
    <row r="2503" spans="1:6" s="7" customFormat="1" x14ac:dyDescent="0.2">
      <c r="A2503" s="7">
        <f t="shared" si="40"/>
        <v>14348</v>
      </c>
      <c r="F2503" s="7" t="s">
        <v>138</v>
      </c>
    </row>
    <row r="2504" spans="1:6" s="7" customFormat="1" x14ac:dyDescent="0.2">
      <c r="A2504" s="7">
        <f t="shared" si="40"/>
        <v>14349</v>
      </c>
      <c r="F2504" s="7" t="s">
        <v>138</v>
      </c>
    </row>
    <row r="2505" spans="1:6" s="7" customFormat="1" x14ac:dyDescent="0.2">
      <c r="A2505" s="7">
        <f t="shared" si="40"/>
        <v>14350</v>
      </c>
      <c r="F2505" s="7" t="s">
        <v>138</v>
      </c>
    </row>
    <row r="2506" spans="1:6" s="7" customFormat="1" x14ac:dyDescent="0.2">
      <c r="A2506" s="7">
        <f t="shared" si="40"/>
        <v>14351</v>
      </c>
      <c r="F2506" s="7" t="s">
        <v>138</v>
      </c>
    </row>
    <row r="2507" spans="1:6" s="7" customFormat="1" x14ac:dyDescent="0.2">
      <c r="A2507" s="7">
        <f t="shared" si="40"/>
        <v>14352</v>
      </c>
      <c r="F2507" s="7" t="s">
        <v>138</v>
      </c>
    </row>
    <row r="2508" spans="1:6" s="7" customFormat="1" x14ac:dyDescent="0.2">
      <c r="A2508" s="7">
        <f t="shared" si="40"/>
        <v>14353</v>
      </c>
      <c r="F2508" s="7" t="s">
        <v>138</v>
      </c>
    </row>
    <row r="2509" spans="1:6" s="7" customFormat="1" x14ac:dyDescent="0.2">
      <c r="A2509" s="7">
        <f t="shared" si="40"/>
        <v>14354</v>
      </c>
      <c r="F2509" s="7" t="s">
        <v>138</v>
      </c>
    </row>
    <row r="2510" spans="1:6" s="7" customFormat="1" x14ac:dyDescent="0.2">
      <c r="A2510" s="7">
        <f t="shared" si="40"/>
        <v>14355</v>
      </c>
      <c r="F2510" s="7" t="s">
        <v>138</v>
      </c>
    </row>
    <row r="2511" spans="1:6" s="7" customFormat="1" x14ac:dyDescent="0.2">
      <c r="A2511" s="7">
        <f t="shared" si="40"/>
        <v>14356</v>
      </c>
      <c r="F2511" s="7" t="s">
        <v>138</v>
      </c>
    </row>
    <row r="2512" spans="1:6" s="7" customFormat="1" x14ac:dyDescent="0.2">
      <c r="A2512" s="7">
        <f t="shared" si="40"/>
        <v>14357</v>
      </c>
      <c r="F2512" s="7" t="s">
        <v>138</v>
      </c>
    </row>
    <row r="2513" spans="1:6" s="7" customFormat="1" x14ac:dyDescent="0.2">
      <c r="A2513" s="7">
        <f t="shared" si="40"/>
        <v>14358</v>
      </c>
      <c r="F2513" s="7" t="s">
        <v>138</v>
      </c>
    </row>
    <row r="2514" spans="1:6" s="7" customFormat="1" x14ac:dyDescent="0.2">
      <c r="A2514" s="7">
        <f t="shared" si="40"/>
        <v>14359</v>
      </c>
      <c r="F2514" s="7" t="s">
        <v>138</v>
      </c>
    </row>
    <row r="2515" spans="1:6" s="7" customFormat="1" x14ac:dyDescent="0.2">
      <c r="A2515" s="7">
        <f t="shared" si="40"/>
        <v>14360</v>
      </c>
      <c r="F2515" s="7" t="s">
        <v>138</v>
      </c>
    </row>
    <row r="2516" spans="1:6" s="7" customFormat="1" x14ac:dyDescent="0.2">
      <c r="A2516" s="7">
        <f t="shared" si="40"/>
        <v>14361</v>
      </c>
      <c r="F2516" s="7" t="s">
        <v>138</v>
      </c>
    </row>
    <row r="2517" spans="1:6" s="7" customFormat="1" x14ac:dyDescent="0.2">
      <c r="A2517" s="7">
        <f t="shared" si="40"/>
        <v>14362</v>
      </c>
      <c r="F2517" s="7" t="s">
        <v>138</v>
      </c>
    </row>
    <row r="2518" spans="1:6" s="7" customFormat="1" x14ac:dyDescent="0.2">
      <c r="A2518" s="7">
        <f t="shared" si="40"/>
        <v>14363</v>
      </c>
      <c r="F2518" s="7" t="s">
        <v>138</v>
      </c>
    </row>
    <row r="2519" spans="1:6" s="7" customFormat="1" x14ac:dyDescent="0.2">
      <c r="A2519" s="7">
        <f t="shared" si="40"/>
        <v>14364</v>
      </c>
      <c r="F2519" s="7" t="s">
        <v>138</v>
      </c>
    </row>
    <row r="2520" spans="1:6" s="7" customFormat="1" x14ac:dyDescent="0.2">
      <c r="A2520" s="7">
        <f t="shared" si="40"/>
        <v>14365</v>
      </c>
      <c r="F2520" s="7" t="s">
        <v>138</v>
      </c>
    </row>
    <row r="2521" spans="1:6" s="7" customFormat="1" x14ac:dyDescent="0.2">
      <c r="A2521" s="7">
        <f t="shared" si="40"/>
        <v>14366</v>
      </c>
      <c r="F2521" s="7" t="s">
        <v>138</v>
      </c>
    </row>
    <row r="2522" spans="1:6" s="7" customFormat="1" x14ac:dyDescent="0.2">
      <c r="A2522" s="7">
        <f t="shared" si="40"/>
        <v>14367</v>
      </c>
      <c r="F2522" s="7" t="s">
        <v>138</v>
      </c>
    </row>
    <row r="2523" spans="1:6" s="7" customFormat="1" x14ac:dyDescent="0.2">
      <c r="A2523" s="7">
        <f t="shared" si="40"/>
        <v>14368</v>
      </c>
      <c r="F2523" s="7" t="s">
        <v>138</v>
      </c>
    </row>
    <row r="2524" spans="1:6" s="7" customFormat="1" x14ac:dyDescent="0.2">
      <c r="A2524" s="7">
        <f t="shared" si="40"/>
        <v>14369</v>
      </c>
      <c r="F2524" s="7" t="s">
        <v>138</v>
      </c>
    </row>
    <row r="2525" spans="1:6" s="7" customFormat="1" x14ac:dyDescent="0.2">
      <c r="A2525" s="7">
        <f t="shared" si="40"/>
        <v>14370</v>
      </c>
      <c r="F2525" s="7" t="s">
        <v>138</v>
      </c>
    </row>
    <row r="2526" spans="1:6" s="7" customFormat="1" x14ac:dyDescent="0.2">
      <c r="A2526" s="7">
        <f t="shared" si="40"/>
        <v>14371</v>
      </c>
      <c r="F2526" s="7" t="s">
        <v>138</v>
      </c>
    </row>
    <row r="2527" spans="1:6" s="7" customFormat="1" x14ac:dyDescent="0.2">
      <c r="A2527" s="7">
        <f t="shared" si="40"/>
        <v>14372</v>
      </c>
      <c r="F2527" s="7" t="s">
        <v>138</v>
      </c>
    </row>
    <row r="2528" spans="1:6" s="7" customFormat="1" x14ac:dyDescent="0.2">
      <c r="A2528" s="7">
        <f t="shared" si="40"/>
        <v>14373</v>
      </c>
      <c r="F2528" s="7" t="s">
        <v>138</v>
      </c>
    </row>
    <row r="2529" spans="1:6" s="7" customFormat="1" x14ac:dyDescent="0.2">
      <c r="A2529" s="7">
        <f t="shared" si="40"/>
        <v>14374</v>
      </c>
      <c r="F2529" s="7" t="s">
        <v>138</v>
      </c>
    </row>
    <row r="2530" spans="1:6" s="7" customFormat="1" x14ac:dyDescent="0.2">
      <c r="A2530" s="7">
        <f t="shared" si="40"/>
        <v>14375</v>
      </c>
      <c r="F2530" s="7" t="s">
        <v>138</v>
      </c>
    </row>
    <row r="2531" spans="1:6" s="7" customFormat="1" x14ac:dyDescent="0.2">
      <c r="A2531" s="7">
        <f t="shared" si="40"/>
        <v>14376</v>
      </c>
      <c r="F2531" s="7" t="s">
        <v>138</v>
      </c>
    </row>
    <row r="2532" spans="1:6" s="7" customFormat="1" x14ac:dyDescent="0.2">
      <c r="A2532" s="7">
        <f t="shared" si="40"/>
        <v>14377</v>
      </c>
      <c r="F2532" s="7" t="s">
        <v>138</v>
      </c>
    </row>
    <row r="2533" spans="1:6" s="7" customFormat="1" x14ac:dyDescent="0.2">
      <c r="A2533" s="7">
        <f t="shared" si="40"/>
        <v>14378</v>
      </c>
      <c r="F2533" s="7" t="s">
        <v>138</v>
      </c>
    </row>
    <row r="2534" spans="1:6" s="7" customFormat="1" x14ac:dyDescent="0.2">
      <c r="A2534" s="7">
        <f t="shared" si="40"/>
        <v>14379</v>
      </c>
      <c r="F2534" s="7" t="s">
        <v>138</v>
      </c>
    </row>
    <row r="2535" spans="1:6" s="7" customFormat="1" x14ac:dyDescent="0.2">
      <c r="A2535" s="7">
        <f t="shared" si="40"/>
        <v>14380</v>
      </c>
      <c r="F2535" s="7" t="s">
        <v>138</v>
      </c>
    </row>
    <row r="2536" spans="1:6" s="7" customFormat="1" x14ac:dyDescent="0.2">
      <c r="A2536" s="7">
        <f t="shared" si="40"/>
        <v>14381</v>
      </c>
      <c r="F2536" s="7" t="s">
        <v>138</v>
      </c>
    </row>
    <row r="2537" spans="1:6" s="7" customFormat="1" x14ac:dyDescent="0.2">
      <c r="A2537" s="7">
        <f t="shared" si="40"/>
        <v>14382</v>
      </c>
      <c r="F2537" s="7" t="s">
        <v>138</v>
      </c>
    </row>
    <row r="2538" spans="1:6" s="7" customFormat="1" x14ac:dyDescent="0.2">
      <c r="A2538" s="7">
        <f t="shared" si="40"/>
        <v>14383</v>
      </c>
      <c r="F2538" s="7" t="s">
        <v>138</v>
      </c>
    </row>
    <row r="2539" spans="1:6" s="7" customFormat="1" x14ac:dyDescent="0.2">
      <c r="A2539" s="7">
        <f t="shared" si="40"/>
        <v>14384</v>
      </c>
      <c r="F2539" s="7" t="s">
        <v>138</v>
      </c>
    </row>
    <row r="2540" spans="1:6" s="7" customFormat="1" x14ac:dyDescent="0.2">
      <c r="A2540" s="7">
        <f t="shared" si="40"/>
        <v>14385</v>
      </c>
      <c r="F2540" s="7" t="s">
        <v>138</v>
      </c>
    </row>
    <row r="2541" spans="1:6" s="7" customFormat="1" x14ac:dyDescent="0.2">
      <c r="A2541" s="7">
        <f t="shared" si="40"/>
        <v>14386</v>
      </c>
      <c r="F2541" s="7" t="s">
        <v>138</v>
      </c>
    </row>
    <row r="2542" spans="1:6" s="7" customFormat="1" x14ac:dyDescent="0.2">
      <c r="A2542" s="7">
        <f t="shared" si="40"/>
        <v>14387</v>
      </c>
      <c r="F2542" s="7" t="s">
        <v>138</v>
      </c>
    </row>
    <row r="2543" spans="1:6" s="7" customFormat="1" x14ac:dyDescent="0.2">
      <c r="A2543" s="7">
        <f t="shared" si="40"/>
        <v>14388</v>
      </c>
      <c r="F2543" s="7" t="s">
        <v>138</v>
      </c>
    </row>
    <row r="2544" spans="1:6" s="7" customFormat="1" x14ac:dyDescent="0.2">
      <c r="A2544" s="7">
        <f t="shared" si="40"/>
        <v>14389</v>
      </c>
      <c r="F2544" s="7" t="s">
        <v>138</v>
      </c>
    </row>
    <row r="2545" spans="1:6" s="7" customFormat="1" x14ac:dyDescent="0.2">
      <c r="A2545" s="7">
        <f t="shared" si="40"/>
        <v>14390</v>
      </c>
      <c r="F2545" s="7" t="s">
        <v>138</v>
      </c>
    </row>
    <row r="2546" spans="1:6" s="7" customFormat="1" x14ac:dyDescent="0.2">
      <c r="A2546" s="7">
        <f t="shared" si="40"/>
        <v>14391</v>
      </c>
      <c r="F2546" s="7" t="s">
        <v>138</v>
      </c>
    </row>
    <row r="2547" spans="1:6" s="7" customFormat="1" x14ac:dyDescent="0.2">
      <c r="A2547" s="7">
        <f t="shared" si="40"/>
        <v>14392</v>
      </c>
      <c r="F2547" s="7" t="s">
        <v>138</v>
      </c>
    </row>
    <row r="2548" spans="1:6" s="7" customFormat="1" x14ac:dyDescent="0.2">
      <c r="A2548" s="7">
        <f t="shared" si="40"/>
        <v>14393</v>
      </c>
      <c r="F2548" s="7" t="s">
        <v>138</v>
      </c>
    </row>
    <row r="2549" spans="1:6" s="7" customFormat="1" x14ac:dyDescent="0.2">
      <c r="A2549" s="7">
        <f t="shared" ref="A2549:A2612" si="41">A2548+1</f>
        <v>14394</v>
      </c>
      <c r="F2549" s="7" t="s">
        <v>138</v>
      </c>
    </row>
    <row r="2550" spans="1:6" s="7" customFormat="1" x14ac:dyDescent="0.2">
      <c r="A2550" s="7">
        <f t="shared" si="41"/>
        <v>14395</v>
      </c>
      <c r="F2550" s="7" t="s">
        <v>138</v>
      </c>
    </row>
    <row r="2551" spans="1:6" s="7" customFormat="1" x14ac:dyDescent="0.2">
      <c r="A2551" s="7">
        <f t="shared" si="41"/>
        <v>14396</v>
      </c>
      <c r="F2551" s="7" t="s">
        <v>138</v>
      </c>
    </row>
    <row r="2552" spans="1:6" s="7" customFormat="1" x14ac:dyDescent="0.2">
      <c r="A2552" s="7">
        <f t="shared" si="41"/>
        <v>14397</v>
      </c>
      <c r="F2552" s="7" t="s">
        <v>138</v>
      </c>
    </row>
    <row r="2553" spans="1:6" s="7" customFormat="1" x14ac:dyDescent="0.2">
      <c r="A2553" s="7">
        <f t="shared" si="41"/>
        <v>14398</v>
      </c>
      <c r="F2553" s="7" t="s">
        <v>138</v>
      </c>
    </row>
    <row r="2554" spans="1:6" s="7" customFormat="1" x14ac:dyDescent="0.2">
      <c r="A2554" s="7">
        <f t="shared" si="41"/>
        <v>14399</v>
      </c>
      <c r="F2554" s="7" t="s">
        <v>138</v>
      </c>
    </row>
    <row r="2555" spans="1:6" s="7" customFormat="1" x14ac:dyDescent="0.2">
      <c r="A2555" s="7">
        <f t="shared" si="41"/>
        <v>14400</v>
      </c>
      <c r="F2555" s="7" t="s">
        <v>138</v>
      </c>
    </row>
    <row r="2556" spans="1:6" s="7" customFormat="1" x14ac:dyDescent="0.2">
      <c r="A2556" s="7">
        <f t="shared" si="41"/>
        <v>14401</v>
      </c>
      <c r="F2556" s="7" t="s">
        <v>138</v>
      </c>
    </row>
    <row r="2557" spans="1:6" s="7" customFormat="1" x14ac:dyDescent="0.2">
      <c r="A2557" s="7">
        <f t="shared" si="41"/>
        <v>14402</v>
      </c>
      <c r="F2557" s="7" t="s">
        <v>138</v>
      </c>
    </row>
    <row r="2558" spans="1:6" s="7" customFormat="1" x14ac:dyDescent="0.2">
      <c r="A2558" s="7">
        <f t="shared" si="41"/>
        <v>14403</v>
      </c>
      <c r="F2558" s="7" t="s">
        <v>138</v>
      </c>
    </row>
    <row r="2559" spans="1:6" s="7" customFormat="1" x14ac:dyDescent="0.2">
      <c r="A2559" s="7">
        <f t="shared" si="41"/>
        <v>14404</v>
      </c>
      <c r="F2559" s="7" t="s">
        <v>138</v>
      </c>
    </row>
    <row r="2560" spans="1:6" s="7" customFormat="1" x14ac:dyDescent="0.2">
      <c r="A2560" s="7">
        <f t="shared" si="41"/>
        <v>14405</v>
      </c>
      <c r="F2560" s="7" t="s">
        <v>138</v>
      </c>
    </row>
    <row r="2561" spans="1:6" s="7" customFormat="1" x14ac:dyDescent="0.2">
      <c r="A2561" s="7">
        <f t="shared" si="41"/>
        <v>14406</v>
      </c>
      <c r="F2561" s="7" t="s">
        <v>138</v>
      </c>
    </row>
    <row r="2562" spans="1:6" s="7" customFormat="1" x14ac:dyDescent="0.2">
      <c r="A2562" s="7">
        <f t="shared" si="41"/>
        <v>14407</v>
      </c>
      <c r="F2562" s="7" t="s">
        <v>138</v>
      </c>
    </row>
    <row r="2563" spans="1:6" s="7" customFormat="1" x14ac:dyDescent="0.2">
      <c r="A2563" s="7">
        <f t="shared" si="41"/>
        <v>14408</v>
      </c>
      <c r="F2563" s="7" t="s">
        <v>138</v>
      </c>
    </row>
    <row r="2564" spans="1:6" s="7" customFormat="1" x14ac:dyDescent="0.2">
      <c r="A2564" s="7">
        <f t="shared" si="41"/>
        <v>14409</v>
      </c>
      <c r="F2564" s="7" t="s">
        <v>138</v>
      </c>
    </row>
    <row r="2565" spans="1:6" s="7" customFormat="1" x14ac:dyDescent="0.2">
      <c r="A2565" s="7">
        <f t="shared" si="41"/>
        <v>14410</v>
      </c>
      <c r="F2565" s="7" t="s">
        <v>138</v>
      </c>
    </row>
    <row r="2566" spans="1:6" s="7" customFormat="1" x14ac:dyDescent="0.2">
      <c r="A2566" s="7">
        <f t="shared" si="41"/>
        <v>14411</v>
      </c>
      <c r="F2566" s="7" t="s">
        <v>138</v>
      </c>
    </row>
    <row r="2567" spans="1:6" s="7" customFormat="1" x14ac:dyDescent="0.2">
      <c r="A2567" s="7">
        <f t="shared" si="41"/>
        <v>14412</v>
      </c>
      <c r="F2567" s="7" t="s">
        <v>138</v>
      </c>
    </row>
    <row r="2568" spans="1:6" s="7" customFormat="1" x14ac:dyDescent="0.2">
      <c r="A2568" s="7">
        <f t="shared" si="41"/>
        <v>14413</v>
      </c>
      <c r="F2568" s="7" t="s">
        <v>138</v>
      </c>
    </row>
    <row r="2569" spans="1:6" s="7" customFormat="1" x14ac:dyDescent="0.2">
      <c r="A2569" s="7">
        <f t="shared" si="41"/>
        <v>14414</v>
      </c>
      <c r="F2569" s="7" t="s">
        <v>138</v>
      </c>
    </row>
    <row r="2570" spans="1:6" s="7" customFormat="1" x14ac:dyDescent="0.2">
      <c r="A2570" s="7">
        <f t="shared" si="41"/>
        <v>14415</v>
      </c>
      <c r="F2570" s="7" t="s">
        <v>138</v>
      </c>
    </row>
    <row r="2571" spans="1:6" s="7" customFormat="1" x14ac:dyDescent="0.2">
      <c r="A2571" s="7">
        <f t="shared" si="41"/>
        <v>14416</v>
      </c>
      <c r="F2571" s="7" t="s">
        <v>138</v>
      </c>
    </row>
    <row r="2572" spans="1:6" s="7" customFormat="1" x14ac:dyDescent="0.2">
      <c r="A2572" s="7">
        <f t="shared" si="41"/>
        <v>14417</v>
      </c>
      <c r="F2572" s="7" t="s">
        <v>138</v>
      </c>
    </row>
    <row r="2573" spans="1:6" s="7" customFormat="1" x14ac:dyDescent="0.2">
      <c r="A2573" s="7">
        <f t="shared" si="41"/>
        <v>14418</v>
      </c>
      <c r="F2573" s="7" t="s">
        <v>138</v>
      </c>
    </row>
    <row r="2574" spans="1:6" s="7" customFormat="1" x14ac:dyDescent="0.2">
      <c r="A2574" s="7">
        <f t="shared" si="41"/>
        <v>14419</v>
      </c>
      <c r="F2574" s="7" t="s">
        <v>138</v>
      </c>
    </row>
    <row r="2575" spans="1:6" s="7" customFormat="1" x14ac:dyDescent="0.2">
      <c r="A2575" s="7">
        <f t="shared" si="41"/>
        <v>14420</v>
      </c>
      <c r="F2575" s="7" t="s">
        <v>138</v>
      </c>
    </row>
    <row r="2576" spans="1:6" s="7" customFormat="1" x14ac:dyDescent="0.2">
      <c r="A2576" s="7">
        <f t="shared" si="41"/>
        <v>14421</v>
      </c>
      <c r="F2576" s="7" t="s">
        <v>138</v>
      </c>
    </row>
    <row r="2577" spans="1:6" s="7" customFormat="1" x14ac:dyDescent="0.2">
      <c r="A2577" s="7">
        <f t="shared" si="41"/>
        <v>14422</v>
      </c>
      <c r="F2577" s="7" t="s">
        <v>138</v>
      </c>
    </row>
    <row r="2578" spans="1:6" s="7" customFormat="1" x14ac:dyDescent="0.2">
      <c r="A2578" s="7">
        <f t="shared" si="41"/>
        <v>14423</v>
      </c>
      <c r="F2578" s="7" t="s">
        <v>138</v>
      </c>
    </row>
    <row r="2579" spans="1:6" s="7" customFormat="1" x14ac:dyDescent="0.2">
      <c r="A2579" s="7">
        <f t="shared" si="41"/>
        <v>14424</v>
      </c>
      <c r="F2579" s="7" t="s">
        <v>138</v>
      </c>
    </row>
    <row r="2580" spans="1:6" s="7" customFormat="1" x14ac:dyDescent="0.2">
      <c r="A2580" s="7">
        <f t="shared" si="41"/>
        <v>14425</v>
      </c>
      <c r="F2580" s="7" t="s">
        <v>138</v>
      </c>
    </row>
    <row r="2581" spans="1:6" s="7" customFormat="1" x14ac:dyDescent="0.2">
      <c r="A2581" s="7">
        <f t="shared" si="41"/>
        <v>14426</v>
      </c>
      <c r="F2581" s="7" t="s">
        <v>138</v>
      </c>
    </row>
    <row r="2582" spans="1:6" s="7" customFormat="1" x14ac:dyDescent="0.2">
      <c r="A2582" s="7">
        <f t="shared" si="41"/>
        <v>14427</v>
      </c>
      <c r="F2582" s="7" t="s">
        <v>138</v>
      </c>
    </row>
    <row r="2583" spans="1:6" s="7" customFormat="1" x14ac:dyDescent="0.2">
      <c r="A2583" s="7">
        <f t="shared" si="41"/>
        <v>14428</v>
      </c>
      <c r="F2583" s="7" t="s">
        <v>138</v>
      </c>
    </row>
    <row r="2584" spans="1:6" s="7" customFormat="1" x14ac:dyDescent="0.2">
      <c r="A2584" s="7">
        <f t="shared" si="41"/>
        <v>14429</v>
      </c>
      <c r="F2584" s="7" t="s">
        <v>138</v>
      </c>
    </row>
    <row r="2585" spans="1:6" s="7" customFormat="1" x14ac:dyDescent="0.2">
      <c r="A2585" s="7">
        <f t="shared" si="41"/>
        <v>14430</v>
      </c>
      <c r="F2585" s="7" t="s">
        <v>138</v>
      </c>
    </row>
    <row r="2586" spans="1:6" s="7" customFormat="1" x14ac:dyDescent="0.2">
      <c r="A2586" s="7">
        <f t="shared" si="41"/>
        <v>14431</v>
      </c>
      <c r="F2586" s="7" t="s">
        <v>138</v>
      </c>
    </row>
    <row r="2587" spans="1:6" s="7" customFormat="1" x14ac:dyDescent="0.2">
      <c r="A2587" s="7">
        <f t="shared" si="41"/>
        <v>14432</v>
      </c>
      <c r="F2587" s="7" t="s">
        <v>138</v>
      </c>
    </row>
    <row r="2588" spans="1:6" s="7" customFormat="1" x14ac:dyDescent="0.2">
      <c r="A2588" s="7">
        <f t="shared" si="41"/>
        <v>14433</v>
      </c>
      <c r="F2588" s="7" t="s">
        <v>138</v>
      </c>
    </row>
    <row r="2589" spans="1:6" s="7" customFormat="1" x14ac:dyDescent="0.2">
      <c r="A2589" s="7">
        <f t="shared" si="41"/>
        <v>14434</v>
      </c>
      <c r="F2589" s="7" t="s">
        <v>138</v>
      </c>
    </row>
    <row r="2590" spans="1:6" s="7" customFormat="1" x14ac:dyDescent="0.2">
      <c r="A2590" s="7">
        <f t="shared" si="41"/>
        <v>14435</v>
      </c>
      <c r="F2590" s="7" t="s">
        <v>138</v>
      </c>
    </row>
    <row r="2591" spans="1:6" s="7" customFormat="1" x14ac:dyDescent="0.2">
      <c r="A2591" s="7">
        <f t="shared" si="41"/>
        <v>14436</v>
      </c>
      <c r="F2591" s="7" t="s">
        <v>138</v>
      </c>
    </row>
    <row r="2592" spans="1:6" s="7" customFormat="1" x14ac:dyDescent="0.2">
      <c r="A2592" s="7">
        <f t="shared" si="41"/>
        <v>14437</v>
      </c>
      <c r="F2592" s="7" t="s">
        <v>138</v>
      </c>
    </row>
    <row r="2593" spans="1:6" s="7" customFormat="1" x14ac:dyDescent="0.2">
      <c r="A2593" s="7">
        <f t="shared" si="41"/>
        <v>14438</v>
      </c>
      <c r="F2593" s="7" t="s">
        <v>138</v>
      </c>
    </row>
    <row r="2594" spans="1:6" s="7" customFormat="1" x14ac:dyDescent="0.2">
      <c r="A2594" s="7">
        <f t="shared" si="41"/>
        <v>14439</v>
      </c>
      <c r="F2594" s="7" t="s">
        <v>138</v>
      </c>
    </row>
    <row r="2595" spans="1:6" s="7" customFormat="1" x14ac:dyDescent="0.2">
      <c r="A2595" s="7">
        <f t="shared" si="41"/>
        <v>14440</v>
      </c>
      <c r="F2595" s="7" t="s">
        <v>138</v>
      </c>
    </row>
    <row r="2596" spans="1:6" s="7" customFormat="1" x14ac:dyDescent="0.2">
      <c r="A2596" s="7">
        <f t="shared" si="41"/>
        <v>14441</v>
      </c>
      <c r="F2596" s="7" t="s">
        <v>138</v>
      </c>
    </row>
    <row r="2597" spans="1:6" s="7" customFormat="1" x14ac:dyDescent="0.2">
      <c r="A2597" s="7">
        <f t="shared" si="41"/>
        <v>14442</v>
      </c>
      <c r="F2597" s="7" t="s">
        <v>138</v>
      </c>
    </row>
    <row r="2598" spans="1:6" s="7" customFormat="1" x14ac:dyDescent="0.2">
      <c r="A2598" s="7">
        <f t="shared" si="41"/>
        <v>14443</v>
      </c>
      <c r="F2598" s="7" t="s">
        <v>138</v>
      </c>
    </row>
    <row r="2599" spans="1:6" s="7" customFormat="1" x14ac:dyDescent="0.2">
      <c r="A2599" s="7">
        <f t="shared" si="41"/>
        <v>14444</v>
      </c>
      <c r="F2599" s="7" t="s">
        <v>138</v>
      </c>
    </row>
    <row r="2600" spans="1:6" s="7" customFormat="1" x14ac:dyDescent="0.2">
      <c r="A2600" s="7">
        <f t="shared" si="41"/>
        <v>14445</v>
      </c>
      <c r="F2600" s="7" t="s">
        <v>138</v>
      </c>
    </row>
    <row r="2601" spans="1:6" s="7" customFormat="1" x14ac:dyDescent="0.2">
      <c r="A2601" s="7">
        <f t="shared" si="41"/>
        <v>14446</v>
      </c>
      <c r="F2601" s="7" t="s">
        <v>138</v>
      </c>
    </row>
    <row r="2602" spans="1:6" s="7" customFormat="1" x14ac:dyDescent="0.2">
      <c r="A2602" s="7">
        <f t="shared" si="41"/>
        <v>14447</v>
      </c>
      <c r="F2602" s="7" t="s">
        <v>138</v>
      </c>
    </row>
    <row r="2603" spans="1:6" s="7" customFormat="1" x14ac:dyDescent="0.2">
      <c r="A2603" s="7">
        <f t="shared" si="41"/>
        <v>14448</v>
      </c>
      <c r="F2603" s="7" t="s">
        <v>138</v>
      </c>
    </row>
    <row r="2604" spans="1:6" s="7" customFormat="1" x14ac:dyDescent="0.2">
      <c r="A2604" s="7">
        <f t="shared" si="41"/>
        <v>14449</v>
      </c>
      <c r="F2604" s="7" t="s">
        <v>138</v>
      </c>
    </row>
    <row r="2605" spans="1:6" s="7" customFormat="1" x14ac:dyDescent="0.2">
      <c r="A2605" s="7">
        <f t="shared" si="41"/>
        <v>14450</v>
      </c>
      <c r="F2605" s="7" t="s">
        <v>138</v>
      </c>
    </row>
    <row r="2606" spans="1:6" s="7" customFormat="1" x14ac:dyDescent="0.2">
      <c r="A2606" s="7">
        <f t="shared" si="41"/>
        <v>14451</v>
      </c>
      <c r="F2606" s="7" t="s">
        <v>138</v>
      </c>
    </row>
    <row r="2607" spans="1:6" s="7" customFormat="1" x14ac:dyDescent="0.2">
      <c r="A2607" s="7">
        <f t="shared" si="41"/>
        <v>14452</v>
      </c>
      <c r="F2607" s="7" t="s">
        <v>138</v>
      </c>
    </row>
    <row r="2608" spans="1:6" s="7" customFormat="1" x14ac:dyDescent="0.2">
      <c r="A2608" s="7">
        <f t="shared" si="41"/>
        <v>14453</v>
      </c>
      <c r="F2608" s="7" t="s">
        <v>138</v>
      </c>
    </row>
    <row r="2609" spans="1:6" s="7" customFormat="1" x14ac:dyDescent="0.2">
      <c r="A2609" s="7">
        <f t="shared" si="41"/>
        <v>14454</v>
      </c>
      <c r="F2609" s="7" t="s">
        <v>138</v>
      </c>
    </row>
    <row r="2610" spans="1:6" s="7" customFormat="1" x14ac:dyDescent="0.2">
      <c r="A2610" s="7">
        <f t="shared" si="41"/>
        <v>14455</v>
      </c>
      <c r="F2610" s="7" t="s">
        <v>138</v>
      </c>
    </row>
    <row r="2611" spans="1:6" s="7" customFormat="1" x14ac:dyDescent="0.2">
      <c r="A2611" s="7">
        <f t="shared" si="41"/>
        <v>14456</v>
      </c>
      <c r="F2611" s="7" t="s">
        <v>138</v>
      </c>
    </row>
    <row r="2612" spans="1:6" s="7" customFormat="1" x14ac:dyDescent="0.2">
      <c r="A2612" s="7">
        <f t="shared" si="41"/>
        <v>14457</v>
      </c>
      <c r="F2612" s="7" t="s">
        <v>138</v>
      </c>
    </row>
    <row r="2613" spans="1:6" s="7" customFormat="1" x14ac:dyDescent="0.2">
      <c r="A2613" s="7">
        <f t="shared" ref="A2613:A2676" si="42">A2612+1</f>
        <v>14458</v>
      </c>
      <c r="F2613" s="7" t="s">
        <v>138</v>
      </c>
    </row>
    <row r="2614" spans="1:6" s="7" customFormat="1" x14ac:dyDescent="0.2">
      <c r="A2614" s="7">
        <f t="shared" si="42"/>
        <v>14459</v>
      </c>
      <c r="F2614" s="7" t="s">
        <v>138</v>
      </c>
    </row>
    <row r="2615" spans="1:6" s="7" customFormat="1" x14ac:dyDescent="0.2">
      <c r="A2615" s="7">
        <f t="shared" si="42"/>
        <v>14460</v>
      </c>
      <c r="F2615" s="7" t="s">
        <v>138</v>
      </c>
    </row>
    <row r="2616" spans="1:6" s="7" customFormat="1" x14ac:dyDescent="0.2">
      <c r="A2616" s="7">
        <f t="shared" si="42"/>
        <v>14461</v>
      </c>
      <c r="F2616" s="7" t="s">
        <v>138</v>
      </c>
    </row>
    <row r="2617" spans="1:6" s="7" customFormat="1" x14ac:dyDescent="0.2">
      <c r="A2617" s="7">
        <f t="shared" si="42"/>
        <v>14462</v>
      </c>
      <c r="F2617" s="7" t="s">
        <v>138</v>
      </c>
    </row>
    <row r="2618" spans="1:6" s="7" customFormat="1" x14ac:dyDescent="0.2">
      <c r="A2618" s="7">
        <f t="shared" si="42"/>
        <v>14463</v>
      </c>
      <c r="F2618" s="7" t="s">
        <v>138</v>
      </c>
    </row>
    <row r="2619" spans="1:6" s="7" customFormat="1" x14ac:dyDescent="0.2">
      <c r="A2619" s="7">
        <f t="shared" si="42"/>
        <v>14464</v>
      </c>
      <c r="F2619" s="7" t="s">
        <v>138</v>
      </c>
    </row>
    <row r="2620" spans="1:6" s="7" customFormat="1" x14ac:dyDescent="0.2">
      <c r="A2620" s="7">
        <f t="shared" si="42"/>
        <v>14465</v>
      </c>
      <c r="F2620" s="7" t="s">
        <v>138</v>
      </c>
    </row>
    <row r="2621" spans="1:6" s="7" customFormat="1" x14ac:dyDescent="0.2">
      <c r="A2621" s="7">
        <f t="shared" si="42"/>
        <v>14466</v>
      </c>
      <c r="F2621" s="7" t="s">
        <v>138</v>
      </c>
    </row>
    <row r="2622" spans="1:6" s="7" customFormat="1" x14ac:dyDescent="0.2">
      <c r="A2622" s="7">
        <f t="shared" si="42"/>
        <v>14467</v>
      </c>
      <c r="F2622" s="7" t="s">
        <v>138</v>
      </c>
    </row>
    <row r="2623" spans="1:6" s="7" customFormat="1" x14ac:dyDescent="0.2">
      <c r="A2623" s="7">
        <f t="shared" si="42"/>
        <v>14468</v>
      </c>
      <c r="F2623" s="7" t="s">
        <v>138</v>
      </c>
    </row>
    <row r="2624" spans="1:6" s="7" customFormat="1" x14ac:dyDescent="0.2">
      <c r="A2624" s="7">
        <f t="shared" si="42"/>
        <v>14469</v>
      </c>
      <c r="F2624" s="7" t="s">
        <v>138</v>
      </c>
    </row>
    <row r="2625" spans="1:6" s="7" customFormat="1" x14ac:dyDescent="0.2">
      <c r="A2625" s="7">
        <f t="shared" si="42"/>
        <v>14470</v>
      </c>
      <c r="F2625" s="7" t="s">
        <v>138</v>
      </c>
    </row>
    <row r="2626" spans="1:6" s="7" customFormat="1" x14ac:dyDescent="0.2">
      <c r="A2626" s="7">
        <f t="shared" si="42"/>
        <v>14471</v>
      </c>
      <c r="F2626" s="7" t="s">
        <v>138</v>
      </c>
    </row>
    <row r="2627" spans="1:6" s="7" customFormat="1" x14ac:dyDescent="0.2">
      <c r="A2627" s="7">
        <f t="shared" si="42"/>
        <v>14472</v>
      </c>
      <c r="F2627" s="7" t="s">
        <v>138</v>
      </c>
    </row>
    <row r="2628" spans="1:6" s="7" customFormat="1" x14ac:dyDescent="0.2">
      <c r="A2628" s="7">
        <f t="shared" si="42"/>
        <v>14473</v>
      </c>
      <c r="F2628" s="7" t="s">
        <v>138</v>
      </c>
    </row>
    <row r="2629" spans="1:6" s="7" customFormat="1" x14ac:dyDescent="0.2">
      <c r="A2629" s="7">
        <f t="shared" si="42"/>
        <v>14474</v>
      </c>
      <c r="F2629" s="7" t="s">
        <v>138</v>
      </c>
    </row>
    <row r="2630" spans="1:6" s="7" customFormat="1" x14ac:dyDescent="0.2">
      <c r="A2630" s="7">
        <f t="shared" si="42"/>
        <v>14475</v>
      </c>
      <c r="F2630" s="7" t="s">
        <v>138</v>
      </c>
    </row>
    <row r="2631" spans="1:6" s="7" customFormat="1" x14ac:dyDescent="0.2">
      <c r="A2631" s="7">
        <f t="shared" si="42"/>
        <v>14476</v>
      </c>
      <c r="F2631" s="7" t="s">
        <v>138</v>
      </c>
    </row>
    <row r="2632" spans="1:6" s="7" customFormat="1" x14ac:dyDescent="0.2">
      <c r="A2632" s="7">
        <f t="shared" si="42"/>
        <v>14477</v>
      </c>
      <c r="F2632" s="7" t="s">
        <v>138</v>
      </c>
    </row>
    <row r="2633" spans="1:6" s="7" customFormat="1" x14ac:dyDescent="0.2">
      <c r="A2633" s="7">
        <f t="shared" si="42"/>
        <v>14478</v>
      </c>
      <c r="F2633" s="7" t="s">
        <v>138</v>
      </c>
    </row>
    <row r="2634" spans="1:6" s="7" customFormat="1" x14ac:dyDescent="0.2">
      <c r="A2634" s="7">
        <f t="shared" si="42"/>
        <v>14479</v>
      </c>
      <c r="F2634" s="7" t="s">
        <v>138</v>
      </c>
    </row>
    <row r="2635" spans="1:6" s="7" customFormat="1" x14ac:dyDescent="0.2">
      <c r="A2635" s="7">
        <f t="shared" si="42"/>
        <v>14480</v>
      </c>
      <c r="F2635" s="7" t="s">
        <v>138</v>
      </c>
    </row>
    <row r="2636" spans="1:6" s="7" customFormat="1" x14ac:dyDescent="0.2">
      <c r="A2636" s="7">
        <f t="shared" si="42"/>
        <v>14481</v>
      </c>
      <c r="F2636" s="7" t="s">
        <v>138</v>
      </c>
    </row>
    <row r="2637" spans="1:6" s="7" customFormat="1" x14ac:dyDescent="0.2">
      <c r="A2637" s="7">
        <f t="shared" si="42"/>
        <v>14482</v>
      </c>
      <c r="F2637" s="7" t="s">
        <v>138</v>
      </c>
    </row>
    <row r="2638" spans="1:6" s="7" customFormat="1" x14ac:dyDescent="0.2">
      <c r="A2638" s="7">
        <f t="shared" si="42"/>
        <v>14483</v>
      </c>
      <c r="F2638" s="7" t="s">
        <v>138</v>
      </c>
    </row>
    <row r="2639" spans="1:6" s="7" customFormat="1" x14ac:dyDescent="0.2">
      <c r="A2639" s="7">
        <f t="shared" si="42"/>
        <v>14484</v>
      </c>
      <c r="F2639" s="7" t="s">
        <v>138</v>
      </c>
    </row>
    <row r="2640" spans="1:6" s="7" customFormat="1" x14ac:dyDescent="0.2">
      <c r="A2640" s="7">
        <f t="shared" si="42"/>
        <v>14485</v>
      </c>
      <c r="F2640" s="7" t="s">
        <v>138</v>
      </c>
    </row>
    <row r="2641" spans="1:6" s="7" customFormat="1" x14ac:dyDescent="0.2">
      <c r="A2641" s="7">
        <f t="shared" si="42"/>
        <v>14486</v>
      </c>
      <c r="F2641" s="7" t="s">
        <v>138</v>
      </c>
    </row>
    <row r="2642" spans="1:6" s="7" customFormat="1" x14ac:dyDescent="0.2">
      <c r="A2642" s="7">
        <f t="shared" si="42"/>
        <v>14487</v>
      </c>
      <c r="F2642" s="7" t="s">
        <v>138</v>
      </c>
    </row>
    <row r="2643" spans="1:6" s="7" customFormat="1" x14ac:dyDescent="0.2">
      <c r="A2643" s="7">
        <f t="shared" si="42"/>
        <v>14488</v>
      </c>
      <c r="F2643" s="7" t="s">
        <v>138</v>
      </c>
    </row>
    <row r="2644" spans="1:6" s="7" customFormat="1" x14ac:dyDescent="0.2">
      <c r="A2644" s="7">
        <f t="shared" si="42"/>
        <v>14489</v>
      </c>
      <c r="F2644" s="7" t="s">
        <v>138</v>
      </c>
    </row>
    <row r="2645" spans="1:6" s="7" customFormat="1" x14ac:dyDescent="0.2">
      <c r="A2645" s="7">
        <f t="shared" si="42"/>
        <v>14490</v>
      </c>
      <c r="F2645" s="7" t="s">
        <v>138</v>
      </c>
    </row>
    <row r="2646" spans="1:6" s="7" customFormat="1" x14ac:dyDescent="0.2">
      <c r="A2646" s="7">
        <f t="shared" si="42"/>
        <v>14491</v>
      </c>
      <c r="F2646" s="7" t="s">
        <v>138</v>
      </c>
    </row>
    <row r="2647" spans="1:6" s="7" customFormat="1" x14ac:dyDescent="0.2">
      <c r="A2647" s="7">
        <f t="shared" si="42"/>
        <v>14492</v>
      </c>
      <c r="F2647" s="7" t="s">
        <v>138</v>
      </c>
    </row>
    <row r="2648" spans="1:6" s="7" customFormat="1" x14ac:dyDescent="0.2">
      <c r="A2648" s="7">
        <f t="shared" si="42"/>
        <v>14493</v>
      </c>
      <c r="F2648" s="7" t="s">
        <v>138</v>
      </c>
    </row>
    <row r="2649" spans="1:6" s="7" customFormat="1" x14ac:dyDescent="0.2">
      <c r="A2649" s="7">
        <f t="shared" si="42"/>
        <v>14494</v>
      </c>
      <c r="F2649" s="7" t="s">
        <v>138</v>
      </c>
    </row>
    <row r="2650" spans="1:6" s="7" customFormat="1" x14ac:dyDescent="0.2">
      <c r="A2650" s="7">
        <f t="shared" si="42"/>
        <v>14495</v>
      </c>
      <c r="F2650" s="7" t="s">
        <v>138</v>
      </c>
    </row>
    <row r="2651" spans="1:6" s="7" customFormat="1" x14ac:dyDescent="0.2">
      <c r="A2651" s="7">
        <f t="shared" si="42"/>
        <v>14496</v>
      </c>
      <c r="F2651" s="7" t="s">
        <v>138</v>
      </c>
    </row>
    <row r="2652" spans="1:6" s="7" customFormat="1" x14ac:dyDescent="0.2">
      <c r="A2652" s="7">
        <f t="shared" si="42"/>
        <v>14497</v>
      </c>
      <c r="F2652" s="7" t="s">
        <v>138</v>
      </c>
    </row>
    <row r="2653" spans="1:6" s="7" customFormat="1" x14ac:dyDescent="0.2">
      <c r="A2653" s="7">
        <f t="shared" si="42"/>
        <v>14498</v>
      </c>
      <c r="F2653" s="7" t="s">
        <v>138</v>
      </c>
    </row>
    <row r="2654" spans="1:6" s="7" customFormat="1" x14ac:dyDescent="0.2">
      <c r="A2654" s="7">
        <f t="shared" si="42"/>
        <v>14499</v>
      </c>
      <c r="F2654" s="7" t="s">
        <v>138</v>
      </c>
    </row>
    <row r="2655" spans="1:6" s="7" customFormat="1" x14ac:dyDescent="0.2">
      <c r="A2655" s="7">
        <f t="shared" si="42"/>
        <v>14500</v>
      </c>
      <c r="F2655" s="7" t="s">
        <v>138</v>
      </c>
    </row>
    <row r="2656" spans="1:6" s="7" customFormat="1" x14ac:dyDescent="0.2">
      <c r="A2656" s="7">
        <f t="shared" si="42"/>
        <v>14501</v>
      </c>
      <c r="F2656" s="7" t="s">
        <v>138</v>
      </c>
    </row>
    <row r="2657" spans="1:6" s="7" customFormat="1" x14ac:dyDescent="0.2">
      <c r="A2657" s="7">
        <f t="shared" si="42"/>
        <v>14502</v>
      </c>
      <c r="F2657" s="7" t="s">
        <v>138</v>
      </c>
    </row>
    <row r="2658" spans="1:6" s="7" customFormat="1" x14ac:dyDescent="0.2">
      <c r="A2658" s="7">
        <f t="shared" si="42"/>
        <v>14503</v>
      </c>
      <c r="F2658" s="7" t="s">
        <v>138</v>
      </c>
    </row>
    <row r="2659" spans="1:6" s="7" customFormat="1" x14ac:dyDescent="0.2">
      <c r="A2659" s="7">
        <f t="shared" si="42"/>
        <v>14504</v>
      </c>
      <c r="F2659" s="7" t="s">
        <v>138</v>
      </c>
    </row>
    <row r="2660" spans="1:6" s="7" customFormat="1" x14ac:dyDescent="0.2">
      <c r="A2660" s="7">
        <f t="shared" si="42"/>
        <v>14505</v>
      </c>
      <c r="F2660" s="7" t="s">
        <v>138</v>
      </c>
    </row>
    <row r="2661" spans="1:6" s="7" customFormat="1" x14ac:dyDescent="0.2">
      <c r="A2661" s="7">
        <f t="shared" si="42"/>
        <v>14506</v>
      </c>
      <c r="F2661" s="7" t="s">
        <v>138</v>
      </c>
    </row>
    <row r="2662" spans="1:6" s="7" customFormat="1" x14ac:dyDescent="0.2">
      <c r="A2662" s="7">
        <f t="shared" si="42"/>
        <v>14507</v>
      </c>
      <c r="F2662" s="7" t="s">
        <v>138</v>
      </c>
    </row>
    <row r="2663" spans="1:6" s="7" customFormat="1" x14ac:dyDescent="0.2">
      <c r="A2663" s="7">
        <f t="shared" si="42"/>
        <v>14508</v>
      </c>
      <c r="F2663" s="7" t="s">
        <v>138</v>
      </c>
    </row>
    <row r="2664" spans="1:6" s="7" customFormat="1" x14ac:dyDescent="0.2">
      <c r="A2664" s="7">
        <f t="shared" si="42"/>
        <v>14509</v>
      </c>
      <c r="F2664" s="7" t="s">
        <v>138</v>
      </c>
    </row>
    <row r="2665" spans="1:6" s="7" customFormat="1" x14ac:dyDescent="0.2">
      <c r="A2665" s="7">
        <f t="shared" si="42"/>
        <v>14510</v>
      </c>
      <c r="F2665" s="7" t="s">
        <v>138</v>
      </c>
    </row>
    <row r="2666" spans="1:6" s="7" customFormat="1" x14ac:dyDescent="0.2">
      <c r="A2666" s="7">
        <f t="shared" si="42"/>
        <v>14511</v>
      </c>
      <c r="F2666" s="7" t="s">
        <v>138</v>
      </c>
    </row>
    <row r="2667" spans="1:6" s="7" customFormat="1" x14ac:dyDescent="0.2">
      <c r="A2667" s="7">
        <f t="shared" si="42"/>
        <v>14512</v>
      </c>
      <c r="F2667" s="7" t="s">
        <v>138</v>
      </c>
    </row>
    <row r="2668" spans="1:6" s="7" customFormat="1" x14ac:dyDescent="0.2">
      <c r="A2668" s="7">
        <f t="shared" si="42"/>
        <v>14513</v>
      </c>
      <c r="F2668" s="7" t="s">
        <v>138</v>
      </c>
    </row>
    <row r="2669" spans="1:6" s="7" customFormat="1" x14ac:dyDescent="0.2">
      <c r="A2669" s="7">
        <f t="shared" si="42"/>
        <v>14514</v>
      </c>
      <c r="F2669" s="7" t="s">
        <v>138</v>
      </c>
    </row>
    <row r="2670" spans="1:6" s="7" customFormat="1" x14ac:dyDescent="0.2">
      <c r="A2670" s="7">
        <f t="shared" si="42"/>
        <v>14515</v>
      </c>
      <c r="F2670" s="7" t="s">
        <v>138</v>
      </c>
    </row>
    <row r="2671" spans="1:6" s="7" customFormat="1" x14ac:dyDescent="0.2">
      <c r="A2671" s="7">
        <f t="shared" si="42"/>
        <v>14516</v>
      </c>
      <c r="F2671" s="7" t="s">
        <v>138</v>
      </c>
    </row>
    <row r="2672" spans="1:6" s="7" customFormat="1" x14ac:dyDescent="0.2">
      <c r="A2672" s="7">
        <f t="shared" si="42"/>
        <v>14517</v>
      </c>
      <c r="F2672" s="7" t="s">
        <v>138</v>
      </c>
    </row>
    <row r="2673" spans="1:6" s="7" customFormat="1" x14ac:dyDescent="0.2">
      <c r="A2673" s="7">
        <f t="shared" si="42"/>
        <v>14518</v>
      </c>
      <c r="F2673" s="7" t="s">
        <v>138</v>
      </c>
    </row>
    <row r="2674" spans="1:6" s="7" customFormat="1" x14ac:dyDescent="0.2">
      <c r="A2674" s="7">
        <f t="shared" si="42"/>
        <v>14519</v>
      </c>
      <c r="F2674" s="7" t="s">
        <v>138</v>
      </c>
    </row>
    <row r="2675" spans="1:6" s="7" customFormat="1" x14ac:dyDescent="0.2">
      <c r="A2675" s="7">
        <f t="shared" si="42"/>
        <v>14520</v>
      </c>
      <c r="F2675" s="7" t="s">
        <v>138</v>
      </c>
    </row>
    <row r="2676" spans="1:6" s="7" customFormat="1" x14ac:dyDescent="0.2">
      <c r="A2676" s="7">
        <f t="shared" si="42"/>
        <v>14521</v>
      </c>
      <c r="F2676" s="7" t="s">
        <v>138</v>
      </c>
    </row>
    <row r="2677" spans="1:6" s="7" customFormat="1" x14ac:dyDescent="0.2">
      <c r="A2677" s="7">
        <f t="shared" ref="A2677:A2740" si="43">A2676+1</f>
        <v>14522</v>
      </c>
      <c r="F2677" s="7" t="s">
        <v>138</v>
      </c>
    </row>
    <row r="2678" spans="1:6" s="7" customFormat="1" x14ac:dyDescent="0.2">
      <c r="A2678" s="7">
        <f t="shared" si="43"/>
        <v>14523</v>
      </c>
      <c r="F2678" s="7" t="s">
        <v>138</v>
      </c>
    </row>
    <row r="2679" spans="1:6" s="7" customFormat="1" x14ac:dyDescent="0.2">
      <c r="A2679" s="7">
        <f t="shared" si="43"/>
        <v>14524</v>
      </c>
      <c r="F2679" s="7" t="s">
        <v>138</v>
      </c>
    </row>
    <row r="2680" spans="1:6" s="7" customFormat="1" x14ac:dyDescent="0.2">
      <c r="A2680" s="7">
        <f t="shared" si="43"/>
        <v>14525</v>
      </c>
      <c r="F2680" s="7" t="s">
        <v>138</v>
      </c>
    </row>
    <row r="2681" spans="1:6" s="7" customFormat="1" x14ac:dyDescent="0.2">
      <c r="A2681" s="7">
        <f t="shared" si="43"/>
        <v>14526</v>
      </c>
      <c r="F2681" s="7" t="s">
        <v>138</v>
      </c>
    </row>
    <row r="2682" spans="1:6" s="7" customFormat="1" x14ac:dyDescent="0.2">
      <c r="A2682" s="7">
        <f t="shared" si="43"/>
        <v>14527</v>
      </c>
      <c r="F2682" s="7" t="s">
        <v>138</v>
      </c>
    </row>
    <row r="2683" spans="1:6" s="7" customFormat="1" x14ac:dyDescent="0.2">
      <c r="A2683" s="7">
        <f t="shared" si="43"/>
        <v>14528</v>
      </c>
      <c r="F2683" s="7" t="s">
        <v>138</v>
      </c>
    </row>
    <row r="2684" spans="1:6" s="7" customFormat="1" x14ac:dyDescent="0.2">
      <c r="A2684" s="7">
        <f t="shared" si="43"/>
        <v>14529</v>
      </c>
      <c r="F2684" s="7" t="s">
        <v>138</v>
      </c>
    </row>
    <row r="2685" spans="1:6" s="7" customFormat="1" x14ac:dyDescent="0.2">
      <c r="A2685" s="7">
        <f t="shared" si="43"/>
        <v>14530</v>
      </c>
      <c r="F2685" s="7" t="s">
        <v>138</v>
      </c>
    </row>
    <row r="2686" spans="1:6" s="7" customFormat="1" x14ac:dyDescent="0.2">
      <c r="A2686" s="7">
        <f t="shared" si="43"/>
        <v>14531</v>
      </c>
      <c r="F2686" s="7" t="s">
        <v>138</v>
      </c>
    </row>
    <row r="2687" spans="1:6" s="7" customFormat="1" x14ac:dyDescent="0.2">
      <c r="A2687" s="7">
        <f t="shared" si="43"/>
        <v>14532</v>
      </c>
      <c r="F2687" s="7" t="s">
        <v>138</v>
      </c>
    </row>
    <row r="2688" spans="1:6" s="7" customFormat="1" x14ac:dyDescent="0.2">
      <c r="A2688" s="7">
        <f t="shared" si="43"/>
        <v>14533</v>
      </c>
      <c r="F2688" s="7" t="s">
        <v>138</v>
      </c>
    </row>
    <row r="2689" spans="1:6" s="7" customFormat="1" x14ac:dyDescent="0.2">
      <c r="A2689" s="7">
        <f t="shared" si="43"/>
        <v>14534</v>
      </c>
      <c r="F2689" s="7" t="s">
        <v>138</v>
      </c>
    </row>
    <row r="2690" spans="1:6" s="7" customFormat="1" x14ac:dyDescent="0.2">
      <c r="A2690" s="7">
        <f t="shared" si="43"/>
        <v>14535</v>
      </c>
      <c r="F2690" s="7" t="s">
        <v>138</v>
      </c>
    </row>
    <row r="2691" spans="1:6" s="7" customFormat="1" x14ac:dyDescent="0.2">
      <c r="A2691" s="7">
        <f t="shared" si="43"/>
        <v>14536</v>
      </c>
      <c r="F2691" s="7" t="s">
        <v>138</v>
      </c>
    </row>
    <row r="2692" spans="1:6" s="7" customFormat="1" x14ac:dyDescent="0.2">
      <c r="A2692" s="7">
        <f t="shared" si="43"/>
        <v>14537</v>
      </c>
      <c r="F2692" s="7" t="s">
        <v>138</v>
      </c>
    </row>
    <row r="2693" spans="1:6" s="7" customFormat="1" x14ac:dyDescent="0.2">
      <c r="A2693" s="7">
        <f t="shared" si="43"/>
        <v>14538</v>
      </c>
      <c r="F2693" s="7" t="s">
        <v>138</v>
      </c>
    </row>
    <row r="2694" spans="1:6" s="7" customFormat="1" x14ac:dyDescent="0.2">
      <c r="A2694" s="7">
        <f t="shared" si="43"/>
        <v>14539</v>
      </c>
      <c r="F2694" s="7" t="s">
        <v>138</v>
      </c>
    </row>
    <row r="2695" spans="1:6" s="7" customFormat="1" x14ac:dyDescent="0.2">
      <c r="A2695" s="7">
        <f t="shared" si="43"/>
        <v>14540</v>
      </c>
      <c r="F2695" s="7" t="s">
        <v>138</v>
      </c>
    </row>
    <row r="2696" spans="1:6" s="7" customFormat="1" x14ac:dyDescent="0.2">
      <c r="A2696" s="7">
        <f t="shared" si="43"/>
        <v>14541</v>
      </c>
      <c r="F2696" s="7" t="s">
        <v>138</v>
      </c>
    </row>
    <row r="2697" spans="1:6" s="7" customFormat="1" x14ac:dyDescent="0.2">
      <c r="A2697" s="7">
        <f t="shared" si="43"/>
        <v>14542</v>
      </c>
      <c r="F2697" s="7" t="s">
        <v>138</v>
      </c>
    </row>
    <row r="2698" spans="1:6" s="7" customFormat="1" x14ac:dyDescent="0.2">
      <c r="A2698" s="7">
        <f t="shared" si="43"/>
        <v>14543</v>
      </c>
      <c r="F2698" s="7" t="s">
        <v>138</v>
      </c>
    </row>
    <row r="2699" spans="1:6" s="7" customFormat="1" x14ac:dyDescent="0.2">
      <c r="A2699" s="7">
        <f t="shared" si="43"/>
        <v>14544</v>
      </c>
      <c r="F2699" s="7" t="s">
        <v>138</v>
      </c>
    </row>
    <row r="2700" spans="1:6" s="7" customFormat="1" x14ac:dyDescent="0.2">
      <c r="A2700" s="7">
        <f t="shared" si="43"/>
        <v>14545</v>
      </c>
      <c r="F2700" s="7" t="s">
        <v>138</v>
      </c>
    </row>
    <row r="2701" spans="1:6" s="7" customFormat="1" x14ac:dyDescent="0.2">
      <c r="A2701" s="7">
        <f t="shared" si="43"/>
        <v>14546</v>
      </c>
      <c r="F2701" s="7" t="s">
        <v>138</v>
      </c>
    </row>
    <row r="2702" spans="1:6" s="7" customFormat="1" x14ac:dyDescent="0.2">
      <c r="A2702" s="7">
        <f t="shared" si="43"/>
        <v>14547</v>
      </c>
      <c r="F2702" s="7" t="s">
        <v>138</v>
      </c>
    </row>
    <row r="2703" spans="1:6" s="7" customFormat="1" x14ac:dyDescent="0.2">
      <c r="A2703" s="7">
        <f t="shared" si="43"/>
        <v>14548</v>
      </c>
      <c r="F2703" s="7" t="s">
        <v>138</v>
      </c>
    </row>
    <row r="2704" spans="1:6" s="7" customFormat="1" x14ac:dyDescent="0.2">
      <c r="A2704" s="7">
        <f t="shared" si="43"/>
        <v>14549</v>
      </c>
      <c r="F2704" s="7" t="s">
        <v>138</v>
      </c>
    </row>
    <row r="2705" spans="1:6" s="7" customFormat="1" x14ac:dyDescent="0.2">
      <c r="A2705" s="7">
        <f t="shared" si="43"/>
        <v>14550</v>
      </c>
      <c r="F2705" s="7" t="s">
        <v>138</v>
      </c>
    </row>
    <row r="2706" spans="1:6" s="7" customFormat="1" x14ac:dyDescent="0.2">
      <c r="A2706" s="7">
        <f t="shared" si="43"/>
        <v>14551</v>
      </c>
      <c r="F2706" s="7" t="s">
        <v>138</v>
      </c>
    </row>
    <row r="2707" spans="1:6" s="7" customFormat="1" x14ac:dyDescent="0.2">
      <c r="A2707" s="7">
        <f t="shared" si="43"/>
        <v>14552</v>
      </c>
      <c r="F2707" s="7" t="s">
        <v>138</v>
      </c>
    </row>
    <row r="2708" spans="1:6" s="7" customFormat="1" x14ac:dyDescent="0.2">
      <c r="A2708" s="7">
        <f t="shared" si="43"/>
        <v>14553</v>
      </c>
      <c r="F2708" s="7" t="s">
        <v>138</v>
      </c>
    </row>
    <row r="2709" spans="1:6" s="7" customFormat="1" x14ac:dyDescent="0.2">
      <c r="A2709" s="7">
        <f t="shared" si="43"/>
        <v>14554</v>
      </c>
      <c r="F2709" s="7" t="s">
        <v>138</v>
      </c>
    </row>
    <row r="2710" spans="1:6" s="7" customFormat="1" x14ac:dyDescent="0.2">
      <c r="A2710" s="7">
        <f t="shared" si="43"/>
        <v>14555</v>
      </c>
      <c r="F2710" s="7" t="s">
        <v>138</v>
      </c>
    </row>
    <row r="2711" spans="1:6" s="7" customFormat="1" x14ac:dyDescent="0.2">
      <c r="A2711" s="7">
        <f t="shared" si="43"/>
        <v>14556</v>
      </c>
      <c r="F2711" s="7" t="s">
        <v>138</v>
      </c>
    </row>
    <row r="2712" spans="1:6" s="7" customFormat="1" x14ac:dyDescent="0.2">
      <c r="A2712" s="7">
        <f t="shared" si="43"/>
        <v>14557</v>
      </c>
      <c r="F2712" s="7" t="s">
        <v>138</v>
      </c>
    </row>
    <row r="2713" spans="1:6" s="7" customFormat="1" x14ac:dyDescent="0.2">
      <c r="A2713" s="7">
        <f t="shared" si="43"/>
        <v>14558</v>
      </c>
      <c r="F2713" s="7" t="s">
        <v>138</v>
      </c>
    </row>
    <row r="2714" spans="1:6" s="7" customFormat="1" x14ac:dyDescent="0.2">
      <c r="A2714" s="7">
        <f t="shared" si="43"/>
        <v>14559</v>
      </c>
      <c r="F2714" s="7" t="s">
        <v>138</v>
      </c>
    </row>
    <row r="2715" spans="1:6" s="7" customFormat="1" x14ac:dyDescent="0.2">
      <c r="A2715" s="7">
        <f t="shared" si="43"/>
        <v>14560</v>
      </c>
      <c r="F2715" s="7" t="s">
        <v>138</v>
      </c>
    </row>
    <row r="2716" spans="1:6" s="7" customFormat="1" x14ac:dyDescent="0.2">
      <c r="A2716" s="7">
        <f t="shared" si="43"/>
        <v>14561</v>
      </c>
      <c r="F2716" s="7" t="s">
        <v>138</v>
      </c>
    </row>
    <row r="2717" spans="1:6" s="7" customFormat="1" x14ac:dyDescent="0.2">
      <c r="A2717" s="7">
        <f t="shared" si="43"/>
        <v>14562</v>
      </c>
      <c r="F2717" s="7" t="s">
        <v>138</v>
      </c>
    </row>
    <row r="2718" spans="1:6" s="7" customFormat="1" x14ac:dyDescent="0.2">
      <c r="A2718" s="7">
        <f t="shared" si="43"/>
        <v>14563</v>
      </c>
      <c r="F2718" s="7" t="s">
        <v>138</v>
      </c>
    </row>
    <row r="2719" spans="1:6" s="7" customFormat="1" x14ac:dyDescent="0.2">
      <c r="A2719" s="7">
        <f t="shared" si="43"/>
        <v>14564</v>
      </c>
      <c r="F2719" s="7" t="s">
        <v>138</v>
      </c>
    </row>
    <row r="2720" spans="1:6" s="7" customFormat="1" x14ac:dyDescent="0.2">
      <c r="A2720" s="7">
        <f t="shared" si="43"/>
        <v>14565</v>
      </c>
      <c r="F2720" s="7" t="s">
        <v>138</v>
      </c>
    </row>
    <row r="2721" spans="1:6" s="7" customFormat="1" x14ac:dyDescent="0.2">
      <c r="A2721" s="7">
        <f t="shared" si="43"/>
        <v>14566</v>
      </c>
      <c r="F2721" s="7" t="s">
        <v>138</v>
      </c>
    </row>
    <row r="2722" spans="1:6" s="7" customFormat="1" x14ac:dyDescent="0.2">
      <c r="A2722" s="7">
        <f t="shared" si="43"/>
        <v>14567</v>
      </c>
      <c r="F2722" s="7" t="s">
        <v>138</v>
      </c>
    </row>
    <row r="2723" spans="1:6" s="7" customFormat="1" x14ac:dyDescent="0.2">
      <c r="A2723" s="7">
        <f t="shared" si="43"/>
        <v>14568</v>
      </c>
      <c r="F2723" s="7" t="s">
        <v>138</v>
      </c>
    </row>
    <row r="2724" spans="1:6" s="7" customFormat="1" x14ac:dyDescent="0.2">
      <c r="A2724" s="7">
        <f t="shared" si="43"/>
        <v>14569</v>
      </c>
      <c r="F2724" s="7" t="s">
        <v>138</v>
      </c>
    </row>
    <row r="2725" spans="1:6" s="7" customFormat="1" x14ac:dyDescent="0.2">
      <c r="A2725" s="7">
        <f t="shared" si="43"/>
        <v>14570</v>
      </c>
      <c r="F2725" s="7" t="s">
        <v>138</v>
      </c>
    </row>
    <row r="2726" spans="1:6" s="7" customFormat="1" x14ac:dyDescent="0.2">
      <c r="A2726" s="7">
        <f t="shared" si="43"/>
        <v>14571</v>
      </c>
      <c r="F2726" s="7" t="s">
        <v>138</v>
      </c>
    </row>
    <row r="2727" spans="1:6" s="7" customFormat="1" x14ac:dyDescent="0.2">
      <c r="A2727" s="7">
        <f t="shared" si="43"/>
        <v>14572</v>
      </c>
      <c r="F2727" s="7" t="s">
        <v>138</v>
      </c>
    </row>
    <row r="2728" spans="1:6" s="7" customFormat="1" x14ac:dyDescent="0.2">
      <c r="A2728" s="7">
        <f t="shared" si="43"/>
        <v>14573</v>
      </c>
      <c r="F2728" s="7" t="s">
        <v>138</v>
      </c>
    </row>
    <row r="2729" spans="1:6" s="7" customFormat="1" x14ac:dyDescent="0.2">
      <c r="A2729" s="7">
        <f t="shared" si="43"/>
        <v>14574</v>
      </c>
      <c r="F2729" s="7" t="s">
        <v>138</v>
      </c>
    </row>
    <row r="2730" spans="1:6" s="7" customFormat="1" x14ac:dyDescent="0.2">
      <c r="A2730" s="7">
        <f t="shared" si="43"/>
        <v>14575</v>
      </c>
      <c r="F2730" s="7" t="s">
        <v>138</v>
      </c>
    </row>
    <row r="2731" spans="1:6" s="7" customFormat="1" x14ac:dyDescent="0.2">
      <c r="A2731" s="7">
        <f t="shared" si="43"/>
        <v>14576</v>
      </c>
      <c r="F2731" s="7" t="s">
        <v>138</v>
      </c>
    </row>
    <row r="2732" spans="1:6" s="7" customFormat="1" x14ac:dyDescent="0.2">
      <c r="A2732" s="7">
        <f t="shared" si="43"/>
        <v>14577</v>
      </c>
      <c r="F2732" s="7" t="s">
        <v>138</v>
      </c>
    </row>
    <row r="2733" spans="1:6" s="7" customFormat="1" x14ac:dyDescent="0.2">
      <c r="A2733" s="7">
        <f t="shared" si="43"/>
        <v>14578</v>
      </c>
      <c r="F2733" s="7" t="s">
        <v>138</v>
      </c>
    </row>
    <row r="2734" spans="1:6" s="7" customFormat="1" x14ac:dyDescent="0.2">
      <c r="A2734" s="7">
        <f t="shared" si="43"/>
        <v>14579</v>
      </c>
      <c r="F2734" s="7" t="s">
        <v>138</v>
      </c>
    </row>
    <row r="2735" spans="1:6" s="7" customFormat="1" x14ac:dyDescent="0.2">
      <c r="A2735" s="7">
        <f t="shared" si="43"/>
        <v>14580</v>
      </c>
      <c r="F2735" s="7" t="s">
        <v>138</v>
      </c>
    </row>
    <row r="2736" spans="1:6" s="7" customFormat="1" x14ac:dyDescent="0.2">
      <c r="A2736" s="7">
        <f t="shared" si="43"/>
        <v>14581</v>
      </c>
      <c r="F2736" s="7" t="s">
        <v>138</v>
      </c>
    </row>
    <row r="2737" spans="1:6" s="7" customFormat="1" x14ac:dyDescent="0.2">
      <c r="A2737" s="7">
        <f t="shared" si="43"/>
        <v>14582</v>
      </c>
      <c r="F2737" s="7" t="s">
        <v>138</v>
      </c>
    </row>
    <row r="2738" spans="1:6" s="7" customFormat="1" x14ac:dyDescent="0.2">
      <c r="A2738" s="7">
        <f t="shared" si="43"/>
        <v>14583</v>
      </c>
      <c r="F2738" s="7" t="s">
        <v>138</v>
      </c>
    </row>
    <row r="2739" spans="1:6" s="7" customFormat="1" x14ac:dyDescent="0.2">
      <c r="A2739" s="7">
        <f t="shared" si="43"/>
        <v>14584</v>
      </c>
      <c r="F2739" s="7" t="s">
        <v>138</v>
      </c>
    </row>
    <row r="2740" spans="1:6" s="7" customFormat="1" x14ac:dyDescent="0.2">
      <c r="A2740" s="7">
        <f t="shared" si="43"/>
        <v>14585</v>
      </c>
      <c r="F2740" s="7" t="s">
        <v>138</v>
      </c>
    </row>
    <row r="2741" spans="1:6" s="7" customFormat="1" x14ac:dyDescent="0.2">
      <c r="A2741" s="7">
        <f t="shared" ref="A2741:A2804" si="44">A2740+1</f>
        <v>14586</v>
      </c>
      <c r="F2741" s="7" t="s">
        <v>138</v>
      </c>
    </row>
    <row r="2742" spans="1:6" s="7" customFormat="1" x14ac:dyDescent="0.2">
      <c r="A2742" s="7">
        <f t="shared" si="44"/>
        <v>14587</v>
      </c>
      <c r="F2742" s="7" t="s">
        <v>138</v>
      </c>
    </row>
    <row r="2743" spans="1:6" s="7" customFormat="1" x14ac:dyDescent="0.2">
      <c r="A2743" s="7">
        <f t="shared" si="44"/>
        <v>14588</v>
      </c>
      <c r="F2743" s="7" t="s">
        <v>138</v>
      </c>
    </row>
    <row r="2744" spans="1:6" s="7" customFormat="1" x14ac:dyDescent="0.2">
      <c r="A2744" s="7">
        <f t="shared" si="44"/>
        <v>14589</v>
      </c>
      <c r="F2744" s="7" t="s">
        <v>138</v>
      </c>
    </row>
    <row r="2745" spans="1:6" s="7" customFormat="1" x14ac:dyDescent="0.2">
      <c r="A2745" s="7">
        <f t="shared" si="44"/>
        <v>14590</v>
      </c>
      <c r="F2745" s="7" t="s">
        <v>138</v>
      </c>
    </row>
    <row r="2746" spans="1:6" s="7" customFormat="1" x14ac:dyDescent="0.2">
      <c r="A2746" s="7">
        <f t="shared" si="44"/>
        <v>14591</v>
      </c>
      <c r="F2746" s="7" t="s">
        <v>138</v>
      </c>
    </row>
    <row r="2747" spans="1:6" s="7" customFormat="1" x14ac:dyDescent="0.2">
      <c r="A2747" s="7">
        <f t="shared" si="44"/>
        <v>14592</v>
      </c>
      <c r="F2747" s="7" t="s">
        <v>138</v>
      </c>
    </row>
    <row r="2748" spans="1:6" s="7" customFormat="1" x14ac:dyDescent="0.2">
      <c r="A2748" s="7">
        <f t="shared" si="44"/>
        <v>14593</v>
      </c>
      <c r="F2748" s="7" t="s">
        <v>138</v>
      </c>
    </row>
    <row r="2749" spans="1:6" s="7" customFormat="1" x14ac:dyDescent="0.2">
      <c r="A2749" s="7">
        <f t="shared" si="44"/>
        <v>14594</v>
      </c>
      <c r="F2749" s="7" t="s">
        <v>138</v>
      </c>
    </row>
    <row r="2750" spans="1:6" s="7" customFormat="1" x14ac:dyDescent="0.2">
      <c r="A2750" s="7">
        <f t="shared" si="44"/>
        <v>14595</v>
      </c>
      <c r="F2750" s="7" t="s">
        <v>138</v>
      </c>
    </row>
    <row r="2751" spans="1:6" s="7" customFormat="1" x14ac:dyDescent="0.2">
      <c r="A2751" s="7">
        <f t="shared" si="44"/>
        <v>14596</v>
      </c>
      <c r="F2751" s="7" t="s">
        <v>138</v>
      </c>
    </row>
    <row r="2752" spans="1:6" s="7" customFormat="1" x14ac:dyDescent="0.2">
      <c r="A2752" s="7">
        <f t="shared" si="44"/>
        <v>14597</v>
      </c>
      <c r="F2752" s="7" t="s">
        <v>138</v>
      </c>
    </row>
    <row r="2753" spans="1:6" s="7" customFormat="1" x14ac:dyDescent="0.2">
      <c r="A2753" s="7">
        <f t="shared" si="44"/>
        <v>14598</v>
      </c>
      <c r="F2753" s="7" t="s">
        <v>138</v>
      </c>
    </row>
    <row r="2754" spans="1:6" s="7" customFormat="1" x14ac:dyDescent="0.2">
      <c r="A2754" s="7">
        <f t="shared" si="44"/>
        <v>14599</v>
      </c>
      <c r="F2754" s="7" t="s">
        <v>138</v>
      </c>
    </row>
    <row r="2755" spans="1:6" s="7" customFormat="1" x14ac:dyDescent="0.2">
      <c r="A2755" s="7">
        <f t="shared" si="44"/>
        <v>14600</v>
      </c>
      <c r="F2755" s="7" t="s">
        <v>138</v>
      </c>
    </row>
    <row r="2756" spans="1:6" s="7" customFormat="1" x14ac:dyDescent="0.2">
      <c r="A2756" s="7">
        <f t="shared" si="44"/>
        <v>14601</v>
      </c>
      <c r="F2756" s="7" t="s">
        <v>138</v>
      </c>
    </row>
    <row r="2757" spans="1:6" s="7" customFormat="1" x14ac:dyDescent="0.2">
      <c r="A2757" s="7">
        <f t="shared" si="44"/>
        <v>14602</v>
      </c>
      <c r="F2757" s="7" t="s">
        <v>138</v>
      </c>
    </row>
    <row r="2758" spans="1:6" s="7" customFormat="1" x14ac:dyDescent="0.2">
      <c r="A2758" s="7">
        <f t="shared" si="44"/>
        <v>14603</v>
      </c>
      <c r="F2758" s="7" t="s">
        <v>138</v>
      </c>
    </row>
    <row r="2759" spans="1:6" s="7" customFormat="1" x14ac:dyDescent="0.2">
      <c r="A2759" s="7">
        <f t="shared" si="44"/>
        <v>14604</v>
      </c>
      <c r="F2759" s="7" t="s">
        <v>138</v>
      </c>
    </row>
    <row r="2760" spans="1:6" s="7" customFormat="1" x14ac:dyDescent="0.2">
      <c r="A2760" s="7">
        <f t="shared" si="44"/>
        <v>14605</v>
      </c>
      <c r="F2760" s="7" t="s">
        <v>138</v>
      </c>
    </row>
    <row r="2761" spans="1:6" s="7" customFormat="1" x14ac:dyDescent="0.2">
      <c r="A2761" s="7">
        <f t="shared" si="44"/>
        <v>14606</v>
      </c>
      <c r="F2761" s="7" t="s">
        <v>138</v>
      </c>
    </row>
    <row r="2762" spans="1:6" s="7" customFormat="1" x14ac:dyDescent="0.2">
      <c r="A2762" s="7">
        <f t="shared" si="44"/>
        <v>14607</v>
      </c>
      <c r="F2762" s="7" t="s">
        <v>138</v>
      </c>
    </row>
    <row r="2763" spans="1:6" s="7" customFormat="1" x14ac:dyDescent="0.2">
      <c r="A2763" s="7">
        <f t="shared" si="44"/>
        <v>14608</v>
      </c>
      <c r="F2763" s="7" t="s">
        <v>138</v>
      </c>
    </row>
    <row r="2764" spans="1:6" s="7" customFormat="1" x14ac:dyDescent="0.2">
      <c r="A2764" s="7">
        <f t="shared" si="44"/>
        <v>14609</v>
      </c>
      <c r="F2764" s="7" t="s">
        <v>138</v>
      </c>
    </row>
    <row r="2765" spans="1:6" s="7" customFormat="1" x14ac:dyDescent="0.2">
      <c r="A2765" s="7">
        <f t="shared" si="44"/>
        <v>14610</v>
      </c>
      <c r="F2765" s="7" t="s">
        <v>138</v>
      </c>
    </row>
    <row r="2766" spans="1:6" s="7" customFormat="1" x14ac:dyDescent="0.2">
      <c r="A2766" s="7">
        <f t="shared" si="44"/>
        <v>14611</v>
      </c>
      <c r="F2766" s="7" t="s">
        <v>138</v>
      </c>
    </row>
    <row r="2767" spans="1:6" s="7" customFormat="1" x14ac:dyDescent="0.2">
      <c r="A2767" s="7">
        <f t="shared" si="44"/>
        <v>14612</v>
      </c>
      <c r="F2767" s="7" t="s">
        <v>138</v>
      </c>
    </row>
    <row r="2768" spans="1:6" s="7" customFormat="1" x14ac:dyDescent="0.2">
      <c r="A2768" s="7">
        <f t="shared" si="44"/>
        <v>14613</v>
      </c>
      <c r="F2768" s="7" t="s">
        <v>138</v>
      </c>
    </row>
    <row r="2769" spans="1:6" s="7" customFormat="1" x14ac:dyDescent="0.2">
      <c r="A2769" s="7">
        <f t="shared" si="44"/>
        <v>14614</v>
      </c>
      <c r="F2769" s="7" t="s">
        <v>138</v>
      </c>
    </row>
    <row r="2770" spans="1:6" s="7" customFormat="1" x14ac:dyDescent="0.2">
      <c r="A2770" s="7">
        <f t="shared" si="44"/>
        <v>14615</v>
      </c>
      <c r="F2770" s="7" t="s">
        <v>138</v>
      </c>
    </row>
    <row r="2771" spans="1:6" s="7" customFormat="1" x14ac:dyDescent="0.2">
      <c r="A2771" s="7">
        <f t="shared" si="44"/>
        <v>14616</v>
      </c>
      <c r="F2771" s="7" t="s">
        <v>138</v>
      </c>
    </row>
    <row r="2772" spans="1:6" s="7" customFormat="1" x14ac:dyDescent="0.2">
      <c r="A2772" s="7">
        <f t="shared" si="44"/>
        <v>14617</v>
      </c>
      <c r="F2772" s="7" t="s">
        <v>138</v>
      </c>
    </row>
    <row r="2773" spans="1:6" s="7" customFormat="1" x14ac:dyDescent="0.2">
      <c r="A2773" s="7">
        <f t="shared" si="44"/>
        <v>14618</v>
      </c>
      <c r="F2773" s="7" t="s">
        <v>138</v>
      </c>
    </row>
    <row r="2774" spans="1:6" s="7" customFormat="1" x14ac:dyDescent="0.2">
      <c r="A2774" s="7">
        <f t="shared" si="44"/>
        <v>14619</v>
      </c>
      <c r="F2774" s="7" t="s">
        <v>138</v>
      </c>
    </row>
    <row r="2775" spans="1:6" s="7" customFormat="1" x14ac:dyDescent="0.2">
      <c r="A2775" s="7">
        <f t="shared" si="44"/>
        <v>14620</v>
      </c>
      <c r="F2775" s="7" t="s">
        <v>138</v>
      </c>
    </row>
    <row r="2776" spans="1:6" s="7" customFormat="1" x14ac:dyDescent="0.2">
      <c r="A2776" s="7">
        <f t="shared" si="44"/>
        <v>14621</v>
      </c>
      <c r="F2776" s="7" t="s">
        <v>138</v>
      </c>
    </row>
    <row r="2777" spans="1:6" s="7" customFormat="1" x14ac:dyDescent="0.2">
      <c r="A2777" s="7">
        <f t="shared" si="44"/>
        <v>14622</v>
      </c>
      <c r="F2777" s="7" t="s">
        <v>138</v>
      </c>
    </row>
    <row r="2778" spans="1:6" s="7" customFormat="1" x14ac:dyDescent="0.2">
      <c r="A2778" s="7">
        <f t="shared" si="44"/>
        <v>14623</v>
      </c>
      <c r="F2778" s="7" t="s">
        <v>138</v>
      </c>
    </row>
    <row r="2779" spans="1:6" s="7" customFormat="1" x14ac:dyDescent="0.2">
      <c r="A2779" s="7">
        <f t="shared" si="44"/>
        <v>14624</v>
      </c>
      <c r="F2779" s="7" t="s">
        <v>138</v>
      </c>
    </row>
    <row r="2780" spans="1:6" s="7" customFormat="1" x14ac:dyDescent="0.2">
      <c r="A2780" s="7">
        <f t="shared" si="44"/>
        <v>14625</v>
      </c>
      <c r="F2780" s="7" t="s">
        <v>138</v>
      </c>
    </row>
    <row r="2781" spans="1:6" s="7" customFormat="1" x14ac:dyDescent="0.2">
      <c r="A2781" s="7">
        <f t="shared" si="44"/>
        <v>14626</v>
      </c>
      <c r="F2781" s="7" t="s">
        <v>138</v>
      </c>
    </row>
    <row r="2782" spans="1:6" s="7" customFormat="1" x14ac:dyDescent="0.2">
      <c r="A2782" s="7">
        <f t="shared" si="44"/>
        <v>14627</v>
      </c>
      <c r="F2782" s="7" t="s">
        <v>138</v>
      </c>
    </row>
    <row r="2783" spans="1:6" s="7" customFormat="1" x14ac:dyDescent="0.2">
      <c r="A2783" s="7">
        <f t="shared" si="44"/>
        <v>14628</v>
      </c>
      <c r="F2783" s="7" t="s">
        <v>138</v>
      </c>
    </row>
    <row r="2784" spans="1:6" s="7" customFormat="1" x14ac:dyDescent="0.2">
      <c r="A2784" s="7">
        <f t="shared" si="44"/>
        <v>14629</v>
      </c>
      <c r="F2784" s="7" t="s">
        <v>138</v>
      </c>
    </row>
    <row r="2785" spans="1:6" s="7" customFormat="1" x14ac:dyDescent="0.2">
      <c r="A2785" s="7">
        <f t="shared" si="44"/>
        <v>14630</v>
      </c>
      <c r="F2785" s="7" t="s">
        <v>138</v>
      </c>
    </row>
    <row r="2786" spans="1:6" s="7" customFormat="1" x14ac:dyDescent="0.2">
      <c r="A2786" s="7">
        <f t="shared" si="44"/>
        <v>14631</v>
      </c>
      <c r="F2786" s="7" t="s">
        <v>138</v>
      </c>
    </row>
    <row r="2787" spans="1:6" s="7" customFormat="1" x14ac:dyDescent="0.2">
      <c r="A2787" s="7">
        <f t="shared" si="44"/>
        <v>14632</v>
      </c>
      <c r="F2787" s="7" t="s">
        <v>138</v>
      </c>
    </row>
    <row r="2788" spans="1:6" s="7" customFormat="1" x14ac:dyDescent="0.2">
      <c r="A2788" s="7">
        <f t="shared" si="44"/>
        <v>14633</v>
      </c>
      <c r="F2788" s="7" t="s">
        <v>138</v>
      </c>
    </row>
    <row r="2789" spans="1:6" s="7" customFormat="1" x14ac:dyDescent="0.2">
      <c r="A2789" s="7">
        <f t="shared" si="44"/>
        <v>14634</v>
      </c>
      <c r="F2789" s="7" t="s">
        <v>138</v>
      </c>
    </row>
    <row r="2790" spans="1:6" s="7" customFormat="1" x14ac:dyDescent="0.2">
      <c r="A2790" s="7">
        <f t="shared" si="44"/>
        <v>14635</v>
      </c>
      <c r="F2790" s="7" t="s">
        <v>138</v>
      </c>
    </row>
    <row r="2791" spans="1:6" s="7" customFormat="1" x14ac:dyDescent="0.2">
      <c r="A2791" s="7">
        <f t="shared" si="44"/>
        <v>14636</v>
      </c>
      <c r="F2791" s="7" t="s">
        <v>138</v>
      </c>
    </row>
    <row r="2792" spans="1:6" s="7" customFormat="1" x14ac:dyDescent="0.2">
      <c r="A2792" s="7">
        <f t="shared" si="44"/>
        <v>14637</v>
      </c>
      <c r="F2792" s="7" t="s">
        <v>138</v>
      </c>
    </row>
    <row r="2793" spans="1:6" s="7" customFormat="1" x14ac:dyDescent="0.2">
      <c r="A2793" s="7">
        <f t="shared" si="44"/>
        <v>14638</v>
      </c>
      <c r="F2793" s="7" t="s">
        <v>138</v>
      </c>
    </row>
    <row r="2794" spans="1:6" s="7" customFormat="1" x14ac:dyDescent="0.2">
      <c r="A2794" s="7">
        <f t="shared" si="44"/>
        <v>14639</v>
      </c>
      <c r="F2794" s="7" t="s">
        <v>138</v>
      </c>
    </row>
    <row r="2795" spans="1:6" s="7" customFormat="1" x14ac:dyDescent="0.2">
      <c r="A2795" s="7">
        <f t="shared" si="44"/>
        <v>14640</v>
      </c>
      <c r="F2795" s="7" t="s">
        <v>138</v>
      </c>
    </row>
    <row r="2796" spans="1:6" s="7" customFormat="1" x14ac:dyDescent="0.2">
      <c r="A2796" s="7">
        <f t="shared" si="44"/>
        <v>14641</v>
      </c>
      <c r="F2796" s="7" t="s">
        <v>138</v>
      </c>
    </row>
    <row r="2797" spans="1:6" s="7" customFormat="1" x14ac:dyDescent="0.2">
      <c r="A2797" s="7">
        <f t="shared" si="44"/>
        <v>14642</v>
      </c>
      <c r="F2797" s="7" t="s">
        <v>138</v>
      </c>
    </row>
    <row r="2798" spans="1:6" s="7" customFormat="1" x14ac:dyDescent="0.2">
      <c r="A2798" s="7">
        <f t="shared" si="44"/>
        <v>14643</v>
      </c>
      <c r="F2798" s="7" t="s">
        <v>138</v>
      </c>
    </row>
    <row r="2799" spans="1:6" s="7" customFormat="1" x14ac:dyDescent="0.2">
      <c r="A2799" s="7">
        <f t="shared" si="44"/>
        <v>14644</v>
      </c>
      <c r="F2799" s="7" t="s">
        <v>138</v>
      </c>
    </row>
    <row r="2800" spans="1:6" s="7" customFormat="1" x14ac:dyDescent="0.2">
      <c r="A2800" s="7">
        <f t="shared" si="44"/>
        <v>14645</v>
      </c>
      <c r="F2800" s="7" t="s">
        <v>138</v>
      </c>
    </row>
    <row r="2801" spans="1:6" s="7" customFormat="1" x14ac:dyDescent="0.2">
      <c r="A2801" s="7">
        <f t="shared" si="44"/>
        <v>14646</v>
      </c>
      <c r="F2801" s="7" t="s">
        <v>138</v>
      </c>
    </row>
    <row r="2802" spans="1:6" s="7" customFormat="1" x14ac:dyDescent="0.2">
      <c r="A2802" s="7">
        <f t="shared" si="44"/>
        <v>14647</v>
      </c>
      <c r="F2802" s="7" t="s">
        <v>138</v>
      </c>
    </row>
    <row r="2803" spans="1:6" s="7" customFormat="1" x14ac:dyDescent="0.2">
      <c r="A2803" s="7">
        <f t="shared" si="44"/>
        <v>14648</v>
      </c>
      <c r="F2803" s="7" t="s">
        <v>138</v>
      </c>
    </row>
    <row r="2804" spans="1:6" s="7" customFormat="1" x14ac:dyDescent="0.2">
      <c r="A2804" s="7">
        <f t="shared" si="44"/>
        <v>14649</v>
      </c>
      <c r="F2804" s="7" t="s">
        <v>138</v>
      </c>
    </row>
    <row r="2805" spans="1:6" s="7" customFormat="1" x14ac:dyDescent="0.2">
      <c r="A2805" s="7">
        <f t="shared" ref="A2805:A2868" si="45">A2804+1</f>
        <v>14650</v>
      </c>
      <c r="F2805" s="7" t="s">
        <v>138</v>
      </c>
    </row>
    <row r="2806" spans="1:6" s="7" customFormat="1" x14ac:dyDescent="0.2">
      <c r="A2806" s="7">
        <f t="shared" si="45"/>
        <v>14651</v>
      </c>
      <c r="F2806" s="7" t="s">
        <v>138</v>
      </c>
    </row>
    <row r="2807" spans="1:6" s="7" customFormat="1" x14ac:dyDescent="0.2">
      <c r="A2807" s="7">
        <f t="shared" si="45"/>
        <v>14652</v>
      </c>
      <c r="F2807" s="7" t="s">
        <v>138</v>
      </c>
    </row>
    <row r="2808" spans="1:6" s="7" customFormat="1" x14ac:dyDescent="0.2">
      <c r="A2808" s="7">
        <f t="shared" si="45"/>
        <v>14653</v>
      </c>
      <c r="F2808" s="7" t="s">
        <v>138</v>
      </c>
    </row>
    <row r="2809" spans="1:6" s="7" customFormat="1" x14ac:dyDescent="0.2">
      <c r="A2809" s="7">
        <f t="shared" si="45"/>
        <v>14654</v>
      </c>
      <c r="F2809" s="7" t="s">
        <v>138</v>
      </c>
    </row>
    <row r="2810" spans="1:6" s="7" customFormat="1" x14ac:dyDescent="0.2">
      <c r="A2810" s="7">
        <f t="shared" si="45"/>
        <v>14655</v>
      </c>
      <c r="F2810" s="7" t="s">
        <v>138</v>
      </c>
    </row>
    <row r="2811" spans="1:6" s="7" customFormat="1" x14ac:dyDescent="0.2">
      <c r="A2811" s="7">
        <f t="shared" si="45"/>
        <v>14656</v>
      </c>
      <c r="F2811" s="7" t="s">
        <v>138</v>
      </c>
    </row>
    <row r="2812" spans="1:6" s="7" customFormat="1" x14ac:dyDescent="0.2">
      <c r="A2812" s="7">
        <f t="shared" si="45"/>
        <v>14657</v>
      </c>
      <c r="F2812" s="7" t="s">
        <v>138</v>
      </c>
    </row>
    <row r="2813" spans="1:6" s="7" customFormat="1" x14ac:dyDescent="0.2">
      <c r="A2813" s="7">
        <f t="shared" si="45"/>
        <v>14658</v>
      </c>
      <c r="F2813" s="7" t="s">
        <v>138</v>
      </c>
    </row>
    <row r="2814" spans="1:6" s="7" customFormat="1" x14ac:dyDescent="0.2">
      <c r="A2814" s="7">
        <f t="shared" si="45"/>
        <v>14659</v>
      </c>
      <c r="F2814" s="7" t="s">
        <v>138</v>
      </c>
    </row>
    <row r="2815" spans="1:6" s="7" customFormat="1" x14ac:dyDescent="0.2">
      <c r="A2815" s="7">
        <f t="shared" si="45"/>
        <v>14660</v>
      </c>
      <c r="F2815" s="7" t="s">
        <v>138</v>
      </c>
    </row>
    <row r="2816" spans="1:6" s="7" customFormat="1" x14ac:dyDescent="0.2">
      <c r="A2816" s="7">
        <f t="shared" si="45"/>
        <v>14661</v>
      </c>
      <c r="F2816" s="7" t="s">
        <v>138</v>
      </c>
    </row>
    <row r="2817" spans="1:6" s="7" customFormat="1" x14ac:dyDescent="0.2">
      <c r="A2817" s="7">
        <f t="shared" si="45"/>
        <v>14662</v>
      </c>
      <c r="F2817" s="7" t="s">
        <v>138</v>
      </c>
    </row>
    <row r="2818" spans="1:6" s="7" customFormat="1" x14ac:dyDescent="0.2">
      <c r="A2818" s="7">
        <f t="shared" si="45"/>
        <v>14663</v>
      </c>
      <c r="F2818" s="7" t="s">
        <v>138</v>
      </c>
    </row>
    <row r="2819" spans="1:6" s="7" customFormat="1" x14ac:dyDescent="0.2">
      <c r="A2819" s="7">
        <f t="shared" si="45"/>
        <v>14664</v>
      </c>
      <c r="F2819" s="7" t="s">
        <v>138</v>
      </c>
    </row>
    <row r="2820" spans="1:6" s="7" customFormat="1" x14ac:dyDescent="0.2">
      <c r="A2820" s="7">
        <f t="shared" si="45"/>
        <v>14665</v>
      </c>
      <c r="F2820" s="7" t="s">
        <v>138</v>
      </c>
    </row>
    <row r="2821" spans="1:6" s="7" customFormat="1" x14ac:dyDescent="0.2">
      <c r="A2821" s="7">
        <f t="shared" si="45"/>
        <v>14666</v>
      </c>
      <c r="F2821" s="7" t="s">
        <v>138</v>
      </c>
    </row>
    <row r="2822" spans="1:6" s="7" customFormat="1" x14ac:dyDescent="0.2">
      <c r="A2822" s="7">
        <f t="shared" si="45"/>
        <v>14667</v>
      </c>
      <c r="F2822" s="7" t="s">
        <v>138</v>
      </c>
    </row>
    <row r="2823" spans="1:6" s="7" customFormat="1" x14ac:dyDescent="0.2">
      <c r="A2823" s="7">
        <f t="shared" si="45"/>
        <v>14668</v>
      </c>
      <c r="F2823" s="7" t="s">
        <v>138</v>
      </c>
    </row>
    <row r="2824" spans="1:6" s="7" customFormat="1" x14ac:dyDescent="0.2">
      <c r="A2824" s="7">
        <f t="shared" si="45"/>
        <v>14669</v>
      </c>
      <c r="F2824" s="7" t="s">
        <v>138</v>
      </c>
    </row>
    <row r="2825" spans="1:6" s="7" customFormat="1" x14ac:dyDescent="0.2">
      <c r="A2825" s="7">
        <f t="shared" si="45"/>
        <v>14670</v>
      </c>
      <c r="F2825" s="7" t="s">
        <v>138</v>
      </c>
    </row>
    <row r="2826" spans="1:6" s="7" customFormat="1" x14ac:dyDescent="0.2">
      <c r="A2826" s="7">
        <f t="shared" si="45"/>
        <v>14671</v>
      </c>
      <c r="F2826" s="7" t="s">
        <v>138</v>
      </c>
    </row>
    <row r="2827" spans="1:6" s="7" customFormat="1" x14ac:dyDescent="0.2">
      <c r="A2827" s="7">
        <f t="shared" si="45"/>
        <v>14672</v>
      </c>
      <c r="F2827" s="7" t="s">
        <v>138</v>
      </c>
    </row>
    <row r="2828" spans="1:6" s="7" customFormat="1" x14ac:dyDescent="0.2">
      <c r="A2828" s="7">
        <f t="shared" si="45"/>
        <v>14673</v>
      </c>
      <c r="F2828" s="7" t="s">
        <v>138</v>
      </c>
    </row>
    <row r="2829" spans="1:6" s="7" customFormat="1" x14ac:dyDescent="0.2">
      <c r="A2829" s="7">
        <f t="shared" si="45"/>
        <v>14674</v>
      </c>
      <c r="F2829" s="7" t="s">
        <v>138</v>
      </c>
    </row>
    <row r="2830" spans="1:6" s="7" customFormat="1" x14ac:dyDescent="0.2">
      <c r="A2830" s="7">
        <f t="shared" si="45"/>
        <v>14675</v>
      </c>
      <c r="F2830" s="7" t="s">
        <v>138</v>
      </c>
    </row>
    <row r="2831" spans="1:6" s="7" customFormat="1" x14ac:dyDescent="0.2">
      <c r="A2831" s="7">
        <f t="shared" si="45"/>
        <v>14676</v>
      </c>
      <c r="F2831" s="7" t="s">
        <v>138</v>
      </c>
    </row>
    <row r="2832" spans="1:6" s="7" customFormat="1" x14ac:dyDescent="0.2">
      <c r="A2832" s="7">
        <f t="shared" si="45"/>
        <v>14677</v>
      </c>
      <c r="F2832" s="7" t="s">
        <v>138</v>
      </c>
    </row>
    <row r="2833" spans="1:6" s="7" customFormat="1" x14ac:dyDescent="0.2">
      <c r="A2833" s="7">
        <f t="shared" si="45"/>
        <v>14678</v>
      </c>
      <c r="F2833" s="7" t="s">
        <v>138</v>
      </c>
    </row>
    <row r="2834" spans="1:6" s="7" customFormat="1" x14ac:dyDescent="0.2">
      <c r="A2834" s="7">
        <f t="shared" si="45"/>
        <v>14679</v>
      </c>
      <c r="F2834" s="7" t="s">
        <v>138</v>
      </c>
    </row>
    <row r="2835" spans="1:6" s="7" customFormat="1" x14ac:dyDescent="0.2">
      <c r="A2835" s="7">
        <f t="shared" si="45"/>
        <v>14680</v>
      </c>
      <c r="F2835" s="7" t="s">
        <v>138</v>
      </c>
    </row>
    <row r="2836" spans="1:6" s="7" customFormat="1" x14ac:dyDescent="0.2">
      <c r="A2836" s="7">
        <f t="shared" si="45"/>
        <v>14681</v>
      </c>
      <c r="F2836" s="7" t="s">
        <v>138</v>
      </c>
    </row>
    <row r="2837" spans="1:6" s="7" customFormat="1" x14ac:dyDescent="0.2">
      <c r="A2837" s="7">
        <f t="shared" si="45"/>
        <v>14682</v>
      </c>
      <c r="F2837" s="7" t="s">
        <v>138</v>
      </c>
    </row>
    <row r="2838" spans="1:6" s="7" customFormat="1" x14ac:dyDescent="0.2">
      <c r="A2838" s="7">
        <f t="shared" si="45"/>
        <v>14683</v>
      </c>
      <c r="F2838" s="7" t="s">
        <v>138</v>
      </c>
    </row>
    <row r="2839" spans="1:6" s="7" customFormat="1" x14ac:dyDescent="0.2">
      <c r="A2839" s="7">
        <f t="shared" si="45"/>
        <v>14684</v>
      </c>
      <c r="F2839" s="7" t="s">
        <v>138</v>
      </c>
    </row>
    <row r="2840" spans="1:6" s="7" customFormat="1" x14ac:dyDescent="0.2">
      <c r="A2840" s="7">
        <f t="shared" si="45"/>
        <v>14685</v>
      </c>
      <c r="F2840" s="7" t="s">
        <v>138</v>
      </c>
    </row>
    <row r="2841" spans="1:6" s="7" customFormat="1" x14ac:dyDescent="0.2">
      <c r="A2841" s="7">
        <f t="shared" si="45"/>
        <v>14686</v>
      </c>
      <c r="F2841" s="7" t="s">
        <v>138</v>
      </c>
    </row>
    <row r="2842" spans="1:6" s="7" customFormat="1" x14ac:dyDescent="0.2">
      <c r="A2842" s="7">
        <f t="shared" si="45"/>
        <v>14687</v>
      </c>
      <c r="F2842" s="7" t="s">
        <v>138</v>
      </c>
    </row>
    <row r="2843" spans="1:6" s="7" customFormat="1" x14ac:dyDescent="0.2">
      <c r="A2843" s="7">
        <f t="shared" si="45"/>
        <v>14688</v>
      </c>
      <c r="F2843" s="7" t="s">
        <v>138</v>
      </c>
    </row>
    <row r="2844" spans="1:6" s="7" customFormat="1" x14ac:dyDescent="0.2">
      <c r="A2844" s="7">
        <f t="shared" si="45"/>
        <v>14689</v>
      </c>
      <c r="F2844" s="7" t="s">
        <v>138</v>
      </c>
    </row>
    <row r="2845" spans="1:6" s="7" customFormat="1" x14ac:dyDescent="0.2">
      <c r="A2845" s="7">
        <f t="shared" si="45"/>
        <v>14690</v>
      </c>
      <c r="F2845" s="7" t="s">
        <v>138</v>
      </c>
    </row>
    <row r="2846" spans="1:6" s="7" customFormat="1" x14ac:dyDescent="0.2">
      <c r="A2846" s="7">
        <f t="shared" si="45"/>
        <v>14691</v>
      </c>
      <c r="F2846" s="7" t="s">
        <v>138</v>
      </c>
    </row>
    <row r="2847" spans="1:6" s="7" customFormat="1" x14ac:dyDescent="0.2">
      <c r="A2847" s="7">
        <f t="shared" si="45"/>
        <v>14692</v>
      </c>
      <c r="F2847" s="7" t="s">
        <v>138</v>
      </c>
    </row>
    <row r="2848" spans="1:6" s="7" customFormat="1" x14ac:dyDescent="0.2">
      <c r="A2848" s="7">
        <f t="shared" si="45"/>
        <v>14693</v>
      </c>
      <c r="F2848" s="7" t="s">
        <v>138</v>
      </c>
    </row>
    <row r="2849" spans="1:6" s="7" customFormat="1" x14ac:dyDescent="0.2">
      <c r="A2849" s="7">
        <f t="shared" si="45"/>
        <v>14694</v>
      </c>
      <c r="F2849" s="7" t="s">
        <v>138</v>
      </c>
    </row>
    <row r="2850" spans="1:6" s="7" customFormat="1" x14ac:dyDescent="0.2">
      <c r="A2850" s="7">
        <f t="shared" si="45"/>
        <v>14695</v>
      </c>
      <c r="F2850" s="7" t="s">
        <v>138</v>
      </c>
    </row>
    <row r="2851" spans="1:6" s="7" customFormat="1" x14ac:dyDescent="0.2">
      <c r="A2851" s="7">
        <f t="shared" si="45"/>
        <v>14696</v>
      </c>
      <c r="F2851" s="7" t="s">
        <v>138</v>
      </c>
    </row>
    <row r="2852" spans="1:6" s="7" customFormat="1" x14ac:dyDescent="0.2">
      <c r="A2852" s="7">
        <f t="shared" si="45"/>
        <v>14697</v>
      </c>
      <c r="F2852" s="7" t="s">
        <v>138</v>
      </c>
    </row>
    <row r="2853" spans="1:6" s="7" customFormat="1" x14ac:dyDescent="0.2">
      <c r="A2853" s="7">
        <f t="shared" si="45"/>
        <v>14698</v>
      </c>
      <c r="F2853" s="7" t="s">
        <v>138</v>
      </c>
    </row>
    <row r="2854" spans="1:6" s="7" customFormat="1" x14ac:dyDescent="0.2">
      <c r="A2854" s="7">
        <f t="shared" si="45"/>
        <v>14699</v>
      </c>
      <c r="B2854" s="7" t="s">
        <v>139</v>
      </c>
      <c r="F2854" s="7" t="s">
        <v>138</v>
      </c>
    </row>
    <row r="2855" spans="1:6" x14ac:dyDescent="0.2">
      <c r="A2855" s="10">
        <f>A2854+1</f>
        <v>14700</v>
      </c>
      <c r="B2855" t="s">
        <v>140</v>
      </c>
      <c r="C2855" t="s">
        <v>141</v>
      </c>
      <c r="F2855" t="s">
        <v>140</v>
      </c>
    </row>
    <row r="2856" spans="1:6" x14ac:dyDescent="0.2">
      <c r="A2856" s="10">
        <f t="shared" si="45"/>
        <v>14701</v>
      </c>
      <c r="C2856" t="s">
        <v>142</v>
      </c>
    </row>
    <row r="2857" spans="1:6" x14ac:dyDescent="0.2">
      <c r="A2857" s="10">
        <f t="shared" si="45"/>
        <v>14702</v>
      </c>
      <c r="C2857" t="s">
        <v>143</v>
      </c>
    </row>
    <row r="2858" spans="1:6" x14ac:dyDescent="0.2">
      <c r="A2858" s="10">
        <f t="shared" si="45"/>
        <v>14703</v>
      </c>
      <c r="C2858" t="s">
        <v>144</v>
      </c>
    </row>
    <row r="2859" spans="1:6" x14ac:dyDescent="0.2">
      <c r="A2859" s="10">
        <f t="shared" si="45"/>
        <v>14704</v>
      </c>
      <c r="C2859" t="s">
        <v>145</v>
      </c>
    </row>
    <row r="2860" spans="1:6" x14ac:dyDescent="0.2">
      <c r="A2860" s="10">
        <f t="shared" si="45"/>
        <v>14705</v>
      </c>
      <c r="C2860" t="s">
        <v>146</v>
      </c>
    </row>
    <row r="2861" spans="1:6" x14ac:dyDescent="0.2">
      <c r="A2861" s="10">
        <f t="shared" si="45"/>
        <v>14706</v>
      </c>
      <c r="C2861" t="s">
        <v>147</v>
      </c>
    </row>
    <row r="2862" spans="1:6" x14ac:dyDescent="0.2">
      <c r="A2862" s="10">
        <f t="shared" si="45"/>
        <v>14707</v>
      </c>
      <c r="C2862" t="s">
        <v>148</v>
      </c>
    </row>
    <row r="2863" spans="1:6" x14ac:dyDescent="0.2">
      <c r="A2863" s="10">
        <f t="shared" si="45"/>
        <v>14708</v>
      </c>
      <c r="C2863" t="s">
        <v>149</v>
      </c>
    </row>
    <row r="2864" spans="1:6" x14ac:dyDescent="0.2">
      <c r="A2864" s="10">
        <f t="shared" si="45"/>
        <v>14709</v>
      </c>
      <c r="C2864" t="s">
        <v>150</v>
      </c>
    </row>
    <row r="2865" spans="1:4" x14ac:dyDescent="0.2">
      <c r="A2865" s="10">
        <f t="shared" si="45"/>
        <v>14710</v>
      </c>
      <c r="C2865" t="s">
        <v>151</v>
      </c>
    </row>
    <row r="2866" spans="1:4" x14ac:dyDescent="0.2">
      <c r="A2866" s="10">
        <f t="shared" si="45"/>
        <v>14711</v>
      </c>
      <c r="C2866" t="s">
        <v>152</v>
      </c>
    </row>
    <row r="2867" spans="1:4" x14ac:dyDescent="0.2">
      <c r="A2867" s="10">
        <f>A2866+1</f>
        <v>14712</v>
      </c>
      <c r="C2867" t="s">
        <v>153</v>
      </c>
    </row>
    <row r="2868" spans="1:4" x14ac:dyDescent="0.2">
      <c r="A2868" s="10">
        <f t="shared" si="45"/>
        <v>14713</v>
      </c>
      <c r="C2868" t="s">
        <v>154</v>
      </c>
    </row>
    <row r="2869" spans="1:4" x14ac:dyDescent="0.2">
      <c r="A2869" s="10">
        <f t="shared" ref="A2869:A2932" si="46">A2868+1</f>
        <v>14714</v>
      </c>
      <c r="C2869" t="s">
        <v>155</v>
      </c>
    </row>
    <row r="2870" spans="1:4" x14ac:dyDescent="0.2">
      <c r="A2870" s="10">
        <f t="shared" si="46"/>
        <v>14715</v>
      </c>
      <c r="C2870" t="s">
        <v>156</v>
      </c>
    </row>
    <row r="2871" spans="1:4" x14ac:dyDescent="0.2">
      <c r="A2871" s="10">
        <f t="shared" si="46"/>
        <v>14716</v>
      </c>
      <c r="C2871" t="s">
        <v>157</v>
      </c>
    </row>
    <row r="2872" spans="1:4" x14ac:dyDescent="0.2">
      <c r="A2872" s="10">
        <f t="shared" si="46"/>
        <v>14717</v>
      </c>
      <c r="C2872" t="s">
        <v>158</v>
      </c>
    </row>
    <row r="2873" spans="1:4" x14ac:dyDescent="0.2">
      <c r="A2873" s="10">
        <f t="shared" si="46"/>
        <v>14718</v>
      </c>
      <c r="C2873" t="s">
        <v>159</v>
      </c>
    </row>
    <row r="2874" spans="1:4" x14ac:dyDescent="0.2">
      <c r="A2874" s="10">
        <f t="shared" si="46"/>
        <v>14719</v>
      </c>
      <c r="C2874" t="s">
        <v>160</v>
      </c>
    </row>
    <row r="2875" spans="1:4" x14ac:dyDescent="0.2">
      <c r="A2875" s="10">
        <f t="shared" si="46"/>
        <v>14720</v>
      </c>
      <c r="C2875" t="s">
        <v>161</v>
      </c>
    </row>
    <row r="2876" spans="1:4" x14ac:dyDescent="0.2">
      <c r="A2876" s="10">
        <f t="shared" si="46"/>
        <v>14721</v>
      </c>
      <c r="C2876" t="s">
        <v>162</v>
      </c>
      <c r="D2876" t="s">
        <v>163</v>
      </c>
    </row>
    <row r="2877" spans="1:4" x14ac:dyDescent="0.2">
      <c r="A2877" s="10">
        <f t="shared" si="46"/>
        <v>14722</v>
      </c>
      <c r="C2877" t="s">
        <v>164</v>
      </c>
      <c r="D2877" t="s">
        <v>163</v>
      </c>
    </row>
    <row r="2878" spans="1:4" x14ac:dyDescent="0.2">
      <c r="A2878" s="10">
        <f t="shared" si="46"/>
        <v>14723</v>
      </c>
      <c r="C2878" t="s">
        <v>165</v>
      </c>
      <c r="D2878" t="s">
        <v>163</v>
      </c>
    </row>
    <row r="2879" spans="1:4" x14ac:dyDescent="0.2">
      <c r="A2879" s="10">
        <f t="shared" si="46"/>
        <v>14724</v>
      </c>
      <c r="C2879" t="s">
        <v>166</v>
      </c>
      <c r="D2879" t="s">
        <v>163</v>
      </c>
    </row>
    <row r="2880" spans="1:4" x14ac:dyDescent="0.2">
      <c r="A2880" s="10">
        <f t="shared" si="46"/>
        <v>14725</v>
      </c>
      <c r="C2880" t="s">
        <v>167</v>
      </c>
      <c r="D2880" t="s">
        <v>163</v>
      </c>
    </row>
    <row r="2881" spans="1:4" x14ac:dyDescent="0.2">
      <c r="A2881" s="10">
        <f t="shared" si="46"/>
        <v>14726</v>
      </c>
      <c r="C2881" t="s">
        <v>168</v>
      </c>
      <c r="D2881" t="s">
        <v>163</v>
      </c>
    </row>
    <row r="2882" spans="1:4" x14ac:dyDescent="0.2">
      <c r="A2882" s="10">
        <f t="shared" si="46"/>
        <v>14727</v>
      </c>
      <c r="C2882" t="s">
        <v>169</v>
      </c>
      <c r="D2882" t="s">
        <v>163</v>
      </c>
    </row>
    <row r="2883" spans="1:4" x14ac:dyDescent="0.2">
      <c r="A2883" s="10">
        <f t="shared" si="46"/>
        <v>14728</v>
      </c>
      <c r="C2883" t="s">
        <v>170</v>
      </c>
      <c r="D2883" t="s">
        <v>163</v>
      </c>
    </row>
    <row r="2884" spans="1:4" x14ac:dyDescent="0.2">
      <c r="A2884" s="10">
        <f t="shared" si="46"/>
        <v>14729</v>
      </c>
      <c r="C2884" t="s">
        <v>171</v>
      </c>
      <c r="D2884" t="s">
        <v>163</v>
      </c>
    </row>
    <row r="2885" spans="1:4" x14ac:dyDescent="0.2">
      <c r="A2885" s="10">
        <f t="shared" si="46"/>
        <v>14730</v>
      </c>
      <c r="C2885" t="s">
        <v>172</v>
      </c>
      <c r="D2885" t="s">
        <v>163</v>
      </c>
    </row>
    <row r="2886" spans="1:4" x14ac:dyDescent="0.2">
      <c r="A2886" s="10">
        <f t="shared" si="46"/>
        <v>14731</v>
      </c>
      <c r="C2886" t="s">
        <v>173</v>
      </c>
      <c r="D2886" t="s">
        <v>163</v>
      </c>
    </row>
    <row r="2887" spans="1:4" x14ac:dyDescent="0.2">
      <c r="A2887" s="10">
        <f t="shared" si="46"/>
        <v>14732</v>
      </c>
      <c r="C2887" t="s">
        <v>174</v>
      </c>
      <c r="D2887" t="s">
        <v>163</v>
      </c>
    </row>
    <row r="2888" spans="1:4" x14ac:dyDescent="0.2">
      <c r="A2888" s="10">
        <f t="shared" si="46"/>
        <v>14733</v>
      </c>
      <c r="C2888" t="s">
        <v>175</v>
      </c>
      <c r="D2888" t="s">
        <v>163</v>
      </c>
    </row>
    <row r="2889" spans="1:4" x14ac:dyDescent="0.2">
      <c r="A2889" s="10">
        <f t="shared" si="46"/>
        <v>14734</v>
      </c>
      <c r="C2889" t="s">
        <v>176</v>
      </c>
      <c r="D2889" t="s">
        <v>163</v>
      </c>
    </row>
    <row r="2890" spans="1:4" x14ac:dyDescent="0.2">
      <c r="A2890" s="10">
        <f t="shared" si="46"/>
        <v>14735</v>
      </c>
      <c r="C2890" t="s">
        <v>177</v>
      </c>
      <c r="D2890" t="s">
        <v>163</v>
      </c>
    </row>
    <row r="2891" spans="1:4" x14ac:dyDescent="0.2">
      <c r="A2891" s="10">
        <f t="shared" si="46"/>
        <v>14736</v>
      </c>
      <c r="C2891" t="s">
        <v>178</v>
      </c>
      <c r="D2891" t="s">
        <v>163</v>
      </c>
    </row>
    <row r="2892" spans="1:4" x14ac:dyDescent="0.2">
      <c r="A2892" s="10">
        <f t="shared" si="46"/>
        <v>14737</v>
      </c>
      <c r="C2892" t="s">
        <v>179</v>
      </c>
      <c r="D2892" t="s">
        <v>163</v>
      </c>
    </row>
    <row r="2893" spans="1:4" x14ac:dyDescent="0.2">
      <c r="A2893" s="10">
        <f t="shared" si="46"/>
        <v>14738</v>
      </c>
      <c r="C2893" t="s">
        <v>180</v>
      </c>
      <c r="D2893" t="s">
        <v>163</v>
      </c>
    </row>
    <row r="2894" spans="1:4" x14ac:dyDescent="0.2">
      <c r="A2894" s="10">
        <f t="shared" si="46"/>
        <v>14739</v>
      </c>
      <c r="C2894" t="s">
        <v>181</v>
      </c>
      <c r="D2894" t="s">
        <v>163</v>
      </c>
    </row>
    <row r="2895" spans="1:4" x14ac:dyDescent="0.2">
      <c r="A2895" s="10">
        <f t="shared" si="46"/>
        <v>14740</v>
      </c>
      <c r="C2895" t="s">
        <v>182</v>
      </c>
      <c r="D2895" t="s">
        <v>163</v>
      </c>
    </row>
    <row r="2896" spans="1:4" x14ac:dyDescent="0.2">
      <c r="A2896" s="10">
        <f t="shared" si="46"/>
        <v>14741</v>
      </c>
      <c r="C2896" t="s">
        <v>183</v>
      </c>
      <c r="D2896" t="s">
        <v>163</v>
      </c>
    </row>
    <row r="2897" spans="1:4" x14ac:dyDescent="0.2">
      <c r="A2897" s="10">
        <f t="shared" si="46"/>
        <v>14742</v>
      </c>
      <c r="C2897" t="s">
        <v>184</v>
      </c>
      <c r="D2897" t="s">
        <v>163</v>
      </c>
    </row>
    <row r="2898" spans="1:4" x14ac:dyDescent="0.2">
      <c r="A2898" s="10">
        <f t="shared" si="46"/>
        <v>14743</v>
      </c>
      <c r="C2898" t="s">
        <v>185</v>
      </c>
      <c r="D2898" t="s">
        <v>163</v>
      </c>
    </row>
    <row r="2899" spans="1:4" x14ac:dyDescent="0.2">
      <c r="A2899" s="10">
        <f t="shared" si="46"/>
        <v>14744</v>
      </c>
      <c r="C2899" t="s">
        <v>186</v>
      </c>
      <c r="D2899" t="s">
        <v>163</v>
      </c>
    </row>
    <row r="2900" spans="1:4" x14ac:dyDescent="0.2">
      <c r="A2900" s="10">
        <f t="shared" si="46"/>
        <v>14745</v>
      </c>
      <c r="C2900" t="s">
        <v>187</v>
      </c>
    </row>
    <row r="2901" spans="1:4" x14ac:dyDescent="0.2">
      <c r="A2901" s="10">
        <f t="shared" si="46"/>
        <v>14746</v>
      </c>
      <c r="C2901" t="s">
        <v>188</v>
      </c>
    </row>
    <row r="2902" spans="1:4" x14ac:dyDescent="0.2">
      <c r="A2902" s="10">
        <f t="shared" si="46"/>
        <v>14747</v>
      </c>
      <c r="C2902" t="s">
        <v>189</v>
      </c>
    </row>
    <row r="2903" spans="1:4" x14ac:dyDescent="0.2">
      <c r="A2903" s="10">
        <f t="shared" si="46"/>
        <v>14748</v>
      </c>
      <c r="C2903" t="s">
        <v>190</v>
      </c>
    </row>
    <row r="2904" spans="1:4" x14ac:dyDescent="0.2">
      <c r="A2904" s="10">
        <f t="shared" si="46"/>
        <v>14749</v>
      </c>
      <c r="C2904" t="s">
        <v>191</v>
      </c>
    </row>
    <row r="2905" spans="1:4" x14ac:dyDescent="0.2">
      <c r="A2905" s="10">
        <f t="shared" si="46"/>
        <v>14750</v>
      </c>
      <c r="C2905" t="s">
        <v>192</v>
      </c>
    </row>
    <row r="2906" spans="1:4" x14ac:dyDescent="0.2">
      <c r="A2906" s="10">
        <f t="shared" si="46"/>
        <v>14751</v>
      </c>
      <c r="C2906" t="s">
        <v>193</v>
      </c>
    </row>
    <row r="2907" spans="1:4" x14ac:dyDescent="0.2">
      <c r="A2907" s="10">
        <f t="shared" si="46"/>
        <v>14752</v>
      </c>
      <c r="C2907" t="s">
        <v>194</v>
      </c>
    </row>
    <row r="2908" spans="1:4" x14ac:dyDescent="0.2">
      <c r="A2908" s="10">
        <f t="shared" si="46"/>
        <v>14753</v>
      </c>
      <c r="C2908" t="s">
        <v>195</v>
      </c>
    </row>
    <row r="2909" spans="1:4" x14ac:dyDescent="0.2">
      <c r="A2909" s="10">
        <f t="shared" si="46"/>
        <v>14754</v>
      </c>
      <c r="C2909" t="s">
        <v>196</v>
      </c>
    </row>
    <row r="2910" spans="1:4" x14ac:dyDescent="0.2">
      <c r="A2910" s="10">
        <f t="shared" si="46"/>
        <v>14755</v>
      </c>
      <c r="C2910" t="s">
        <v>197</v>
      </c>
    </row>
    <row r="2911" spans="1:4" x14ac:dyDescent="0.2">
      <c r="A2911" s="10">
        <f t="shared" si="46"/>
        <v>14756</v>
      </c>
      <c r="C2911" t="s">
        <v>198</v>
      </c>
    </row>
    <row r="2912" spans="1:4" x14ac:dyDescent="0.2">
      <c r="A2912" s="10">
        <f t="shared" si="46"/>
        <v>14757</v>
      </c>
      <c r="C2912" t="s">
        <v>199</v>
      </c>
    </row>
    <row r="2913" spans="1:3" x14ac:dyDescent="0.2">
      <c r="A2913" s="10">
        <f t="shared" si="46"/>
        <v>14758</v>
      </c>
      <c r="C2913" t="s">
        <v>200</v>
      </c>
    </row>
    <row r="2914" spans="1:3" x14ac:dyDescent="0.2">
      <c r="A2914" s="10">
        <f t="shared" si="46"/>
        <v>14759</v>
      </c>
      <c r="C2914" t="s">
        <v>201</v>
      </c>
    </row>
    <row r="2915" spans="1:3" x14ac:dyDescent="0.2">
      <c r="A2915" s="10">
        <f t="shared" si="46"/>
        <v>14760</v>
      </c>
      <c r="C2915" t="s">
        <v>202</v>
      </c>
    </row>
    <row r="2916" spans="1:3" x14ac:dyDescent="0.2">
      <c r="A2916" s="10">
        <f t="shared" si="46"/>
        <v>14761</v>
      </c>
      <c r="C2916" t="s">
        <v>203</v>
      </c>
    </row>
    <row r="2917" spans="1:3" x14ac:dyDescent="0.2">
      <c r="A2917" s="10">
        <f t="shared" si="46"/>
        <v>14762</v>
      </c>
      <c r="C2917" t="s">
        <v>204</v>
      </c>
    </row>
    <row r="2918" spans="1:3" x14ac:dyDescent="0.2">
      <c r="A2918" s="10">
        <f t="shared" si="46"/>
        <v>14763</v>
      </c>
      <c r="C2918" t="s">
        <v>205</v>
      </c>
    </row>
    <row r="2919" spans="1:3" x14ac:dyDescent="0.2">
      <c r="A2919" s="10">
        <f t="shared" si="46"/>
        <v>14764</v>
      </c>
      <c r="C2919" t="s">
        <v>206</v>
      </c>
    </row>
    <row r="2920" spans="1:3" x14ac:dyDescent="0.2">
      <c r="A2920" s="10">
        <f t="shared" si="46"/>
        <v>14765</v>
      </c>
      <c r="C2920" t="s">
        <v>207</v>
      </c>
    </row>
    <row r="2921" spans="1:3" x14ac:dyDescent="0.2">
      <c r="A2921" s="10">
        <f t="shared" si="46"/>
        <v>14766</v>
      </c>
    </row>
    <row r="2922" spans="1:3" x14ac:dyDescent="0.2">
      <c r="A2922" s="10">
        <f t="shared" si="46"/>
        <v>14767</v>
      </c>
    </row>
    <row r="2923" spans="1:3" x14ac:dyDescent="0.2">
      <c r="A2923" s="10">
        <f t="shared" si="46"/>
        <v>14768</v>
      </c>
    </row>
    <row r="2924" spans="1:3" x14ac:dyDescent="0.2">
      <c r="A2924" s="10">
        <f t="shared" si="46"/>
        <v>14769</v>
      </c>
    </row>
    <row r="2925" spans="1:3" x14ac:dyDescent="0.2">
      <c r="A2925" s="10">
        <f t="shared" si="46"/>
        <v>14770</v>
      </c>
    </row>
    <row r="2926" spans="1:3" x14ac:dyDescent="0.2">
      <c r="A2926" s="10">
        <f t="shared" si="46"/>
        <v>14771</v>
      </c>
    </row>
    <row r="2927" spans="1:3" x14ac:dyDescent="0.2">
      <c r="A2927" s="10">
        <f t="shared" si="46"/>
        <v>14772</v>
      </c>
    </row>
    <row r="2928" spans="1:3" x14ac:dyDescent="0.2">
      <c r="A2928" s="10">
        <f t="shared" si="46"/>
        <v>14773</v>
      </c>
    </row>
    <row r="2929" spans="1:1" x14ac:dyDescent="0.2">
      <c r="A2929" s="10">
        <f t="shared" si="46"/>
        <v>14774</v>
      </c>
    </row>
    <row r="2930" spans="1:1" x14ac:dyDescent="0.2">
      <c r="A2930" s="10">
        <f t="shared" si="46"/>
        <v>14775</v>
      </c>
    </row>
    <row r="2931" spans="1:1" x14ac:dyDescent="0.2">
      <c r="A2931" s="10">
        <f t="shared" si="46"/>
        <v>14776</v>
      </c>
    </row>
    <row r="2932" spans="1:1" x14ac:dyDescent="0.2">
      <c r="A2932" s="10">
        <f t="shared" si="46"/>
        <v>14777</v>
      </c>
    </row>
    <row r="2933" spans="1:1" x14ac:dyDescent="0.2">
      <c r="A2933" s="10">
        <f t="shared" ref="A2933:A2996" si="47">A2932+1</f>
        <v>14778</v>
      </c>
    </row>
    <row r="2934" spans="1:1" x14ac:dyDescent="0.2">
      <c r="A2934" s="10">
        <f t="shared" si="47"/>
        <v>14779</v>
      </c>
    </row>
    <row r="2935" spans="1:1" x14ac:dyDescent="0.2">
      <c r="A2935" s="10">
        <f t="shared" si="47"/>
        <v>14780</v>
      </c>
    </row>
    <row r="2936" spans="1:1" x14ac:dyDescent="0.2">
      <c r="A2936" s="10">
        <f t="shared" si="47"/>
        <v>14781</v>
      </c>
    </row>
    <row r="2937" spans="1:1" x14ac:dyDescent="0.2">
      <c r="A2937" s="10">
        <f t="shared" si="47"/>
        <v>14782</v>
      </c>
    </row>
    <row r="2938" spans="1:1" x14ac:dyDescent="0.2">
      <c r="A2938" s="10">
        <f t="shared" si="47"/>
        <v>14783</v>
      </c>
    </row>
    <row r="2939" spans="1:1" x14ac:dyDescent="0.2">
      <c r="A2939" s="10">
        <f t="shared" si="47"/>
        <v>14784</v>
      </c>
    </row>
    <row r="2940" spans="1:1" x14ac:dyDescent="0.2">
      <c r="A2940" s="10">
        <f t="shared" si="47"/>
        <v>14785</v>
      </c>
    </row>
    <row r="2941" spans="1:1" x14ac:dyDescent="0.2">
      <c r="A2941" s="10">
        <f t="shared" si="47"/>
        <v>14786</v>
      </c>
    </row>
    <row r="2942" spans="1:1" x14ac:dyDescent="0.2">
      <c r="A2942" s="10">
        <f t="shared" si="47"/>
        <v>14787</v>
      </c>
    </row>
    <row r="2943" spans="1:1" x14ac:dyDescent="0.2">
      <c r="A2943" s="10">
        <f t="shared" si="47"/>
        <v>14788</v>
      </c>
    </row>
    <row r="2944" spans="1:1" x14ac:dyDescent="0.2">
      <c r="A2944" s="10">
        <f t="shared" si="47"/>
        <v>14789</v>
      </c>
    </row>
    <row r="2945" spans="1:1" x14ac:dyDescent="0.2">
      <c r="A2945" s="10">
        <f t="shared" si="47"/>
        <v>14790</v>
      </c>
    </row>
    <row r="2946" spans="1:1" x14ac:dyDescent="0.2">
      <c r="A2946" s="10">
        <f t="shared" si="47"/>
        <v>14791</v>
      </c>
    </row>
    <row r="2947" spans="1:1" x14ac:dyDescent="0.2">
      <c r="A2947" s="10">
        <f t="shared" si="47"/>
        <v>14792</v>
      </c>
    </row>
    <row r="2948" spans="1:1" x14ac:dyDescent="0.2">
      <c r="A2948" s="10">
        <f t="shared" si="47"/>
        <v>14793</v>
      </c>
    </row>
    <row r="2949" spans="1:1" x14ac:dyDescent="0.2">
      <c r="A2949" s="10">
        <f t="shared" si="47"/>
        <v>14794</v>
      </c>
    </row>
    <row r="2950" spans="1:1" x14ac:dyDescent="0.2">
      <c r="A2950" s="10">
        <f t="shared" si="47"/>
        <v>14795</v>
      </c>
    </row>
    <row r="2951" spans="1:1" x14ac:dyDescent="0.2">
      <c r="A2951" s="10">
        <f t="shared" si="47"/>
        <v>14796</v>
      </c>
    </row>
    <row r="2952" spans="1:1" x14ac:dyDescent="0.2">
      <c r="A2952" s="10">
        <f t="shared" si="47"/>
        <v>14797</v>
      </c>
    </row>
    <row r="2953" spans="1:1" x14ac:dyDescent="0.2">
      <c r="A2953" s="10">
        <f t="shared" si="47"/>
        <v>14798</v>
      </c>
    </row>
    <row r="2954" spans="1:1" x14ac:dyDescent="0.2">
      <c r="A2954" s="10">
        <f t="shared" si="47"/>
        <v>14799</v>
      </c>
    </row>
    <row r="2955" spans="1:1" x14ac:dyDescent="0.2">
      <c r="A2955" s="10">
        <f t="shared" si="47"/>
        <v>14800</v>
      </c>
    </row>
    <row r="2956" spans="1:1" x14ac:dyDescent="0.2">
      <c r="A2956" s="10">
        <f t="shared" si="47"/>
        <v>14801</v>
      </c>
    </row>
    <row r="2957" spans="1:1" x14ac:dyDescent="0.2">
      <c r="A2957" s="10">
        <f t="shared" si="47"/>
        <v>14802</v>
      </c>
    </row>
    <row r="2958" spans="1:1" x14ac:dyDescent="0.2">
      <c r="A2958" s="10">
        <f t="shared" si="47"/>
        <v>14803</v>
      </c>
    </row>
    <row r="2959" spans="1:1" x14ac:dyDescent="0.2">
      <c r="A2959" s="10">
        <f t="shared" si="47"/>
        <v>14804</v>
      </c>
    </row>
    <row r="2960" spans="1:1" x14ac:dyDescent="0.2">
      <c r="A2960" s="10">
        <f t="shared" si="47"/>
        <v>14805</v>
      </c>
    </row>
    <row r="2961" spans="1:1" x14ac:dyDescent="0.2">
      <c r="A2961" s="10">
        <f t="shared" si="47"/>
        <v>14806</v>
      </c>
    </row>
    <row r="2962" spans="1:1" x14ac:dyDescent="0.2">
      <c r="A2962" s="10">
        <f t="shared" si="47"/>
        <v>14807</v>
      </c>
    </row>
    <row r="2963" spans="1:1" x14ac:dyDescent="0.2">
      <c r="A2963" s="10">
        <f t="shared" si="47"/>
        <v>14808</v>
      </c>
    </row>
    <row r="2964" spans="1:1" x14ac:dyDescent="0.2">
      <c r="A2964" s="10">
        <f t="shared" si="47"/>
        <v>14809</v>
      </c>
    </row>
    <row r="2965" spans="1:1" x14ac:dyDescent="0.2">
      <c r="A2965" s="10">
        <f t="shared" si="47"/>
        <v>14810</v>
      </c>
    </row>
    <row r="2966" spans="1:1" x14ac:dyDescent="0.2">
      <c r="A2966" s="10">
        <f t="shared" si="47"/>
        <v>14811</v>
      </c>
    </row>
    <row r="2967" spans="1:1" x14ac:dyDescent="0.2">
      <c r="A2967" s="10">
        <f t="shared" si="47"/>
        <v>14812</v>
      </c>
    </row>
    <row r="2968" spans="1:1" x14ac:dyDescent="0.2">
      <c r="A2968" s="10">
        <f t="shared" si="47"/>
        <v>14813</v>
      </c>
    </row>
    <row r="2969" spans="1:1" x14ac:dyDescent="0.2">
      <c r="A2969" s="10">
        <f t="shared" si="47"/>
        <v>14814</v>
      </c>
    </row>
    <row r="2970" spans="1:1" x14ac:dyDescent="0.2">
      <c r="A2970" s="10">
        <f t="shared" si="47"/>
        <v>14815</v>
      </c>
    </row>
    <row r="2971" spans="1:1" x14ac:dyDescent="0.2">
      <c r="A2971" s="10">
        <f t="shared" si="47"/>
        <v>14816</v>
      </c>
    </row>
    <row r="2972" spans="1:1" x14ac:dyDescent="0.2">
      <c r="A2972" s="10">
        <f t="shared" si="47"/>
        <v>14817</v>
      </c>
    </row>
    <row r="2973" spans="1:1" x14ac:dyDescent="0.2">
      <c r="A2973" s="10">
        <f t="shared" si="47"/>
        <v>14818</v>
      </c>
    </row>
    <row r="2974" spans="1:1" x14ac:dyDescent="0.2">
      <c r="A2974" s="10">
        <f t="shared" si="47"/>
        <v>14819</v>
      </c>
    </row>
    <row r="2975" spans="1:1" x14ac:dyDescent="0.2">
      <c r="A2975" s="10">
        <f t="shared" si="47"/>
        <v>14820</v>
      </c>
    </row>
    <row r="2976" spans="1:1" x14ac:dyDescent="0.2">
      <c r="A2976" s="10">
        <f t="shared" si="47"/>
        <v>14821</v>
      </c>
    </row>
    <row r="2977" spans="1:1" x14ac:dyDescent="0.2">
      <c r="A2977" s="10">
        <f t="shared" si="47"/>
        <v>14822</v>
      </c>
    </row>
    <row r="2978" spans="1:1" x14ac:dyDescent="0.2">
      <c r="A2978" s="10">
        <f t="shared" si="47"/>
        <v>14823</v>
      </c>
    </row>
    <row r="2979" spans="1:1" x14ac:dyDescent="0.2">
      <c r="A2979" s="10">
        <f t="shared" si="47"/>
        <v>14824</v>
      </c>
    </row>
    <row r="2980" spans="1:1" x14ac:dyDescent="0.2">
      <c r="A2980" s="10">
        <f t="shared" si="47"/>
        <v>14825</v>
      </c>
    </row>
    <row r="2981" spans="1:1" x14ac:dyDescent="0.2">
      <c r="A2981" s="10">
        <f t="shared" si="47"/>
        <v>14826</v>
      </c>
    </row>
    <row r="2982" spans="1:1" x14ac:dyDescent="0.2">
      <c r="A2982" s="10">
        <f t="shared" si="47"/>
        <v>14827</v>
      </c>
    </row>
    <row r="2983" spans="1:1" x14ac:dyDescent="0.2">
      <c r="A2983" s="10">
        <f t="shared" si="47"/>
        <v>14828</v>
      </c>
    </row>
    <row r="2984" spans="1:1" x14ac:dyDescent="0.2">
      <c r="A2984" s="10">
        <f t="shared" si="47"/>
        <v>14829</v>
      </c>
    </row>
    <row r="2985" spans="1:1" x14ac:dyDescent="0.2">
      <c r="A2985" s="10">
        <f t="shared" si="47"/>
        <v>14830</v>
      </c>
    </row>
    <row r="2986" spans="1:1" x14ac:dyDescent="0.2">
      <c r="A2986" s="10">
        <f t="shared" si="47"/>
        <v>14831</v>
      </c>
    </row>
    <row r="2987" spans="1:1" x14ac:dyDescent="0.2">
      <c r="A2987" s="10">
        <f t="shared" si="47"/>
        <v>14832</v>
      </c>
    </row>
    <row r="2988" spans="1:1" x14ac:dyDescent="0.2">
      <c r="A2988" s="10">
        <f t="shared" si="47"/>
        <v>14833</v>
      </c>
    </row>
    <row r="2989" spans="1:1" x14ac:dyDescent="0.2">
      <c r="A2989" s="10">
        <f t="shared" si="47"/>
        <v>14834</v>
      </c>
    </row>
    <row r="2990" spans="1:1" x14ac:dyDescent="0.2">
      <c r="A2990" s="10">
        <f t="shared" si="47"/>
        <v>14835</v>
      </c>
    </row>
    <row r="2991" spans="1:1" x14ac:dyDescent="0.2">
      <c r="A2991" s="10">
        <f t="shared" si="47"/>
        <v>14836</v>
      </c>
    </row>
    <row r="2992" spans="1:1" x14ac:dyDescent="0.2">
      <c r="A2992" s="10">
        <f t="shared" si="47"/>
        <v>14837</v>
      </c>
    </row>
    <row r="2993" spans="1:1" x14ac:dyDescent="0.2">
      <c r="A2993" s="10">
        <f t="shared" si="47"/>
        <v>14838</v>
      </c>
    </row>
    <row r="2994" spans="1:1" x14ac:dyDescent="0.2">
      <c r="A2994" s="10">
        <f t="shared" si="47"/>
        <v>14839</v>
      </c>
    </row>
    <row r="2995" spans="1:1" x14ac:dyDescent="0.2">
      <c r="A2995" s="10">
        <f t="shared" si="47"/>
        <v>14840</v>
      </c>
    </row>
    <row r="2996" spans="1:1" x14ac:dyDescent="0.2">
      <c r="A2996" s="10">
        <f t="shared" si="47"/>
        <v>14841</v>
      </c>
    </row>
    <row r="2997" spans="1:1" x14ac:dyDescent="0.2">
      <c r="A2997" s="10">
        <f t="shared" ref="A2997:A3060" si="48">A2996+1</f>
        <v>14842</v>
      </c>
    </row>
    <row r="2998" spans="1:1" x14ac:dyDescent="0.2">
      <c r="A2998" s="10">
        <f t="shared" si="48"/>
        <v>14843</v>
      </c>
    </row>
    <row r="2999" spans="1:1" x14ac:dyDescent="0.2">
      <c r="A2999" s="10">
        <f t="shared" si="48"/>
        <v>14844</v>
      </c>
    </row>
    <row r="3000" spans="1:1" x14ac:dyDescent="0.2">
      <c r="A3000" s="10">
        <f t="shared" si="48"/>
        <v>14845</v>
      </c>
    </row>
    <row r="3001" spans="1:1" x14ac:dyDescent="0.2">
      <c r="A3001" s="10">
        <f t="shared" si="48"/>
        <v>14846</v>
      </c>
    </row>
    <row r="3002" spans="1:1" x14ac:dyDescent="0.2">
      <c r="A3002" s="10">
        <f t="shared" si="48"/>
        <v>14847</v>
      </c>
    </row>
    <row r="3003" spans="1:1" x14ac:dyDescent="0.2">
      <c r="A3003" s="10">
        <f t="shared" si="48"/>
        <v>14848</v>
      </c>
    </row>
    <row r="3004" spans="1:1" x14ac:dyDescent="0.2">
      <c r="A3004" s="10">
        <f t="shared" si="48"/>
        <v>14849</v>
      </c>
    </row>
    <row r="3005" spans="1:1" x14ac:dyDescent="0.2">
      <c r="A3005" s="10">
        <f t="shared" si="48"/>
        <v>14850</v>
      </c>
    </row>
    <row r="3006" spans="1:1" x14ac:dyDescent="0.2">
      <c r="A3006" s="10">
        <f t="shared" si="48"/>
        <v>14851</v>
      </c>
    </row>
    <row r="3007" spans="1:1" x14ac:dyDescent="0.2">
      <c r="A3007" s="10">
        <f t="shared" si="48"/>
        <v>14852</v>
      </c>
    </row>
    <row r="3008" spans="1:1" x14ac:dyDescent="0.2">
      <c r="A3008" s="10">
        <f t="shared" si="48"/>
        <v>14853</v>
      </c>
    </row>
    <row r="3009" spans="1:1" x14ac:dyDescent="0.2">
      <c r="A3009" s="10">
        <f t="shared" si="48"/>
        <v>14854</v>
      </c>
    </row>
    <row r="3010" spans="1:1" x14ac:dyDescent="0.2">
      <c r="A3010" s="10">
        <f t="shared" si="48"/>
        <v>14855</v>
      </c>
    </row>
    <row r="3011" spans="1:1" x14ac:dyDescent="0.2">
      <c r="A3011" s="10">
        <f t="shared" si="48"/>
        <v>14856</v>
      </c>
    </row>
    <row r="3012" spans="1:1" x14ac:dyDescent="0.2">
      <c r="A3012" s="10">
        <f t="shared" si="48"/>
        <v>14857</v>
      </c>
    </row>
    <row r="3013" spans="1:1" x14ac:dyDescent="0.2">
      <c r="A3013" s="10">
        <f t="shared" si="48"/>
        <v>14858</v>
      </c>
    </row>
    <row r="3014" spans="1:1" x14ac:dyDescent="0.2">
      <c r="A3014" s="10">
        <f t="shared" si="48"/>
        <v>14859</v>
      </c>
    </row>
    <row r="3015" spans="1:1" x14ac:dyDescent="0.2">
      <c r="A3015" s="10">
        <f t="shared" si="48"/>
        <v>14860</v>
      </c>
    </row>
    <row r="3016" spans="1:1" x14ac:dyDescent="0.2">
      <c r="A3016" s="10">
        <f t="shared" si="48"/>
        <v>14861</v>
      </c>
    </row>
    <row r="3017" spans="1:1" x14ac:dyDescent="0.2">
      <c r="A3017" s="10">
        <f t="shared" si="48"/>
        <v>14862</v>
      </c>
    </row>
    <row r="3018" spans="1:1" x14ac:dyDescent="0.2">
      <c r="A3018" s="10">
        <f t="shared" si="48"/>
        <v>14863</v>
      </c>
    </row>
    <row r="3019" spans="1:1" x14ac:dyDescent="0.2">
      <c r="A3019" s="10">
        <f t="shared" si="48"/>
        <v>14864</v>
      </c>
    </row>
    <row r="3020" spans="1:1" x14ac:dyDescent="0.2">
      <c r="A3020" s="10">
        <f t="shared" si="48"/>
        <v>14865</v>
      </c>
    </row>
    <row r="3021" spans="1:1" x14ac:dyDescent="0.2">
      <c r="A3021" s="10">
        <f t="shared" si="48"/>
        <v>14866</v>
      </c>
    </row>
    <row r="3022" spans="1:1" x14ac:dyDescent="0.2">
      <c r="A3022" s="10">
        <f t="shared" si="48"/>
        <v>14867</v>
      </c>
    </row>
    <row r="3023" spans="1:1" x14ac:dyDescent="0.2">
      <c r="A3023" s="10">
        <f t="shared" si="48"/>
        <v>14868</v>
      </c>
    </row>
    <row r="3024" spans="1:1" x14ac:dyDescent="0.2">
      <c r="A3024" s="10">
        <f t="shared" si="48"/>
        <v>14869</v>
      </c>
    </row>
    <row r="3025" spans="1:1" x14ac:dyDescent="0.2">
      <c r="A3025" s="10">
        <f t="shared" si="48"/>
        <v>14870</v>
      </c>
    </row>
    <row r="3026" spans="1:1" x14ac:dyDescent="0.2">
      <c r="A3026" s="10">
        <f t="shared" si="48"/>
        <v>14871</v>
      </c>
    </row>
    <row r="3027" spans="1:1" x14ac:dyDescent="0.2">
      <c r="A3027" s="10">
        <f t="shared" si="48"/>
        <v>14872</v>
      </c>
    </row>
    <row r="3028" spans="1:1" x14ac:dyDescent="0.2">
      <c r="A3028" s="10">
        <f t="shared" si="48"/>
        <v>14873</v>
      </c>
    </row>
    <row r="3029" spans="1:1" x14ac:dyDescent="0.2">
      <c r="A3029" s="10">
        <f t="shared" si="48"/>
        <v>14874</v>
      </c>
    </row>
    <row r="3030" spans="1:1" x14ac:dyDescent="0.2">
      <c r="A3030" s="10">
        <f t="shared" si="48"/>
        <v>14875</v>
      </c>
    </row>
    <row r="3031" spans="1:1" x14ac:dyDescent="0.2">
      <c r="A3031" s="10">
        <f t="shared" si="48"/>
        <v>14876</v>
      </c>
    </row>
    <row r="3032" spans="1:1" x14ac:dyDescent="0.2">
      <c r="A3032" s="10">
        <f t="shared" si="48"/>
        <v>14877</v>
      </c>
    </row>
    <row r="3033" spans="1:1" x14ac:dyDescent="0.2">
      <c r="A3033" s="10">
        <f t="shared" si="48"/>
        <v>14878</v>
      </c>
    </row>
    <row r="3034" spans="1:1" x14ac:dyDescent="0.2">
      <c r="A3034" s="10">
        <f t="shared" si="48"/>
        <v>14879</v>
      </c>
    </row>
    <row r="3035" spans="1:1" x14ac:dyDescent="0.2">
      <c r="A3035" s="10">
        <f t="shared" si="48"/>
        <v>14880</v>
      </c>
    </row>
    <row r="3036" spans="1:1" x14ac:dyDescent="0.2">
      <c r="A3036" s="10">
        <f t="shared" si="48"/>
        <v>14881</v>
      </c>
    </row>
    <row r="3037" spans="1:1" x14ac:dyDescent="0.2">
      <c r="A3037" s="10">
        <f t="shared" si="48"/>
        <v>14882</v>
      </c>
    </row>
    <row r="3038" spans="1:1" x14ac:dyDescent="0.2">
      <c r="A3038" s="10">
        <f t="shared" si="48"/>
        <v>14883</v>
      </c>
    </row>
    <row r="3039" spans="1:1" x14ac:dyDescent="0.2">
      <c r="A3039" s="10">
        <f t="shared" si="48"/>
        <v>14884</v>
      </c>
    </row>
    <row r="3040" spans="1:1" x14ac:dyDescent="0.2">
      <c r="A3040" s="10">
        <f t="shared" si="48"/>
        <v>14885</v>
      </c>
    </row>
    <row r="3041" spans="1:1" x14ac:dyDescent="0.2">
      <c r="A3041" s="10">
        <f t="shared" si="48"/>
        <v>14886</v>
      </c>
    </row>
    <row r="3042" spans="1:1" x14ac:dyDescent="0.2">
      <c r="A3042" s="10">
        <f t="shared" si="48"/>
        <v>14887</v>
      </c>
    </row>
    <row r="3043" spans="1:1" x14ac:dyDescent="0.2">
      <c r="A3043" s="10">
        <f t="shared" si="48"/>
        <v>14888</v>
      </c>
    </row>
    <row r="3044" spans="1:1" x14ac:dyDescent="0.2">
      <c r="A3044" s="10">
        <f t="shared" si="48"/>
        <v>14889</v>
      </c>
    </row>
    <row r="3045" spans="1:1" x14ac:dyDescent="0.2">
      <c r="A3045" s="10">
        <f t="shared" si="48"/>
        <v>14890</v>
      </c>
    </row>
    <row r="3046" spans="1:1" x14ac:dyDescent="0.2">
      <c r="A3046" s="10">
        <f t="shared" si="48"/>
        <v>14891</v>
      </c>
    </row>
    <row r="3047" spans="1:1" x14ac:dyDescent="0.2">
      <c r="A3047" s="10">
        <f t="shared" si="48"/>
        <v>14892</v>
      </c>
    </row>
    <row r="3048" spans="1:1" x14ac:dyDescent="0.2">
      <c r="A3048" s="10">
        <f t="shared" si="48"/>
        <v>14893</v>
      </c>
    </row>
    <row r="3049" spans="1:1" x14ac:dyDescent="0.2">
      <c r="A3049" s="10">
        <f t="shared" si="48"/>
        <v>14894</v>
      </c>
    </row>
    <row r="3050" spans="1:1" x14ac:dyDescent="0.2">
      <c r="A3050" s="10">
        <f t="shared" si="48"/>
        <v>14895</v>
      </c>
    </row>
    <row r="3051" spans="1:1" x14ac:dyDescent="0.2">
      <c r="A3051" s="10">
        <f t="shared" si="48"/>
        <v>14896</v>
      </c>
    </row>
    <row r="3052" spans="1:1" x14ac:dyDescent="0.2">
      <c r="A3052" s="10">
        <f t="shared" si="48"/>
        <v>14897</v>
      </c>
    </row>
    <row r="3053" spans="1:1" x14ac:dyDescent="0.2">
      <c r="A3053" s="10">
        <f t="shared" si="48"/>
        <v>14898</v>
      </c>
    </row>
    <row r="3054" spans="1:1" x14ac:dyDescent="0.2">
      <c r="A3054" s="10">
        <f t="shared" si="48"/>
        <v>14899</v>
      </c>
    </row>
    <row r="3055" spans="1:1" x14ac:dyDescent="0.2">
      <c r="A3055" s="10">
        <f t="shared" si="48"/>
        <v>14900</v>
      </c>
    </row>
    <row r="3056" spans="1:1" x14ac:dyDescent="0.2">
      <c r="A3056" s="10">
        <f t="shared" si="48"/>
        <v>14901</v>
      </c>
    </row>
    <row r="3057" spans="1:1" x14ac:dyDescent="0.2">
      <c r="A3057" s="10">
        <f t="shared" si="48"/>
        <v>14902</v>
      </c>
    </row>
    <row r="3058" spans="1:1" x14ac:dyDescent="0.2">
      <c r="A3058" s="10">
        <f t="shared" si="48"/>
        <v>14903</v>
      </c>
    </row>
    <row r="3059" spans="1:1" x14ac:dyDescent="0.2">
      <c r="A3059" s="10">
        <f t="shared" si="48"/>
        <v>14904</v>
      </c>
    </row>
    <row r="3060" spans="1:1" x14ac:dyDescent="0.2">
      <c r="A3060" s="10">
        <f t="shared" si="48"/>
        <v>14905</v>
      </c>
    </row>
    <row r="3061" spans="1:1" x14ac:dyDescent="0.2">
      <c r="A3061" s="10">
        <f t="shared" ref="A3061:A3124" si="49">A3060+1</f>
        <v>14906</v>
      </c>
    </row>
    <row r="3062" spans="1:1" x14ac:dyDescent="0.2">
      <c r="A3062" s="10">
        <f t="shared" si="49"/>
        <v>14907</v>
      </c>
    </row>
    <row r="3063" spans="1:1" x14ac:dyDescent="0.2">
      <c r="A3063" s="10">
        <f t="shared" si="49"/>
        <v>14908</v>
      </c>
    </row>
    <row r="3064" spans="1:1" x14ac:dyDescent="0.2">
      <c r="A3064" s="10">
        <f t="shared" si="49"/>
        <v>14909</v>
      </c>
    </row>
    <row r="3065" spans="1:1" x14ac:dyDescent="0.2">
      <c r="A3065" s="10">
        <f t="shared" si="49"/>
        <v>14910</v>
      </c>
    </row>
    <row r="3066" spans="1:1" x14ac:dyDescent="0.2">
      <c r="A3066" s="10">
        <f t="shared" si="49"/>
        <v>14911</v>
      </c>
    </row>
    <row r="3067" spans="1:1" x14ac:dyDescent="0.2">
      <c r="A3067" s="10">
        <f t="shared" si="49"/>
        <v>14912</v>
      </c>
    </row>
    <row r="3068" spans="1:1" x14ac:dyDescent="0.2">
      <c r="A3068" s="10">
        <f t="shared" si="49"/>
        <v>14913</v>
      </c>
    </row>
    <row r="3069" spans="1:1" x14ac:dyDescent="0.2">
      <c r="A3069" s="10">
        <f t="shared" si="49"/>
        <v>14914</v>
      </c>
    </row>
    <row r="3070" spans="1:1" x14ac:dyDescent="0.2">
      <c r="A3070" s="10">
        <f t="shared" si="49"/>
        <v>14915</v>
      </c>
    </row>
    <row r="3071" spans="1:1" x14ac:dyDescent="0.2">
      <c r="A3071" s="10">
        <f t="shared" si="49"/>
        <v>14916</v>
      </c>
    </row>
    <row r="3072" spans="1:1" x14ac:dyDescent="0.2">
      <c r="A3072" s="10">
        <f t="shared" si="49"/>
        <v>14917</v>
      </c>
    </row>
    <row r="3073" spans="1:1" x14ac:dyDescent="0.2">
      <c r="A3073" s="10">
        <f t="shared" si="49"/>
        <v>14918</v>
      </c>
    </row>
    <row r="3074" spans="1:1" x14ac:dyDescent="0.2">
      <c r="A3074" s="10">
        <f t="shared" si="49"/>
        <v>14919</v>
      </c>
    </row>
    <row r="3075" spans="1:1" x14ac:dyDescent="0.2">
      <c r="A3075" s="10">
        <f t="shared" si="49"/>
        <v>14920</v>
      </c>
    </row>
    <row r="3076" spans="1:1" x14ac:dyDescent="0.2">
      <c r="A3076" s="10">
        <f t="shared" si="49"/>
        <v>14921</v>
      </c>
    </row>
    <row r="3077" spans="1:1" x14ac:dyDescent="0.2">
      <c r="A3077" s="10">
        <f t="shared" si="49"/>
        <v>14922</v>
      </c>
    </row>
    <row r="3078" spans="1:1" x14ac:dyDescent="0.2">
      <c r="A3078" s="10">
        <f t="shared" si="49"/>
        <v>14923</v>
      </c>
    </row>
    <row r="3079" spans="1:1" x14ac:dyDescent="0.2">
      <c r="A3079" s="10">
        <f t="shared" si="49"/>
        <v>14924</v>
      </c>
    </row>
    <row r="3080" spans="1:1" x14ac:dyDescent="0.2">
      <c r="A3080" s="10">
        <f t="shared" si="49"/>
        <v>14925</v>
      </c>
    </row>
    <row r="3081" spans="1:1" x14ac:dyDescent="0.2">
      <c r="A3081" s="10">
        <f t="shared" si="49"/>
        <v>14926</v>
      </c>
    </row>
    <row r="3082" spans="1:1" x14ac:dyDescent="0.2">
      <c r="A3082" s="10">
        <f t="shared" si="49"/>
        <v>14927</v>
      </c>
    </row>
    <row r="3083" spans="1:1" x14ac:dyDescent="0.2">
      <c r="A3083" s="10">
        <f t="shared" si="49"/>
        <v>14928</v>
      </c>
    </row>
    <row r="3084" spans="1:1" x14ac:dyDescent="0.2">
      <c r="A3084" s="10">
        <f t="shared" si="49"/>
        <v>14929</v>
      </c>
    </row>
    <row r="3085" spans="1:1" x14ac:dyDescent="0.2">
      <c r="A3085" s="10">
        <f t="shared" si="49"/>
        <v>14930</v>
      </c>
    </row>
    <row r="3086" spans="1:1" x14ac:dyDescent="0.2">
      <c r="A3086" s="10">
        <f t="shared" si="49"/>
        <v>14931</v>
      </c>
    </row>
    <row r="3087" spans="1:1" x14ac:dyDescent="0.2">
      <c r="A3087" s="10">
        <f t="shared" si="49"/>
        <v>14932</v>
      </c>
    </row>
    <row r="3088" spans="1:1" x14ac:dyDescent="0.2">
      <c r="A3088" s="10">
        <f t="shared" si="49"/>
        <v>14933</v>
      </c>
    </row>
    <row r="3089" spans="1:1" x14ac:dyDescent="0.2">
      <c r="A3089" s="10">
        <f t="shared" si="49"/>
        <v>14934</v>
      </c>
    </row>
    <row r="3090" spans="1:1" x14ac:dyDescent="0.2">
      <c r="A3090" s="10">
        <f t="shared" si="49"/>
        <v>14935</v>
      </c>
    </row>
    <row r="3091" spans="1:1" x14ac:dyDescent="0.2">
      <c r="A3091" s="10">
        <f t="shared" si="49"/>
        <v>14936</v>
      </c>
    </row>
    <row r="3092" spans="1:1" x14ac:dyDescent="0.2">
      <c r="A3092" s="10">
        <f t="shared" si="49"/>
        <v>14937</v>
      </c>
    </row>
    <row r="3093" spans="1:1" x14ac:dyDescent="0.2">
      <c r="A3093" s="10">
        <f t="shared" si="49"/>
        <v>14938</v>
      </c>
    </row>
    <row r="3094" spans="1:1" x14ac:dyDescent="0.2">
      <c r="A3094" s="10">
        <f t="shared" si="49"/>
        <v>14939</v>
      </c>
    </row>
    <row r="3095" spans="1:1" x14ac:dyDescent="0.2">
      <c r="A3095" s="10">
        <f t="shared" si="49"/>
        <v>14940</v>
      </c>
    </row>
    <row r="3096" spans="1:1" x14ac:dyDescent="0.2">
      <c r="A3096" s="10">
        <f t="shared" si="49"/>
        <v>14941</v>
      </c>
    </row>
    <row r="3097" spans="1:1" x14ac:dyDescent="0.2">
      <c r="A3097" s="10">
        <f t="shared" si="49"/>
        <v>14942</v>
      </c>
    </row>
    <row r="3098" spans="1:1" x14ac:dyDescent="0.2">
      <c r="A3098" s="10">
        <f t="shared" si="49"/>
        <v>14943</v>
      </c>
    </row>
    <row r="3099" spans="1:1" x14ac:dyDescent="0.2">
      <c r="A3099" s="10">
        <f t="shared" si="49"/>
        <v>14944</v>
      </c>
    </row>
    <row r="3100" spans="1:1" x14ac:dyDescent="0.2">
      <c r="A3100" s="10">
        <f t="shared" si="49"/>
        <v>14945</v>
      </c>
    </row>
    <row r="3101" spans="1:1" x14ac:dyDescent="0.2">
      <c r="A3101" s="10">
        <f t="shared" si="49"/>
        <v>14946</v>
      </c>
    </row>
    <row r="3102" spans="1:1" x14ac:dyDescent="0.2">
      <c r="A3102" s="10">
        <f t="shared" si="49"/>
        <v>14947</v>
      </c>
    </row>
    <row r="3103" spans="1:1" x14ac:dyDescent="0.2">
      <c r="A3103" s="10">
        <f t="shared" si="49"/>
        <v>14948</v>
      </c>
    </row>
    <row r="3104" spans="1:1" x14ac:dyDescent="0.2">
      <c r="A3104" s="10">
        <f t="shared" si="49"/>
        <v>14949</v>
      </c>
    </row>
    <row r="3105" spans="1:1" x14ac:dyDescent="0.2">
      <c r="A3105" s="10">
        <f t="shared" si="49"/>
        <v>14950</v>
      </c>
    </row>
    <row r="3106" spans="1:1" x14ac:dyDescent="0.2">
      <c r="A3106" s="10">
        <f t="shared" si="49"/>
        <v>14951</v>
      </c>
    </row>
    <row r="3107" spans="1:1" x14ac:dyDescent="0.2">
      <c r="A3107" s="10">
        <f t="shared" si="49"/>
        <v>14952</v>
      </c>
    </row>
    <row r="3108" spans="1:1" x14ac:dyDescent="0.2">
      <c r="A3108" s="10">
        <f t="shared" si="49"/>
        <v>14953</v>
      </c>
    </row>
    <row r="3109" spans="1:1" x14ac:dyDescent="0.2">
      <c r="A3109" s="10">
        <f t="shared" si="49"/>
        <v>14954</v>
      </c>
    </row>
    <row r="3110" spans="1:1" x14ac:dyDescent="0.2">
      <c r="A3110" s="10">
        <f t="shared" si="49"/>
        <v>14955</v>
      </c>
    </row>
    <row r="3111" spans="1:1" x14ac:dyDescent="0.2">
      <c r="A3111" s="10">
        <f t="shared" si="49"/>
        <v>14956</v>
      </c>
    </row>
    <row r="3112" spans="1:1" x14ac:dyDescent="0.2">
      <c r="A3112" s="10">
        <f t="shared" si="49"/>
        <v>14957</v>
      </c>
    </row>
    <row r="3113" spans="1:1" x14ac:dyDescent="0.2">
      <c r="A3113" s="10">
        <f t="shared" si="49"/>
        <v>14958</v>
      </c>
    </row>
    <row r="3114" spans="1:1" x14ac:dyDescent="0.2">
      <c r="A3114" s="10">
        <f t="shared" si="49"/>
        <v>14959</v>
      </c>
    </row>
    <row r="3115" spans="1:1" x14ac:dyDescent="0.2">
      <c r="A3115" s="10">
        <f t="shared" si="49"/>
        <v>14960</v>
      </c>
    </row>
    <row r="3116" spans="1:1" x14ac:dyDescent="0.2">
      <c r="A3116" s="10">
        <f t="shared" si="49"/>
        <v>14961</v>
      </c>
    </row>
    <row r="3117" spans="1:1" x14ac:dyDescent="0.2">
      <c r="A3117" s="10">
        <f t="shared" si="49"/>
        <v>14962</v>
      </c>
    </row>
    <row r="3118" spans="1:1" x14ac:dyDescent="0.2">
      <c r="A3118" s="10">
        <f t="shared" si="49"/>
        <v>14963</v>
      </c>
    </row>
    <row r="3119" spans="1:1" x14ac:dyDescent="0.2">
      <c r="A3119" s="10">
        <f t="shared" si="49"/>
        <v>14964</v>
      </c>
    </row>
    <row r="3120" spans="1:1" x14ac:dyDescent="0.2">
      <c r="A3120" s="10">
        <f t="shared" si="49"/>
        <v>14965</v>
      </c>
    </row>
    <row r="3121" spans="1:1" x14ac:dyDescent="0.2">
      <c r="A3121" s="10">
        <f t="shared" si="49"/>
        <v>14966</v>
      </c>
    </row>
    <row r="3122" spans="1:1" x14ac:dyDescent="0.2">
      <c r="A3122" s="10">
        <f t="shared" si="49"/>
        <v>14967</v>
      </c>
    </row>
    <row r="3123" spans="1:1" x14ac:dyDescent="0.2">
      <c r="A3123" s="10">
        <f t="shared" si="49"/>
        <v>14968</v>
      </c>
    </row>
    <row r="3124" spans="1:1" x14ac:dyDescent="0.2">
      <c r="A3124" s="10">
        <f t="shared" si="49"/>
        <v>14969</v>
      </c>
    </row>
    <row r="3125" spans="1:1" x14ac:dyDescent="0.2">
      <c r="A3125" s="10">
        <f t="shared" ref="A3125:A3188" si="50">A3124+1</f>
        <v>14970</v>
      </c>
    </row>
    <row r="3126" spans="1:1" x14ac:dyDescent="0.2">
      <c r="A3126" s="10">
        <f t="shared" si="50"/>
        <v>14971</v>
      </c>
    </row>
    <row r="3127" spans="1:1" x14ac:dyDescent="0.2">
      <c r="A3127" s="10">
        <f t="shared" si="50"/>
        <v>14972</v>
      </c>
    </row>
    <row r="3128" spans="1:1" x14ac:dyDescent="0.2">
      <c r="A3128" s="10">
        <f t="shared" si="50"/>
        <v>14973</v>
      </c>
    </row>
    <row r="3129" spans="1:1" x14ac:dyDescent="0.2">
      <c r="A3129" s="10">
        <f t="shared" si="50"/>
        <v>14974</v>
      </c>
    </row>
    <row r="3130" spans="1:1" x14ac:dyDescent="0.2">
      <c r="A3130" s="10">
        <f t="shared" si="50"/>
        <v>14975</v>
      </c>
    </row>
    <row r="3131" spans="1:1" x14ac:dyDescent="0.2">
      <c r="A3131" s="10">
        <f t="shared" si="50"/>
        <v>14976</v>
      </c>
    </row>
    <row r="3132" spans="1:1" x14ac:dyDescent="0.2">
      <c r="A3132" s="10">
        <f t="shared" si="50"/>
        <v>14977</v>
      </c>
    </row>
    <row r="3133" spans="1:1" x14ac:dyDescent="0.2">
      <c r="A3133" s="10">
        <f t="shared" si="50"/>
        <v>14978</v>
      </c>
    </row>
    <row r="3134" spans="1:1" x14ac:dyDescent="0.2">
      <c r="A3134" s="10">
        <f t="shared" si="50"/>
        <v>14979</v>
      </c>
    </row>
    <row r="3135" spans="1:1" x14ac:dyDescent="0.2">
      <c r="A3135" s="10">
        <f t="shared" si="50"/>
        <v>14980</v>
      </c>
    </row>
    <row r="3136" spans="1:1" x14ac:dyDescent="0.2">
      <c r="A3136" s="10">
        <f t="shared" si="50"/>
        <v>14981</v>
      </c>
    </row>
    <row r="3137" spans="1:1" x14ac:dyDescent="0.2">
      <c r="A3137" s="10">
        <f t="shared" si="50"/>
        <v>14982</v>
      </c>
    </row>
    <row r="3138" spans="1:1" x14ac:dyDescent="0.2">
      <c r="A3138" s="10">
        <f t="shared" si="50"/>
        <v>14983</v>
      </c>
    </row>
    <row r="3139" spans="1:1" x14ac:dyDescent="0.2">
      <c r="A3139" s="10">
        <f t="shared" si="50"/>
        <v>14984</v>
      </c>
    </row>
    <row r="3140" spans="1:1" x14ac:dyDescent="0.2">
      <c r="A3140" s="10">
        <f t="shared" si="50"/>
        <v>14985</v>
      </c>
    </row>
    <row r="3141" spans="1:1" x14ac:dyDescent="0.2">
      <c r="A3141" s="10">
        <f t="shared" si="50"/>
        <v>14986</v>
      </c>
    </row>
    <row r="3142" spans="1:1" x14ac:dyDescent="0.2">
      <c r="A3142" s="10">
        <f t="shared" si="50"/>
        <v>14987</v>
      </c>
    </row>
    <row r="3143" spans="1:1" x14ac:dyDescent="0.2">
      <c r="A3143" s="10">
        <f t="shared" si="50"/>
        <v>14988</v>
      </c>
    </row>
    <row r="3144" spans="1:1" x14ac:dyDescent="0.2">
      <c r="A3144" s="10">
        <f t="shared" si="50"/>
        <v>14989</v>
      </c>
    </row>
    <row r="3145" spans="1:1" x14ac:dyDescent="0.2">
      <c r="A3145" s="10">
        <f t="shared" si="50"/>
        <v>14990</v>
      </c>
    </row>
    <row r="3146" spans="1:1" x14ac:dyDescent="0.2">
      <c r="A3146" s="10">
        <f t="shared" si="50"/>
        <v>14991</v>
      </c>
    </row>
    <row r="3147" spans="1:1" x14ac:dyDescent="0.2">
      <c r="A3147" s="10">
        <f t="shared" si="50"/>
        <v>14992</v>
      </c>
    </row>
    <row r="3148" spans="1:1" x14ac:dyDescent="0.2">
      <c r="A3148" s="10">
        <f t="shared" si="50"/>
        <v>14993</v>
      </c>
    </row>
    <row r="3149" spans="1:1" x14ac:dyDescent="0.2">
      <c r="A3149" s="10">
        <f t="shared" si="50"/>
        <v>14994</v>
      </c>
    </row>
    <row r="3150" spans="1:1" x14ac:dyDescent="0.2">
      <c r="A3150" s="10">
        <f t="shared" si="50"/>
        <v>14995</v>
      </c>
    </row>
    <row r="3151" spans="1:1" x14ac:dyDescent="0.2">
      <c r="A3151" s="10">
        <f t="shared" si="50"/>
        <v>14996</v>
      </c>
    </row>
    <row r="3152" spans="1:1" x14ac:dyDescent="0.2">
      <c r="A3152" s="10">
        <f t="shared" si="50"/>
        <v>14997</v>
      </c>
    </row>
    <row r="3153" spans="1:1" x14ac:dyDescent="0.2">
      <c r="A3153" s="10">
        <f t="shared" si="50"/>
        <v>14998</v>
      </c>
    </row>
    <row r="3154" spans="1:1" x14ac:dyDescent="0.2">
      <c r="A3154" s="10">
        <f t="shared" si="50"/>
        <v>14999</v>
      </c>
    </row>
    <row r="3155" spans="1:1" x14ac:dyDescent="0.2">
      <c r="A3155" s="10">
        <f t="shared" si="50"/>
        <v>15000</v>
      </c>
    </row>
    <row r="3156" spans="1:1" x14ac:dyDescent="0.2">
      <c r="A3156" s="10">
        <f t="shared" si="50"/>
        <v>15001</v>
      </c>
    </row>
    <row r="3157" spans="1:1" x14ac:dyDescent="0.2">
      <c r="A3157" s="10">
        <f t="shared" si="50"/>
        <v>15002</v>
      </c>
    </row>
    <row r="3158" spans="1:1" x14ac:dyDescent="0.2">
      <c r="A3158" s="10">
        <f t="shared" si="50"/>
        <v>15003</v>
      </c>
    </row>
    <row r="3159" spans="1:1" x14ac:dyDescent="0.2">
      <c r="A3159" s="10">
        <f t="shared" si="50"/>
        <v>15004</v>
      </c>
    </row>
    <row r="3160" spans="1:1" x14ac:dyDescent="0.2">
      <c r="A3160" s="10">
        <f t="shared" si="50"/>
        <v>15005</v>
      </c>
    </row>
    <row r="3161" spans="1:1" x14ac:dyDescent="0.2">
      <c r="A3161" s="10">
        <f t="shared" si="50"/>
        <v>15006</v>
      </c>
    </row>
    <row r="3162" spans="1:1" x14ac:dyDescent="0.2">
      <c r="A3162" s="10">
        <f t="shared" si="50"/>
        <v>15007</v>
      </c>
    </row>
    <row r="3163" spans="1:1" x14ac:dyDescent="0.2">
      <c r="A3163" s="10">
        <f t="shared" si="50"/>
        <v>15008</v>
      </c>
    </row>
    <row r="3164" spans="1:1" x14ac:dyDescent="0.2">
      <c r="A3164" s="10">
        <f t="shared" si="50"/>
        <v>15009</v>
      </c>
    </row>
    <row r="3165" spans="1:1" x14ac:dyDescent="0.2">
      <c r="A3165" s="10">
        <f t="shared" si="50"/>
        <v>15010</v>
      </c>
    </row>
    <row r="3166" spans="1:1" x14ac:dyDescent="0.2">
      <c r="A3166" s="10">
        <f t="shared" si="50"/>
        <v>15011</v>
      </c>
    </row>
    <row r="3167" spans="1:1" x14ac:dyDescent="0.2">
      <c r="A3167" s="10">
        <f t="shared" si="50"/>
        <v>15012</v>
      </c>
    </row>
    <row r="3168" spans="1:1" x14ac:dyDescent="0.2">
      <c r="A3168" s="10">
        <f t="shared" si="50"/>
        <v>15013</v>
      </c>
    </row>
    <row r="3169" spans="1:1" x14ac:dyDescent="0.2">
      <c r="A3169" s="10">
        <f t="shared" si="50"/>
        <v>15014</v>
      </c>
    </row>
    <row r="3170" spans="1:1" x14ac:dyDescent="0.2">
      <c r="A3170" s="10">
        <f t="shared" si="50"/>
        <v>15015</v>
      </c>
    </row>
    <row r="3171" spans="1:1" x14ac:dyDescent="0.2">
      <c r="A3171" s="10">
        <f t="shared" si="50"/>
        <v>15016</v>
      </c>
    </row>
    <row r="3172" spans="1:1" x14ac:dyDescent="0.2">
      <c r="A3172" s="10">
        <f t="shared" si="50"/>
        <v>15017</v>
      </c>
    </row>
    <row r="3173" spans="1:1" x14ac:dyDescent="0.2">
      <c r="A3173" s="10">
        <f t="shared" si="50"/>
        <v>15018</v>
      </c>
    </row>
    <row r="3174" spans="1:1" x14ac:dyDescent="0.2">
      <c r="A3174" s="10">
        <f t="shared" si="50"/>
        <v>15019</v>
      </c>
    </row>
    <row r="3175" spans="1:1" x14ac:dyDescent="0.2">
      <c r="A3175" s="10">
        <f t="shared" si="50"/>
        <v>15020</v>
      </c>
    </row>
    <row r="3176" spans="1:1" x14ac:dyDescent="0.2">
      <c r="A3176" s="10">
        <f t="shared" si="50"/>
        <v>15021</v>
      </c>
    </row>
    <row r="3177" spans="1:1" x14ac:dyDescent="0.2">
      <c r="A3177" s="10">
        <f t="shared" si="50"/>
        <v>15022</v>
      </c>
    </row>
    <row r="3178" spans="1:1" x14ac:dyDescent="0.2">
      <c r="A3178" s="10">
        <f t="shared" si="50"/>
        <v>15023</v>
      </c>
    </row>
    <row r="3179" spans="1:1" x14ac:dyDescent="0.2">
      <c r="A3179" s="10">
        <f t="shared" si="50"/>
        <v>15024</v>
      </c>
    </row>
    <row r="3180" spans="1:1" x14ac:dyDescent="0.2">
      <c r="A3180" s="10">
        <f t="shared" si="50"/>
        <v>15025</v>
      </c>
    </row>
    <row r="3181" spans="1:1" x14ac:dyDescent="0.2">
      <c r="A3181" s="10">
        <f t="shared" si="50"/>
        <v>15026</v>
      </c>
    </row>
    <row r="3182" spans="1:1" x14ac:dyDescent="0.2">
      <c r="A3182" s="10">
        <f t="shared" si="50"/>
        <v>15027</v>
      </c>
    </row>
    <row r="3183" spans="1:1" x14ac:dyDescent="0.2">
      <c r="A3183" s="10">
        <f t="shared" si="50"/>
        <v>15028</v>
      </c>
    </row>
    <row r="3184" spans="1:1" x14ac:dyDescent="0.2">
      <c r="A3184" s="10">
        <f t="shared" si="50"/>
        <v>15029</v>
      </c>
    </row>
    <row r="3185" spans="1:1" x14ac:dyDescent="0.2">
      <c r="A3185" s="10">
        <f t="shared" si="50"/>
        <v>15030</v>
      </c>
    </row>
    <row r="3186" spans="1:1" x14ac:dyDescent="0.2">
      <c r="A3186" s="10">
        <f t="shared" si="50"/>
        <v>15031</v>
      </c>
    </row>
    <row r="3187" spans="1:1" x14ac:dyDescent="0.2">
      <c r="A3187" s="10">
        <f t="shared" si="50"/>
        <v>15032</v>
      </c>
    </row>
    <row r="3188" spans="1:1" x14ac:dyDescent="0.2">
      <c r="A3188" s="10">
        <f t="shared" si="50"/>
        <v>15033</v>
      </c>
    </row>
    <row r="3189" spans="1:1" x14ac:dyDescent="0.2">
      <c r="A3189" s="10">
        <f t="shared" ref="A3189:A3252" si="51">A3188+1</f>
        <v>15034</v>
      </c>
    </row>
    <row r="3190" spans="1:1" x14ac:dyDescent="0.2">
      <c r="A3190" s="10">
        <f t="shared" si="51"/>
        <v>15035</v>
      </c>
    </row>
    <row r="3191" spans="1:1" x14ac:dyDescent="0.2">
      <c r="A3191" s="10">
        <f t="shared" si="51"/>
        <v>15036</v>
      </c>
    </row>
    <row r="3192" spans="1:1" x14ac:dyDescent="0.2">
      <c r="A3192" s="10">
        <f t="shared" si="51"/>
        <v>15037</v>
      </c>
    </row>
    <row r="3193" spans="1:1" x14ac:dyDescent="0.2">
      <c r="A3193" s="10">
        <f t="shared" si="51"/>
        <v>15038</v>
      </c>
    </row>
    <row r="3194" spans="1:1" x14ac:dyDescent="0.2">
      <c r="A3194" s="10">
        <f t="shared" si="51"/>
        <v>15039</v>
      </c>
    </row>
    <row r="3195" spans="1:1" x14ac:dyDescent="0.2">
      <c r="A3195" s="10">
        <f t="shared" si="51"/>
        <v>15040</v>
      </c>
    </row>
    <row r="3196" spans="1:1" x14ac:dyDescent="0.2">
      <c r="A3196" s="10">
        <f t="shared" si="51"/>
        <v>15041</v>
      </c>
    </row>
    <row r="3197" spans="1:1" x14ac:dyDescent="0.2">
      <c r="A3197" s="10">
        <f t="shared" si="51"/>
        <v>15042</v>
      </c>
    </row>
    <row r="3198" spans="1:1" x14ac:dyDescent="0.2">
      <c r="A3198" s="10">
        <f t="shared" si="51"/>
        <v>15043</v>
      </c>
    </row>
    <row r="3199" spans="1:1" x14ac:dyDescent="0.2">
      <c r="A3199" s="10">
        <f t="shared" si="51"/>
        <v>15044</v>
      </c>
    </row>
    <row r="3200" spans="1:1" x14ac:dyDescent="0.2">
      <c r="A3200" s="10">
        <f t="shared" si="51"/>
        <v>15045</v>
      </c>
    </row>
    <row r="3201" spans="1:1" x14ac:dyDescent="0.2">
      <c r="A3201" s="10">
        <f t="shared" si="51"/>
        <v>15046</v>
      </c>
    </row>
    <row r="3202" spans="1:1" x14ac:dyDescent="0.2">
      <c r="A3202" s="10">
        <f t="shared" si="51"/>
        <v>15047</v>
      </c>
    </row>
    <row r="3203" spans="1:1" x14ac:dyDescent="0.2">
      <c r="A3203" s="10">
        <f t="shared" si="51"/>
        <v>15048</v>
      </c>
    </row>
    <row r="3204" spans="1:1" x14ac:dyDescent="0.2">
      <c r="A3204" s="10">
        <f t="shared" si="51"/>
        <v>15049</v>
      </c>
    </row>
    <row r="3205" spans="1:1" x14ac:dyDescent="0.2">
      <c r="A3205" s="10">
        <f t="shared" si="51"/>
        <v>15050</v>
      </c>
    </row>
    <row r="3206" spans="1:1" x14ac:dyDescent="0.2">
      <c r="A3206" s="10">
        <f t="shared" si="51"/>
        <v>15051</v>
      </c>
    </row>
    <row r="3207" spans="1:1" x14ac:dyDescent="0.2">
      <c r="A3207" s="10">
        <f t="shared" si="51"/>
        <v>15052</v>
      </c>
    </row>
    <row r="3208" spans="1:1" x14ac:dyDescent="0.2">
      <c r="A3208" s="10">
        <f t="shared" si="51"/>
        <v>15053</v>
      </c>
    </row>
    <row r="3209" spans="1:1" x14ac:dyDescent="0.2">
      <c r="A3209" s="10">
        <f t="shared" si="51"/>
        <v>15054</v>
      </c>
    </row>
    <row r="3210" spans="1:1" x14ac:dyDescent="0.2">
      <c r="A3210" s="10">
        <f t="shared" si="51"/>
        <v>15055</v>
      </c>
    </row>
    <row r="3211" spans="1:1" x14ac:dyDescent="0.2">
      <c r="A3211" s="10">
        <f t="shared" si="51"/>
        <v>15056</v>
      </c>
    </row>
    <row r="3212" spans="1:1" x14ac:dyDescent="0.2">
      <c r="A3212" s="10">
        <f t="shared" si="51"/>
        <v>15057</v>
      </c>
    </row>
    <row r="3213" spans="1:1" x14ac:dyDescent="0.2">
      <c r="A3213" s="10">
        <f t="shared" si="51"/>
        <v>15058</v>
      </c>
    </row>
    <row r="3214" spans="1:1" x14ac:dyDescent="0.2">
      <c r="A3214" s="10">
        <f t="shared" si="51"/>
        <v>15059</v>
      </c>
    </row>
    <row r="3215" spans="1:1" x14ac:dyDescent="0.2">
      <c r="A3215" s="10">
        <f t="shared" si="51"/>
        <v>15060</v>
      </c>
    </row>
    <row r="3216" spans="1:1" x14ac:dyDescent="0.2">
      <c r="A3216" s="10">
        <f t="shared" si="51"/>
        <v>15061</v>
      </c>
    </row>
    <row r="3217" spans="1:1" x14ac:dyDescent="0.2">
      <c r="A3217" s="10">
        <f t="shared" si="51"/>
        <v>15062</v>
      </c>
    </row>
    <row r="3218" spans="1:1" x14ac:dyDescent="0.2">
      <c r="A3218" s="10">
        <f t="shared" si="51"/>
        <v>15063</v>
      </c>
    </row>
    <row r="3219" spans="1:1" x14ac:dyDescent="0.2">
      <c r="A3219" s="10">
        <f t="shared" si="51"/>
        <v>15064</v>
      </c>
    </row>
    <row r="3220" spans="1:1" x14ac:dyDescent="0.2">
      <c r="A3220" s="10">
        <f t="shared" si="51"/>
        <v>15065</v>
      </c>
    </row>
    <row r="3221" spans="1:1" x14ac:dyDescent="0.2">
      <c r="A3221" s="10">
        <f t="shared" si="51"/>
        <v>15066</v>
      </c>
    </row>
    <row r="3222" spans="1:1" x14ac:dyDescent="0.2">
      <c r="A3222" s="10">
        <f t="shared" si="51"/>
        <v>15067</v>
      </c>
    </row>
    <row r="3223" spans="1:1" x14ac:dyDescent="0.2">
      <c r="A3223" s="10">
        <f t="shared" si="51"/>
        <v>15068</v>
      </c>
    </row>
    <row r="3224" spans="1:1" x14ac:dyDescent="0.2">
      <c r="A3224" s="10">
        <f t="shared" si="51"/>
        <v>15069</v>
      </c>
    </row>
    <row r="3225" spans="1:1" x14ac:dyDescent="0.2">
      <c r="A3225" s="10">
        <f t="shared" si="51"/>
        <v>15070</v>
      </c>
    </row>
    <row r="3226" spans="1:1" x14ac:dyDescent="0.2">
      <c r="A3226" s="10">
        <f t="shared" si="51"/>
        <v>15071</v>
      </c>
    </row>
    <row r="3227" spans="1:1" x14ac:dyDescent="0.2">
      <c r="A3227" s="10">
        <f t="shared" si="51"/>
        <v>15072</v>
      </c>
    </row>
    <row r="3228" spans="1:1" x14ac:dyDescent="0.2">
      <c r="A3228" s="10">
        <f t="shared" si="51"/>
        <v>15073</v>
      </c>
    </row>
    <row r="3229" spans="1:1" x14ac:dyDescent="0.2">
      <c r="A3229" s="10">
        <f t="shared" si="51"/>
        <v>15074</v>
      </c>
    </row>
    <row r="3230" spans="1:1" x14ac:dyDescent="0.2">
      <c r="A3230" s="10">
        <f t="shared" si="51"/>
        <v>15075</v>
      </c>
    </row>
    <row r="3231" spans="1:1" x14ac:dyDescent="0.2">
      <c r="A3231" s="10">
        <f t="shared" si="51"/>
        <v>15076</v>
      </c>
    </row>
    <row r="3232" spans="1:1" x14ac:dyDescent="0.2">
      <c r="A3232" s="10">
        <f t="shared" si="51"/>
        <v>15077</v>
      </c>
    </row>
    <row r="3233" spans="1:1" x14ac:dyDescent="0.2">
      <c r="A3233" s="10">
        <f t="shared" si="51"/>
        <v>15078</v>
      </c>
    </row>
    <row r="3234" spans="1:1" x14ac:dyDescent="0.2">
      <c r="A3234" s="10">
        <f t="shared" si="51"/>
        <v>15079</v>
      </c>
    </row>
    <row r="3235" spans="1:1" x14ac:dyDescent="0.2">
      <c r="A3235" s="10">
        <f t="shared" si="51"/>
        <v>15080</v>
      </c>
    </row>
    <row r="3236" spans="1:1" x14ac:dyDescent="0.2">
      <c r="A3236" s="10">
        <f t="shared" si="51"/>
        <v>15081</v>
      </c>
    </row>
    <row r="3237" spans="1:1" x14ac:dyDescent="0.2">
      <c r="A3237" s="10">
        <f t="shared" si="51"/>
        <v>15082</v>
      </c>
    </row>
    <row r="3238" spans="1:1" x14ac:dyDescent="0.2">
      <c r="A3238" s="10">
        <f t="shared" si="51"/>
        <v>15083</v>
      </c>
    </row>
    <row r="3239" spans="1:1" x14ac:dyDescent="0.2">
      <c r="A3239" s="10">
        <f t="shared" si="51"/>
        <v>15084</v>
      </c>
    </row>
    <row r="3240" spans="1:1" x14ac:dyDescent="0.2">
      <c r="A3240" s="10">
        <f t="shared" si="51"/>
        <v>15085</v>
      </c>
    </row>
    <row r="3241" spans="1:1" x14ac:dyDescent="0.2">
      <c r="A3241" s="10">
        <f t="shared" si="51"/>
        <v>15086</v>
      </c>
    </row>
    <row r="3242" spans="1:1" x14ac:dyDescent="0.2">
      <c r="A3242" s="10">
        <f t="shared" si="51"/>
        <v>15087</v>
      </c>
    </row>
    <row r="3243" spans="1:1" x14ac:dyDescent="0.2">
      <c r="A3243" s="10">
        <f t="shared" si="51"/>
        <v>15088</v>
      </c>
    </row>
    <row r="3244" spans="1:1" x14ac:dyDescent="0.2">
      <c r="A3244" s="10">
        <f t="shared" si="51"/>
        <v>15089</v>
      </c>
    </row>
    <row r="3245" spans="1:1" x14ac:dyDescent="0.2">
      <c r="A3245" s="10">
        <f t="shared" si="51"/>
        <v>15090</v>
      </c>
    </row>
    <row r="3246" spans="1:1" x14ac:dyDescent="0.2">
      <c r="A3246" s="10">
        <f t="shared" si="51"/>
        <v>15091</v>
      </c>
    </row>
    <row r="3247" spans="1:1" x14ac:dyDescent="0.2">
      <c r="A3247" s="10">
        <f t="shared" si="51"/>
        <v>15092</v>
      </c>
    </row>
    <row r="3248" spans="1:1" x14ac:dyDescent="0.2">
      <c r="A3248" s="10">
        <f t="shared" si="51"/>
        <v>15093</v>
      </c>
    </row>
    <row r="3249" spans="1:1" x14ac:dyDescent="0.2">
      <c r="A3249" s="10">
        <f t="shared" si="51"/>
        <v>15094</v>
      </c>
    </row>
    <row r="3250" spans="1:1" x14ac:dyDescent="0.2">
      <c r="A3250" s="10">
        <f t="shared" si="51"/>
        <v>15095</v>
      </c>
    </row>
    <row r="3251" spans="1:1" x14ac:dyDescent="0.2">
      <c r="A3251" s="10">
        <f t="shared" si="51"/>
        <v>15096</v>
      </c>
    </row>
    <row r="3252" spans="1:1" x14ac:dyDescent="0.2">
      <c r="A3252" s="10">
        <f t="shared" si="51"/>
        <v>15097</v>
      </c>
    </row>
    <row r="3253" spans="1:1" x14ac:dyDescent="0.2">
      <c r="A3253" s="10">
        <f t="shared" ref="A3253:A3316" si="52">A3252+1</f>
        <v>15098</v>
      </c>
    </row>
    <row r="3254" spans="1:1" x14ac:dyDescent="0.2">
      <c r="A3254" s="10">
        <f t="shared" si="52"/>
        <v>15099</v>
      </c>
    </row>
    <row r="3255" spans="1:1" x14ac:dyDescent="0.2">
      <c r="A3255" s="10">
        <f t="shared" si="52"/>
        <v>15100</v>
      </c>
    </row>
    <row r="3256" spans="1:1" x14ac:dyDescent="0.2">
      <c r="A3256" s="10">
        <f t="shared" si="52"/>
        <v>15101</v>
      </c>
    </row>
    <row r="3257" spans="1:1" x14ac:dyDescent="0.2">
      <c r="A3257" s="10">
        <f t="shared" si="52"/>
        <v>15102</v>
      </c>
    </row>
    <row r="3258" spans="1:1" x14ac:dyDescent="0.2">
      <c r="A3258" s="10">
        <f t="shared" si="52"/>
        <v>15103</v>
      </c>
    </row>
    <row r="3259" spans="1:1" x14ac:dyDescent="0.2">
      <c r="A3259" s="10">
        <f t="shared" si="52"/>
        <v>15104</v>
      </c>
    </row>
    <row r="3260" spans="1:1" x14ac:dyDescent="0.2">
      <c r="A3260" s="10">
        <f t="shared" si="52"/>
        <v>15105</v>
      </c>
    </row>
    <row r="3261" spans="1:1" x14ac:dyDescent="0.2">
      <c r="A3261" s="10">
        <f t="shared" si="52"/>
        <v>15106</v>
      </c>
    </row>
    <row r="3262" spans="1:1" x14ac:dyDescent="0.2">
      <c r="A3262" s="10">
        <f t="shared" si="52"/>
        <v>15107</v>
      </c>
    </row>
    <row r="3263" spans="1:1" x14ac:dyDescent="0.2">
      <c r="A3263" s="10">
        <f t="shared" si="52"/>
        <v>15108</v>
      </c>
    </row>
    <row r="3264" spans="1:1" x14ac:dyDescent="0.2">
      <c r="A3264" s="10">
        <f t="shared" si="52"/>
        <v>15109</v>
      </c>
    </row>
    <row r="3265" spans="1:1" x14ac:dyDescent="0.2">
      <c r="A3265" s="10">
        <f t="shared" si="52"/>
        <v>15110</v>
      </c>
    </row>
    <row r="3266" spans="1:1" x14ac:dyDescent="0.2">
      <c r="A3266" s="10">
        <f t="shared" si="52"/>
        <v>15111</v>
      </c>
    </row>
    <row r="3267" spans="1:1" x14ac:dyDescent="0.2">
      <c r="A3267" s="10">
        <f t="shared" si="52"/>
        <v>15112</v>
      </c>
    </row>
    <row r="3268" spans="1:1" x14ac:dyDescent="0.2">
      <c r="A3268" s="10">
        <f t="shared" si="52"/>
        <v>15113</v>
      </c>
    </row>
    <row r="3269" spans="1:1" x14ac:dyDescent="0.2">
      <c r="A3269" s="10">
        <f t="shared" si="52"/>
        <v>15114</v>
      </c>
    </row>
    <row r="3270" spans="1:1" x14ac:dyDescent="0.2">
      <c r="A3270" s="10">
        <f t="shared" si="52"/>
        <v>15115</v>
      </c>
    </row>
    <row r="3271" spans="1:1" x14ac:dyDescent="0.2">
      <c r="A3271" s="10">
        <f t="shared" si="52"/>
        <v>15116</v>
      </c>
    </row>
    <row r="3272" spans="1:1" x14ac:dyDescent="0.2">
      <c r="A3272" s="10">
        <f t="shared" si="52"/>
        <v>15117</v>
      </c>
    </row>
    <row r="3273" spans="1:1" x14ac:dyDescent="0.2">
      <c r="A3273" s="10">
        <f t="shared" si="52"/>
        <v>15118</v>
      </c>
    </row>
    <row r="3274" spans="1:1" x14ac:dyDescent="0.2">
      <c r="A3274" s="10">
        <f t="shared" si="52"/>
        <v>15119</v>
      </c>
    </row>
    <row r="3275" spans="1:1" x14ac:dyDescent="0.2">
      <c r="A3275" s="10">
        <f t="shared" si="52"/>
        <v>15120</v>
      </c>
    </row>
    <row r="3276" spans="1:1" x14ac:dyDescent="0.2">
      <c r="A3276" s="10">
        <f t="shared" si="52"/>
        <v>15121</v>
      </c>
    </row>
    <row r="3277" spans="1:1" x14ac:dyDescent="0.2">
      <c r="A3277" s="10">
        <f t="shared" si="52"/>
        <v>15122</v>
      </c>
    </row>
    <row r="3278" spans="1:1" x14ac:dyDescent="0.2">
      <c r="A3278" s="10">
        <f t="shared" si="52"/>
        <v>15123</v>
      </c>
    </row>
    <row r="3279" spans="1:1" x14ac:dyDescent="0.2">
      <c r="A3279" s="10">
        <f t="shared" si="52"/>
        <v>15124</v>
      </c>
    </row>
    <row r="3280" spans="1:1" x14ac:dyDescent="0.2">
      <c r="A3280" s="10">
        <f t="shared" si="52"/>
        <v>15125</v>
      </c>
    </row>
    <row r="3281" spans="1:1" x14ac:dyDescent="0.2">
      <c r="A3281" s="10">
        <f t="shared" si="52"/>
        <v>15126</v>
      </c>
    </row>
    <row r="3282" spans="1:1" x14ac:dyDescent="0.2">
      <c r="A3282" s="10">
        <f t="shared" si="52"/>
        <v>15127</v>
      </c>
    </row>
    <row r="3283" spans="1:1" x14ac:dyDescent="0.2">
      <c r="A3283" s="10">
        <f t="shared" si="52"/>
        <v>15128</v>
      </c>
    </row>
    <row r="3284" spans="1:1" x14ac:dyDescent="0.2">
      <c r="A3284" s="10">
        <f t="shared" si="52"/>
        <v>15129</v>
      </c>
    </row>
    <row r="3285" spans="1:1" x14ac:dyDescent="0.2">
      <c r="A3285" s="10">
        <f t="shared" si="52"/>
        <v>15130</v>
      </c>
    </row>
    <row r="3286" spans="1:1" x14ac:dyDescent="0.2">
      <c r="A3286" s="10">
        <f t="shared" si="52"/>
        <v>15131</v>
      </c>
    </row>
    <row r="3287" spans="1:1" x14ac:dyDescent="0.2">
      <c r="A3287" s="10">
        <f t="shared" si="52"/>
        <v>15132</v>
      </c>
    </row>
    <row r="3288" spans="1:1" x14ac:dyDescent="0.2">
      <c r="A3288" s="10">
        <f t="shared" si="52"/>
        <v>15133</v>
      </c>
    </row>
    <row r="3289" spans="1:1" x14ac:dyDescent="0.2">
      <c r="A3289" s="10">
        <f t="shared" si="52"/>
        <v>15134</v>
      </c>
    </row>
    <row r="3290" spans="1:1" x14ac:dyDescent="0.2">
      <c r="A3290" s="10">
        <f t="shared" si="52"/>
        <v>15135</v>
      </c>
    </row>
    <row r="3291" spans="1:1" x14ac:dyDescent="0.2">
      <c r="A3291" s="10">
        <f t="shared" si="52"/>
        <v>15136</v>
      </c>
    </row>
    <row r="3292" spans="1:1" x14ac:dyDescent="0.2">
      <c r="A3292" s="10">
        <f t="shared" si="52"/>
        <v>15137</v>
      </c>
    </row>
    <row r="3293" spans="1:1" x14ac:dyDescent="0.2">
      <c r="A3293" s="10">
        <f t="shared" si="52"/>
        <v>15138</v>
      </c>
    </row>
    <row r="3294" spans="1:1" x14ac:dyDescent="0.2">
      <c r="A3294" s="10">
        <f t="shared" si="52"/>
        <v>15139</v>
      </c>
    </row>
    <row r="3295" spans="1:1" x14ac:dyDescent="0.2">
      <c r="A3295" s="10">
        <f t="shared" si="52"/>
        <v>15140</v>
      </c>
    </row>
    <row r="3296" spans="1:1" x14ac:dyDescent="0.2">
      <c r="A3296" s="10">
        <f t="shared" si="52"/>
        <v>15141</v>
      </c>
    </row>
    <row r="3297" spans="1:1" x14ac:dyDescent="0.2">
      <c r="A3297" s="10">
        <f t="shared" si="52"/>
        <v>15142</v>
      </c>
    </row>
    <row r="3298" spans="1:1" x14ac:dyDescent="0.2">
      <c r="A3298" s="10">
        <f t="shared" si="52"/>
        <v>15143</v>
      </c>
    </row>
    <row r="3299" spans="1:1" x14ac:dyDescent="0.2">
      <c r="A3299" s="10">
        <f t="shared" si="52"/>
        <v>15144</v>
      </c>
    </row>
    <row r="3300" spans="1:1" x14ac:dyDescent="0.2">
      <c r="A3300" s="10">
        <f t="shared" si="52"/>
        <v>15145</v>
      </c>
    </row>
    <row r="3301" spans="1:1" x14ac:dyDescent="0.2">
      <c r="A3301" s="10">
        <f t="shared" si="52"/>
        <v>15146</v>
      </c>
    </row>
    <row r="3302" spans="1:1" x14ac:dyDescent="0.2">
      <c r="A3302" s="10">
        <f t="shared" si="52"/>
        <v>15147</v>
      </c>
    </row>
    <row r="3303" spans="1:1" x14ac:dyDescent="0.2">
      <c r="A3303" s="10">
        <f t="shared" si="52"/>
        <v>15148</v>
      </c>
    </row>
    <row r="3304" spans="1:1" x14ac:dyDescent="0.2">
      <c r="A3304" s="10">
        <f t="shared" si="52"/>
        <v>15149</v>
      </c>
    </row>
    <row r="3305" spans="1:1" x14ac:dyDescent="0.2">
      <c r="A3305" s="10">
        <f t="shared" si="52"/>
        <v>15150</v>
      </c>
    </row>
    <row r="3306" spans="1:1" x14ac:dyDescent="0.2">
      <c r="A3306" s="10">
        <f t="shared" si="52"/>
        <v>15151</v>
      </c>
    </row>
    <row r="3307" spans="1:1" x14ac:dyDescent="0.2">
      <c r="A3307" s="10">
        <f t="shared" si="52"/>
        <v>15152</v>
      </c>
    </row>
    <row r="3308" spans="1:1" x14ac:dyDescent="0.2">
      <c r="A3308" s="10">
        <f t="shared" si="52"/>
        <v>15153</v>
      </c>
    </row>
    <row r="3309" spans="1:1" x14ac:dyDescent="0.2">
      <c r="A3309" s="10">
        <f t="shared" si="52"/>
        <v>15154</v>
      </c>
    </row>
    <row r="3310" spans="1:1" x14ac:dyDescent="0.2">
      <c r="A3310" s="10">
        <f t="shared" si="52"/>
        <v>15155</v>
      </c>
    </row>
    <row r="3311" spans="1:1" x14ac:dyDescent="0.2">
      <c r="A3311" s="10">
        <f t="shared" si="52"/>
        <v>15156</v>
      </c>
    </row>
    <row r="3312" spans="1:1" x14ac:dyDescent="0.2">
      <c r="A3312" s="10">
        <f t="shared" si="52"/>
        <v>15157</v>
      </c>
    </row>
    <row r="3313" spans="1:1" x14ac:dyDescent="0.2">
      <c r="A3313" s="10">
        <f t="shared" si="52"/>
        <v>15158</v>
      </c>
    </row>
    <row r="3314" spans="1:1" x14ac:dyDescent="0.2">
      <c r="A3314" s="10">
        <f t="shared" si="52"/>
        <v>15159</v>
      </c>
    </row>
    <row r="3315" spans="1:1" x14ac:dyDescent="0.2">
      <c r="A3315" s="10">
        <f t="shared" si="52"/>
        <v>15160</v>
      </c>
    </row>
    <row r="3316" spans="1:1" x14ac:dyDescent="0.2">
      <c r="A3316" s="10">
        <f t="shared" si="52"/>
        <v>15161</v>
      </c>
    </row>
    <row r="3317" spans="1:1" x14ac:dyDescent="0.2">
      <c r="A3317" s="10">
        <f t="shared" ref="A3317:A3380" si="53">A3316+1</f>
        <v>15162</v>
      </c>
    </row>
    <row r="3318" spans="1:1" x14ac:dyDescent="0.2">
      <c r="A3318" s="10">
        <f t="shared" si="53"/>
        <v>15163</v>
      </c>
    </row>
    <row r="3319" spans="1:1" x14ac:dyDescent="0.2">
      <c r="A3319" s="10">
        <f t="shared" si="53"/>
        <v>15164</v>
      </c>
    </row>
    <row r="3320" spans="1:1" x14ac:dyDescent="0.2">
      <c r="A3320" s="10">
        <f t="shared" si="53"/>
        <v>15165</v>
      </c>
    </row>
    <row r="3321" spans="1:1" x14ac:dyDescent="0.2">
      <c r="A3321" s="10">
        <f t="shared" si="53"/>
        <v>15166</v>
      </c>
    </row>
    <row r="3322" spans="1:1" x14ac:dyDescent="0.2">
      <c r="A3322" s="10">
        <f t="shared" si="53"/>
        <v>15167</v>
      </c>
    </row>
    <row r="3323" spans="1:1" x14ac:dyDescent="0.2">
      <c r="A3323" s="10">
        <f t="shared" si="53"/>
        <v>15168</v>
      </c>
    </row>
    <row r="3324" spans="1:1" x14ac:dyDescent="0.2">
      <c r="A3324" s="10">
        <f t="shared" si="53"/>
        <v>15169</v>
      </c>
    </row>
    <row r="3325" spans="1:1" x14ac:dyDescent="0.2">
      <c r="A3325" s="10">
        <f t="shared" si="53"/>
        <v>15170</v>
      </c>
    </row>
    <row r="3326" spans="1:1" x14ac:dyDescent="0.2">
      <c r="A3326" s="10">
        <f t="shared" si="53"/>
        <v>15171</v>
      </c>
    </row>
    <row r="3327" spans="1:1" x14ac:dyDescent="0.2">
      <c r="A3327" s="10">
        <f t="shared" si="53"/>
        <v>15172</v>
      </c>
    </row>
    <row r="3328" spans="1:1" x14ac:dyDescent="0.2">
      <c r="A3328" s="10">
        <f t="shared" si="53"/>
        <v>15173</v>
      </c>
    </row>
    <row r="3329" spans="1:1" x14ac:dyDescent="0.2">
      <c r="A3329" s="10">
        <f t="shared" si="53"/>
        <v>15174</v>
      </c>
    </row>
    <row r="3330" spans="1:1" x14ac:dyDescent="0.2">
      <c r="A3330" s="10">
        <f t="shared" si="53"/>
        <v>15175</v>
      </c>
    </row>
    <row r="3331" spans="1:1" x14ac:dyDescent="0.2">
      <c r="A3331" s="10">
        <f t="shared" si="53"/>
        <v>15176</v>
      </c>
    </row>
    <row r="3332" spans="1:1" x14ac:dyDescent="0.2">
      <c r="A3332" s="10">
        <f t="shared" si="53"/>
        <v>15177</v>
      </c>
    </row>
    <row r="3333" spans="1:1" x14ac:dyDescent="0.2">
      <c r="A3333" s="10">
        <f t="shared" si="53"/>
        <v>15178</v>
      </c>
    </row>
    <row r="3334" spans="1:1" x14ac:dyDescent="0.2">
      <c r="A3334" s="10">
        <f t="shared" si="53"/>
        <v>15179</v>
      </c>
    </row>
    <row r="3335" spans="1:1" x14ac:dyDescent="0.2">
      <c r="A3335" s="10">
        <f t="shared" si="53"/>
        <v>15180</v>
      </c>
    </row>
    <row r="3336" spans="1:1" x14ac:dyDescent="0.2">
      <c r="A3336" s="10">
        <f t="shared" si="53"/>
        <v>15181</v>
      </c>
    </row>
    <row r="3337" spans="1:1" x14ac:dyDescent="0.2">
      <c r="A3337" s="10">
        <f t="shared" si="53"/>
        <v>15182</v>
      </c>
    </row>
    <row r="3338" spans="1:1" x14ac:dyDescent="0.2">
      <c r="A3338" s="10">
        <f t="shared" si="53"/>
        <v>15183</v>
      </c>
    </row>
    <row r="3339" spans="1:1" x14ac:dyDescent="0.2">
      <c r="A3339" s="10">
        <f t="shared" si="53"/>
        <v>15184</v>
      </c>
    </row>
    <row r="3340" spans="1:1" x14ac:dyDescent="0.2">
      <c r="A3340" s="10">
        <f t="shared" si="53"/>
        <v>15185</v>
      </c>
    </row>
    <row r="3341" spans="1:1" x14ac:dyDescent="0.2">
      <c r="A3341" s="10">
        <f t="shared" si="53"/>
        <v>15186</v>
      </c>
    </row>
    <row r="3342" spans="1:1" x14ac:dyDescent="0.2">
      <c r="A3342" s="10">
        <f t="shared" si="53"/>
        <v>15187</v>
      </c>
    </row>
    <row r="3343" spans="1:1" x14ac:dyDescent="0.2">
      <c r="A3343" s="10">
        <f t="shared" si="53"/>
        <v>15188</v>
      </c>
    </row>
    <row r="3344" spans="1:1" x14ac:dyDescent="0.2">
      <c r="A3344" s="10">
        <f t="shared" si="53"/>
        <v>15189</v>
      </c>
    </row>
    <row r="3345" spans="1:3" x14ac:dyDescent="0.2">
      <c r="A3345" s="10">
        <f t="shared" si="53"/>
        <v>15190</v>
      </c>
    </row>
    <row r="3346" spans="1:3" x14ac:dyDescent="0.2">
      <c r="A3346" s="10">
        <f t="shared" si="53"/>
        <v>15191</v>
      </c>
    </row>
    <row r="3347" spans="1:3" x14ac:dyDescent="0.2">
      <c r="A3347" s="10">
        <f t="shared" si="53"/>
        <v>15192</v>
      </c>
    </row>
    <row r="3348" spans="1:3" x14ac:dyDescent="0.2">
      <c r="A3348" s="10">
        <f t="shared" si="53"/>
        <v>15193</v>
      </c>
    </row>
    <row r="3349" spans="1:3" x14ac:dyDescent="0.2">
      <c r="A3349" s="10">
        <f t="shared" si="53"/>
        <v>15194</v>
      </c>
    </row>
    <row r="3350" spans="1:3" x14ac:dyDescent="0.2">
      <c r="A3350" s="10">
        <f t="shared" si="53"/>
        <v>15195</v>
      </c>
    </row>
    <row r="3351" spans="1:3" x14ac:dyDescent="0.2">
      <c r="A3351" s="10">
        <f t="shared" si="53"/>
        <v>15196</v>
      </c>
    </row>
    <row r="3352" spans="1:3" x14ac:dyDescent="0.2">
      <c r="A3352" s="10">
        <f t="shared" si="53"/>
        <v>15197</v>
      </c>
    </row>
    <row r="3353" spans="1:3" x14ac:dyDescent="0.2">
      <c r="A3353" s="10">
        <f t="shared" si="53"/>
        <v>15198</v>
      </c>
    </row>
    <row r="3354" spans="1:3" x14ac:dyDescent="0.2">
      <c r="A3354" s="10">
        <f t="shared" si="53"/>
        <v>15199</v>
      </c>
      <c r="B3354" t="s">
        <v>208</v>
      </c>
    </row>
    <row r="3355" spans="1:3" s="13" customFormat="1" x14ac:dyDescent="0.2">
      <c r="A3355" s="13">
        <f t="shared" si="53"/>
        <v>15200</v>
      </c>
      <c r="B3355" s="13" t="s">
        <v>209</v>
      </c>
      <c r="C3355" s="13" t="s">
        <v>2</v>
      </c>
    </row>
    <row r="3356" spans="1:3" s="13" customFormat="1" x14ac:dyDescent="0.2">
      <c r="A3356" s="13">
        <f t="shared" si="53"/>
        <v>15201</v>
      </c>
      <c r="B3356" s="13" t="s">
        <v>210</v>
      </c>
      <c r="C3356" s="13" t="s">
        <v>2</v>
      </c>
    </row>
    <row r="3357" spans="1:3" s="13" customFormat="1" x14ac:dyDescent="0.2">
      <c r="A3357" s="13">
        <f t="shared" si="53"/>
        <v>15202</v>
      </c>
      <c r="B3357" s="13" t="s">
        <v>211</v>
      </c>
      <c r="C3357" s="13" t="s">
        <v>2</v>
      </c>
    </row>
    <row r="3358" spans="1:3" s="13" customFormat="1" x14ac:dyDescent="0.2">
      <c r="A3358" s="13">
        <f t="shared" si="53"/>
        <v>15203</v>
      </c>
      <c r="B3358" s="13" t="s">
        <v>212</v>
      </c>
      <c r="C3358" s="13" t="s">
        <v>2</v>
      </c>
    </row>
    <row r="3359" spans="1:3" s="13" customFormat="1" x14ac:dyDescent="0.2">
      <c r="A3359" s="13">
        <f t="shared" si="53"/>
        <v>15204</v>
      </c>
      <c r="B3359" s="13" t="s">
        <v>213</v>
      </c>
      <c r="C3359" s="13" t="s">
        <v>2</v>
      </c>
    </row>
    <row r="3360" spans="1:3" s="13" customFormat="1" x14ac:dyDescent="0.2">
      <c r="A3360" s="13">
        <f t="shared" si="53"/>
        <v>15205</v>
      </c>
      <c r="B3360" s="13" t="s">
        <v>214</v>
      </c>
      <c r="C3360" s="13" t="s">
        <v>2</v>
      </c>
    </row>
    <row r="3361" spans="1:3" s="13" customFormat="1" x14ac:dyDescent="0.2">
      <c r="A3361" s="13">
        <f t="shared" si="53"/>
        <v>15206</v>
      </c>
      <c r="B3361" s="13" t="s">
        <v>215</v>
      </c>
      <c r="C3361" s="13" t="s">
        <v>2</v>
      </c>
    </row>
    <row r="3362" spans="1:3" s="13" customFormat="1" x14ac:dyDescent="0.2">
      <c r="A3362" s="13">
        <f t="shared" si="53"/>
        <v>15207</v>
      </c>
      <c r="B3362" s="13" t="s">
        <v>216</v>
      </c>
      <c r="C3362" s="13" t="s">
        <v>2</v>
      </c>
    </row>
    <row r="3363" spans="1:3" s="13" customFormat="1" x14ac:dyDescent="0.2">
      <c r="A3363" s="13">
        <f t="shared" si="53"/>
        <v>15208</v>
      </c>
      <c r="B3363" s="13" t="s">
        <v>217</v>
      </c>
      <c r="C3363" s="13" t="s">
        <v>2</v>
      </c>
    </row>
    <row r="3364" spans="1:3" s="13" customFormat="1" x14ac:dyDescent="0.2">
      <c r="A3364" s="13">
        <f t="shared" si="53"/>
        <v>15209</v>
      </c>
      <c r="B3364" s="13" t="s">
        <v>218</v>
      </c>
      <c r="C3364" s="13" t="s">
        <v>2</v>
      </c>
    </row>
    <row r="3365" spans="1:3" s="13" customFormat="1" x14ac:dyDescent="0.2">
      <c r="A3365" s="13">
        <f t="shared" si="53"/>
        <v>15210</v>
      </c>
      <c r="B3365" s="13" t="s">
        <v>219</v>
      </c>
      <c r="C3365" s="13" t="s">
        <v>2</v>
      </c>
    </row>
    <row r="3366" spans="1:3" s="13" customFormat="1" x14ac:dyDescent="0.2">
      <c r="A3366" s="13">
        <f t="shared" si="53"/>
        <v>15211</v>
      </c>
      <c r="B3366" s="13" t="s">
        <v>220</v>
      </c>
      <c r="C3366" s="13" t="s">
        <v>2</v>
      </c>
    </row>
    <row r="3367" spans="1:3" s="13" customFormat="1" x14ac:dyDescent="0.2">
      <c r="A3367" s="13">
        <f t="shared" si="53"/>
        <v>15212</v>
      </c>
      <c r="B3367" s="13" t="s">
        <v>221</v>
      </c>
      <c r="C3367" s="13" t="s">
        <v>2</v>
      </c>
    </row>
    <row r="3368" spans="1:3" s="13" customFormat="1" x14ac:dyDescent="0.2">
      <c r="A3368" s="13">
        <f t="shared" si="53"/>
        <v>15213</v>
      </c>
      <c r="B3368" s="13" t="s">
        <v>222</v>
      </c>
      <c r="C3368" s="13" t="s">
        <v>2</v>
      </c>
    </row>
    <row r="3369" spans="1:3" s="13" customFormat="1" x14ac:dyDescent="0.2">
      <c r="A3369" s="13">
        <f t="shared" si="53"/>
        <v>15214</v>
      </c>
      <c r="B3369" s="13" t="s">
        <v>223</v>
      </c>
      <c r="C3369" s="13" t="s">
        <v>2</v>
      </c>
    </row>
    <row r="3370" spans="1:3" s="13" customFormat="1" x14ac:dyDescent="0.2">
      <c r="A3370" s="13">
        <f t="shared" si="53"/>
        <v>15215</v>
      </c>
      <c r="B3370" s="13" t="s">
        <v>224</v>
      </c>
      <c r="C3370" s="13" t="s">
        <v>2</v>
      </c>
    </row>
    <row r="3371" spans="1:3" s="13" customFormat="1" x14ac:dyDescent="0.2">
      <c r="A3371" s="13">
        <f t="shared" si="53"/>
        <v>15216</v>
      </c>
      <c r="B3371" s="13" t="s">
        <v>225</v>
      </c>
      <c r="C3371" s="13" t="s">
        <v>2</v>
      </c>
    </row>
    <row r="3372" spans="1:3" s="13" customFormat="1" x14ac:dyDescent="0.2">
      <c r="A3372" s="13">
        <f t="shared" si="53"/>
        <v>15217</v>
      </c>
      <c r="B3372" s="13" t="s">
        <v>226</v>
      </c>
      <c r="C3372" s="13" t="s">
        <v>2</v>
      </c>
    </row>
    <row r="3373" spans="1:3" s="13" customFormat="1" x14ac:dyDescent="0.2">
      <c r="A3373" s="13">
        <f t="shared" si="53"/>
        <v>15218</v>
      </c>
      <c r="B3373" s="13" t="s">
        <v>227</v>
      </c>
      <c r="C3373" s="13" t="s">
        <v>2</v>
      </c>
    </row>
    <row r="3374" spans="1:3" s="13" customFormat="1" x14ac:dyDescent="0.2">
      <c r="A3374" s="13">
        <f t="shared" si="53"/>
        <v>15219</v>
      </c>
      <c r="B3374" s="13" t="s">
        <v>228</v>
      </c>
      <c r="C3374" s="13" t="s">
        <v>2</v>
      </c>
    </row>
    <row r="3375" spans="1:3" s="13" customFormat="1" x14ac:dyDescent="0.2">
      <c r="A3375" s="13">
        <f t="shared" si="53"/>
        <v>15220</v>
      </c>
      <c r="B3375" s="13" t="s">
        <v>229</v>
      </c>
      <c r="C3375" s="13" t="s">
        <v>2</v>
      </c>
    </row>
    <row r="3376" spans="1:3" s="13" customFormat="1" x14ac:dyDescent="0.2">
      <c r="A3376" s="13">
        <f t="shared" si="53"/>
        <v>15221</v>
      </c>
      <c r="B3376" s="13" t="s">
        <v>230</v>
      </c>
      <c r="C3376" s="13" t="s">
        <v>2</v>
      </c>
    </row>
    <row r="3377" spans="1:3" s="13" customFormat="1" x14ac:dyDescent="0.2">
      <c r="A3377" s="13">
        <f t="shared" si="53"/>
        <v>15222</v>
      </c>
      <c r="B3377" s="13" t="s">
        <v>231</v>
      </c>
      <c r="C3377" s="13" t="s">
        <v>2</v>
      </c>
    </row>
    <row r="3378" spans="1:3" s="13" customFormat="1" x14ac:dyDescent="0.2">
      <c r="A3378" s="13">
        <f t="shared" si="53"/>
        <v>15223</v>
      </c>
      <c r="B3378" s="13" t="s">
        <v>232</v>
      </c>
      <c r="C3378" s="13" t="s">
        <v>2</v>
      </c>
    </row>
    <row r="3379" spans="1:3" s="13" customFormat="1" x14ac:dyDescent="0.2">
      <c r="A3379" s="13">
        <f t="shared" si="53"/>
        <v>15224</v>
      </c>
      <c r="B3379" s="13" t="s">
        <v>233</v>
      </c>
      <c r="C3379" s="13" t="s">
        <v>2</v>
      </c>
    </row>
    <row r="3380" spans="1:3" s="13" customFormat="1" x14ac:dyDescent="0.2">
      <c r="A3380" s="13">
        <f t="shared" si="53"/>
        <v>15225</v>
      </c>
      <c r="B3380" s="13" t="s">
        <v>234</v>
      </c>
      <c r="C3380" s="13" t="s">
        <v>2</v>
      </c>
    </row>
    <row r="3381" spans="1:3" s="13" customFormat="1" x14ac:dyDescent="0.2">
      <c r="A3381" s="13">
        <f t="shared" ref="A3381:A3444" si="54">A3380+1</f>
        <v>15226</v>
      </c>
      <c r="B3381" s="13" t="s">
        <v>235</v>
      </c>
      <c r="C3381" s="13" t="s">
        <v>2</v>
      </c>
    </row>
    <row r="3382" spans="1:3" s="13" customFormat="1" x14ac:dyDescent="0.2">
      <c r="A3382" s="13">
        <f t="shared" si="54"/>
        <v>15227</v>
      </c>
      <c r="B3382" s="13" t="s">
        <v>236</v>
      </c>
      <c r="C3382" s="13" t="s">
        <v>2</v>
      </c>
    </row>
    <row r="3383" spans="1:3" s="13" customFormat="1" x14ac:dyDescent="0.2">
      <c r="A3383" s="13">
        <f t="shared" si="54"/>
        <v>15228</v>
      </c>
      <c r="B3383" s="13" t="s">
        <v>237</v>
      </c>
      <c r="C3383" s="13" t="s">
        <v>2</v>
      </c>
    </row>
    <row r="3384" spans="1:3" s="13" customFormat="1" x14ac:dyDescent="0.2">
      <c r="A3384" s="13">
        <f t="shared" si="54"/>
        <v>15229</v>
      </c>
      <c r="B3384" s="13" t="s">
        <v>238</v>
      </c>
      <c r="C3384" s="13" t="s">
        <v>2</v>
      </c>
    </row>
    <row r="3385" spans="1:3" s="13" customFormat="1" x14ac:dyDescent="0.2">
      <c r="A3385" s="13">
        <f t="shared" si="54"/>
        <v>15230</v>
      </c>
      <c r="B3385" s="13" t="s">
        <v>239</v>
      </c>
      <c r="C3385" s="13" t="s">
        <v>2</v>
      </c>
    </row>
    <row r="3386" spans="1:3" s="13" customFormat="1" x14ac:dyDescent="0.2">
      <c r="A3386" s="13">
        <f t="shared" si="54"/>
        <v>15231</v>
      </c>
      <c r="B3386" s="13" t="s">
        <v>240</v>
      </c>
      <c r="C3386" s="13" t="s">
        <v>2</v>
      </c>
    </row>
    <row r="3387" spans="1:3" s="13" customFormat="1" x14ac:dyDescent="0.2">
      <c r="A3387" s="13">
        <f t="shared" si="54"/>
        <v>15232</v>
      </c>
      <c r="B3387" s="13" t="s">
        <v>241</v>
      </c>
      <c r="C3387" s="13" t="s">
        <v>2</v>
      </c>
    </row>
    <row r="3388" spans="1:3" s="13" customFormat="1" x14ac:dyDescent="0.2">
      <c r="A3388" s="13">
        <f t="shared" si="54"/>
        <v>15233</v>
      </c>
      <c r="B3388" s="13" t="s">
        <v>242</v>
      </c>
      <c r="C3388" s="13" t="s">
        <v>2</v>
      </c>
    </row>
    <row r="3389" spans="1:3" s="13" customFormat="1" x14ac:dyDescent="0.2">
      <c r="A3389" s="13">
        <f t="shared" si="54"/>
        <v>15234</v>
      </c>
      <c r="B3389" s="13" t="s">
        <v>243</v>
      </c>
      <c r="C3389" s="13" t="s">
        <v>2</v>
      </c>
    </row>
    <row r="3390" spans="1:3" s="13" customFormat="1" x14ac:dyDescent="0.2">
      <c r="A3390" s="13">
        <f t="shared" si="54"/>
        <v>15235</v>
      </c>
      <c r="B3390" s="13" t="s">
        <v>244</v>
      </c>
      <c r="C3390" s="13" t="s">
        <v>2</v>
      </c>
    </row>
    <row r="3391" spans="1:3" s="13" customFormat="1" x14ac:dyDescent="0.2">
      <c r="A3391" s="13">
        <f t="shared" si="54"/>
        <v>15236</v>
      </c>
      <c r="B3391" s="13" t="s">
        <v>245</v>
      </c>
      <c r="C3391" s="13" t="s">
        <v>2</v>
      </c>
    </row>
    <row r="3392" spans="1:3" s="13" customFormat="1" x14ac:dyDescent="0.2">
      <c r="A3392" s="13">
        <f t="shared" si="54"/>
        <v>15237</v>
      </c>
      <c r="B3392" s="13" t="s">
        <v>246</v>
      </c>
      <c r="C3392" s="13" t="s">
        <v>2</v>
      </c>
    </row>
    <row r="3393" spans="1:3" s="13" customFormat="1" x14ac:dyDescent="0.2">
      <c r="A3393" s="13">
        <f t="shared" si="54"/>
        <v>15238</v>
      </c>
      <c r="B3393" s="13" t="s">
        <v>247</v>
      </c>
      <c r="C3393" s="13" t="s">
        <v>2</v>
      </c>
    </row>
    <row r="3394" spans="1:3" s="13" customFormat="1" x14ac:dyDescent="0.2">
      <c r="A3394" s="13">
        <f t="shared" si="54"/>
        <v>15239</v>
      </c>
      <c r="B3394" s="13" t="s">
        <v>248</v>
      </c>
      <c r="C3394" s="13" t="s">
        <v>2</v>
      </c>
    </row>
    <row r="3395" spans="1:3" s="13" customFormat="1" x14ac:dyDescent="0.2">
      <c r="A3395" s="13">
        <f t="shared" si="54"/>
        <v>15240</v>
      </c>
      <c r="B3395" s="13" t="s">
        <v>249</v>
      </c>
      <c r="C3395" s="13" t="s">
        <v>2</v>
      </c>
    </row>
    <row r="3396" spans="1:3" s="13" customFormat="1" x14ac:dyDescent="0.2">
      <c r="A3396" s="13">
        <f t="shared" si="54"/>
        <v>15241</v>
      </c>
      <c r="B3396" s="13" t="s">
        <v>250</v>
      </c>
      <c r="C3396" s="13" t="s">
        <v>2</v>
      </c>
    </row>
    <row r="3397" spans="1:3" s="13" customFormat="1" x14ac:dyDescent="0.2">
      <c r="A3397" s="13">
        <f t="shared" si="54"/>
        <v>15242</v>
      </c>
      <c r="B3397" s="13" t="s">
        <v>251</v>
      </c>
      <c r="C3397" s="13" t="s">
        <v>2</v>
      </c>
    </row>
    <row r="3398" spans="1:3" s="13" customFormat="1" x14ac:dyDescent="0.2">
      <c r="A3398" s="13">
        <f t="shared" si="54"/>
        <v>15243</v>
      </c>
      <c r="B3398" s="13" t="s">
        <v>252</v>
      </c>
      <c r="C3398" s="13" t="s">
        <v>2</v>
      </c>
    </row>
    <row r="3399" spans="1:3" s="13" customFormat="1" x14ac:dyDescent="0.2">
      <c r="A3399" s="13">
        <f t="shared" si="54"/>
        <v>15244</v>
      </c>
      <c r="B3399" s="13" t="s">
        <v>253</v>
      </c>
      <c r="C3399" s="13" t="s">
        <v>2</v>
      </c>
    </row>
    <row r="3400" spans="1:3" s="13" customFormat="1" x14ac:dyDescent="0.2">
      <c r="A3400" s="13">
        <f t="shared" si="54"/>
        <v>15245</v>
      </c>
      <c r="B3400" s="13" t="s">
        <v>254</v>
      </c>
      <c r="C3400" s="13" t="s">
        <v>2</v>
      </c>
    </row>
    <row r="3401" spans="1:3" s="13" customFormat="1" x14ac:dyDescent="0.2">
      <c r="A3401" s="13">
        <f t="shared" si="54"/>
        <v>15246</v>
      </c>
      <c r="B3401" s="13" t="s">
        <v>255</v>
      </c>
      <c r="C3401" s="13" t="s">
        <v>2</v>
      </c>
    </row>
    <row r="3402" spans="1:3" s="13" customFormat="1" x14ac:dyDescent="0.2">
      <c r="A3402" s="13">
        <f t="shared" si="54"/>
        <v>15247</v>
      </c>
      <c r="B3402" s="13" t="s">
        <v>256</v>
      </c>
      <c r="C3402" s="13" t="s">
        <v>2</v>
      </c>
    </row>
    <row r="3403" spans="1:3" s="13" customFormat="1" x14ac:dyDescent="0.2">
      <c r="A3403" s="13">
        <f t="shared" si="54"/>
        <v>15248</v>
      </c>
      <c r="B3403" s="13" t="s">
        <v>257</v>
      </c>
      <c r="C3403" s="13" t="s">
        <v>2</v>
      </c>
    </row>
    <row r="3404" spans="1:3" s="13" customFormat="1" x14ac:dyDescent="0.2">
      <c r="A3404" s="13">
        <f t="shared" si="54"/>
        <v>15249</v>
      </c>
      <c r="B3404" s="13" t="s">
        <v>258</v>
      </c>
      <c r="C3404" s="13" t="s">
        <v>14</v>
      </c>
    </row>
    <row r="3405" spans="1:3" s="13" customFormat="1" x14ac:dyDescent="0.2">
      <c r="A3405" s="13">
        <f t="shared" si="54"/>
        <v>15250</v>
      </c>
      <c r="B3405" s="13" t="s">
        <v>259</v>
      </c>
      <c r="C3405" s="13" t="s">
        <v>14</v>
      </c>
    </row>
    <row r="3406" spans="1:3" s="13" customFormat="1" x14ac:dyDescent="0.2">
      <c r="A3406" s="13">
        <f t="shared" si="54"/>
        <v>15251</v>
      </c>
      <c r="B3406" s="13" t="s">
        <v>260</v>
      </c>
      <c r="C3406" s="13" t="s">
        <v>2</v>
      </c>
    </row>
    <row r="3407" spans="1:3" s="13" customFormat="1" x14ac:dyDescent="0.2">
      <c r="A3407" s="13">
        <f t="shared" si="54"/>
        <v>15252</v>
      </c>
      <c r="B3407" s="13" t="s">
        <v>261</v>
      </c>
      <c r="C3407" s="13" t="s">
        <v>2</v>
      </c>
    </row>
    <row r="3408" spans="1:3" s="13" customFormat="1" x14ac:dyDescent="0.2">
      <c r="A3408" s="13">
        <f t="shared" si="54"/>
        <v>15253</v>
      </c>
      <c r="B3408" s="13" t="s">
        <v>262</v>
      </c>
      <c r="C3408" s="13" t="s">
        <v>2</v>
      </c>
    </row>
    <row r="3409" spans="1:3" s="13" customFormat="1" x14ac:dyDescent="0.2">
      <c r="A3409" s="13">
        <f t="shared" si="54"/>
        <v>15254</v>
      </c>
      <c r="B3409" s="13" t="s">
        <v>263</v>
      </c>
      <c r="C3409" s="13" t="s">
        <v>2</v>
      </c>
    </row>
    <row r="3410" spans="1:3" s="13" customFormat="1" x14ac:dyDescent="0.2">
      <c r="A3410" s="13">
        <f t="shared" si="54"/>
        <v>15255</v>
      </c>
      <c r="B3410" s="13" t="s">
        <v>264</v>
      </c>
      <c r="C3410" s="13" t="s">
        <v>2</v>
      </c>
    </row>
    <row r="3411" spans="1:3" s="13" customFormat="1" x14ac:dyDescent="0.2">
      <c r="A3411" s="13">
        <f t="shared" si="54"/>
        <v>15256</v>
      </c>
      <c r="B3411" s="13" t="s">
        <v>265</v>
      </c>
      <c r="C3411" s="13" t="s">
        <v>266</v>
      </c>
    </row>
    <row r="3412" spans="1:3" s="13" customFormat="1" x14ac:dyDescent="0.2">
      <c r="A3412" s="13">
        <f t="shared" si="54"/>
        <v>15257</v>
      </c>
      <c r="B3412" s="13" t="s">
        <v>267</v>
      </c>
      <c r="C3412" s="13" t="s">
        <v>2</v>
      </c>
    </row>
    <row r="3413" spans="1:3" s="13" customFormat="1" x14ac:dyDescent="0.2">
      <c r="A3413" s="13">
        <f t="shared" si="54"/>
        <v>15258</v>
      </c>
      <c r="B3413" s="13" t="s">
        <v>268</v>
      </c>
      <c r="C3413" s="13" t="s">
        <v>2</v>
      </c>
    </row>
    <row r="3414" spans="1:3" s="13" customFormat="1" x14ac:dyDescent="0.2">
      <c r="A3414" s="13">
        <f t="shared" si="54"/>
        <v>15259</v>
      </c>
      <c r="B3414" s="13" t="s">
        <v>269</v>
      </c>
      <c r="C3414" s="13" t="s">
        <v>2</v>
      </c>
    </row>
    <row r="3415" spans="1:3" s="13" customFormat="1" x14ac:dyDescent="0.2">
      <c r="A3415" s="13">
        <f t="shared" si="54"/>
        <v>15260</v>
      </c>
      <c r="B3415" s="13" t="s">
        <v>270</v>
      </c>
      <c r="C3415" s="13" t="s">
        <v>2</v>
      </c>
    </row>
    <row r="3416" spans="1:3" s="13" customFormat="1" x14ac:dyDescent="0.2">
      <c r="A3416" s="13">
        <f t="shared" si="54"/>
        <v>15261</v>
      </c>
      <c r="B3416" s="13" t="s">
        <v>271</v>
      </c>
      <c r="C3416" s="13" t="s">
        <v>2</v>
      </c>
    </row>
    <row r="3417" spans="1:3" s="13" customFormat="1" x14ac:dyDescent="0.2">
      <c r="A3417" s="13">
        <f t="shared" si="54"/>
        <v>15262</v>
      </c>
      <c r="B3417" s="13" t="s">
        <v>272</v>
      </c>
      <c r="C3417" s="13" t="s">
        <v>2</v>
      </c>
    </row>
    <row r="3418" spans="1:3" s="13" customFormat="1" x14ac:dyDescent="0.2">
      <c r="A3418" s="13">
        <f t="shared" si="54"/>
        <v>15263</v>
      </c>
      <c r="B3418" s="13" t="s">
        <v>273</v>
      </c>
      <c r="C3418" s="13" t="s">
        <v>2</v>
      </c>
    </row>
    <row r="3419" spans="1:3" s="13" customFormat="1" x14ac:dyDescent="0.2">
      <c r="A3419" s="13">
        <f t="shared" si="54"/>
        <v>15264</v>
      </c>
      <c r="B3419" s="13" t="s">
        <v>274</v>
      </c>
      <c r="C3419" s="13" t="s">
        <v>2</v>
      </c>
    </row>
    <row r="3420" spans="1:3" s="13" customFormat="1" x14ac:dyDescent="0.2">
      <c r="A3420" s="13">
        <f t="shared" si="54"/>
        <v>15265</v>
      </c>
      <c r="B3420" s="13" t="s">
        <v>275</v>
      </c>
      <c r="C3420" s="13" t="s">
        <v>2</v>
      </c>
    </row>
    <row r="3421" spans="1:3" s="13" customFormat="1" x14ac:dyDescent="0.2">
      <c r="A3421" s="13">
        <f t="shared" si="54"/>
        <v>15266</v>
      </c>
      <c r="B3421" s="13" t="s">
        <v>276</v>
      </c>
      <c r="C3421" s="13" t="s">
        <v>2</v>
      </c>
    </row>
    <row r="3422" spans="1:3" s="13" customFormat="1" x14ac:dyDescent="0.2">
      <c r="A3422" s="13">
        <f t="shared" si="54"/>
        <v>15267</v>
      </c>
      <c r="B3422" s="13" t="s">
        <v>277</v>
      </c>
      <c r="C3422" s="13" t="s">
        <v>2</v>
      </c>
    </row>
    <row r="3423" spans="1:3" s="13" customFormat="1" x14ac:dyDescent="0.2">
      <c r="A3423" s="13">
        <f t="shared" si="54"/>
        <v>15268</v>
      </c>
      <c r="B3423" s="13" t="s">
        <v>278</v>
      </c>
      <c r="C3423" s="13" t="s">
        <v>2</v>
      </c>
    </row>
    <row r="3424" spans="1:3" s="13" customFormat="1" x14ac:dyDescent="0.2">
      <c r="A3424" s="13">
        <f t="shared" si="54"/>
        <v>15269</v>
      </c>
      <c r="B3424" s="13" t="s">
        <v>279</v>
      </c>
      <c r="C3424" s="13" t="s">
        <v>2</v>
      </c>
    </row>
    <row r="3425" spans="1:3" s="13" customFormat="1" x14ac:dyDescent="0.2">
      <c r="A3425" s="13">
        <f t="shared" si="54"/>
        <v>15270</v>
      </c>
      <c r="B3425" s="13" t="s">
        <v>280</v>
      </c>
      <c r="C3425" s="13" t="s">
        <v>2</v>
      </c>
    </row>
    <row r="3426" spans="1:3" s="13" customFormat="1" x14ac:dyDescent="0.2">
      <c r="A3426" s="13">
        <f t="shared" si="54"/>
        <v>15271</v>
      </c>
      <c r="B3426" s="13" t="s">
        <v>281</v>
      </c>
      <c r="C3426" s="13" t="s">
        <v>2</v>
      </c>
    </row>
    <row r="3427" spans="1:3" s="13" customFormat="1" x14ac:dyDescent="0.2">
      <c r="A3427" s="13">
        <f t="shared" si="54"/>
        <v>15272</v>
      </c>
      <c r="B3427" s="13" t="s">
        <v>282</v>
      </c>
      <c r="C3427" s="13" t="s">
        <v>2</v>
      </c>
    </row>
    <row r="3428" spans="1:3" s="13" customFormat="1" x14ac:dyDescent="0.2">
      <c r="A3428" s="13">
        <f t="shared" si="54"/>
        <v>15273</v>
      </c>
      <c r="B3428" s="13" t="s">
        <v>283</v>
      </c>
      <c r="C3428" s="13" t="s">
        <v>2</v>
      </c>
    </row>
    <row r="3429" spans="1:3" s="13" customFormat="1" x14ac:dyDescent="0.2">
      <c r="A3429" s="13">
        <f t="shared" si="54"/>
        <v>15274</v>
      </c>
      <c r="B3429" s="13" t="s">
        <v>284</v>
      </c>
      <c r="C3429" s="13" t="s">
        <v>2</v>
      </c>
    </row>
    <row r="3430" spans="1:3" s="13" customFormat="1" x14ac:dyDescent="0.2">
      <c r="A3430" s="13">
        <f t="shared" si="54"/>
        <v>15275</v>
      </c>
      <c r="B3430" s="13" t="s">
        <v>285</v>
      </c>
      <c r="C3430" s="13" t="s">
        <v>2</v>
      </c>
    </row>
    <row r="3431" spans="1:3" s="13" customFormat="1" x14ac:dyDescent="0.2">
      <c r="A3431" s="13">
        <f t="shared" si="54"/>
        <v>15276</v>
      </c>
      <c r="B3431" s="13" t="s">
        <v>286</v>
      </c>
      <c r="C3431" s="13" t="s">
        <v>2</v>
      </c>
    </row>
    <row r="3432" spans="1:3" s="13" customFormat="1" x14ac:dyDescent="0.2">
      <c r="A3432" s="13">
        <f t="shared" si="54"/>
        <v>15277</v>
      </c>
      <c r="B3432" s="13" t="s">
        <v>287</v>
      </c>
      <c r="C3432" s="13" t="s">
        <v>2</v>
      </c>
    </row>
    <row r="3433" spans="1:3" s="13" customFormat="1" x14ac:dyDescent="0.2">
      <c r="A3433" s="13">
        <f t="shared" si="54"/>
        <v>15278</v>
      </c>
      <c r="B3433" s="13" t="s">
        <v>288</v>
      </c>
      <c r="C3433" s="13" t="s">
        <v>2</v>
      </c>
    </row>
    <row r="3434" spans="1:3" s="13" customFormat="1" x14ac:dyDescent="0.2">
      <c r="A3434" s="13">
        <f t="shared" si="54"/>
        <v>15279</v>
      </c>
      <c r="B3434" s="13" t="s">
        <v>289</v>
      </c>
      <c r="C3434" s="13" t="s">
        <v>2</v>
      </c>
    </row>
    <row r="3435" spans="1:3" s="13" customFormat="1" x14ac:dyDescent="0.2">
      <c r="A3435" s="13">
        <f t="shared" si="54"/>
        <v>15280</v>
      </c>
      <c r="B3435" s="13" t="s">
        <v>290</v>
      </c>
      <c r="C3435" s="13" t="s">
        <v>2</v>
      </c>
    </row>
    <row r="3436" spans="1:3" s="13" customFormat="1" x14ac:dyDescent="0.2">
      <c r="A3436" s="13">
        <f t="shared" si="54"/>
        <v>15281</v>
      </c>
      <c r="B3436" s="13" t="s">
        <v>291</v>
      </c>
      <c r="C3436" s="13" t="s">
        <v>2</v>
      </c>
    </row>
    <row r="3437" spans="1:3" s="13" customFormat="1" x14ac:dyDescent="0.2">
      <c r="A3437" s="13">
        <f t="shared" si="54"/>
        <v>15282</v>
      </c>
      <c r="B3437" s="13" t="s">
        <v>292</v>
      </c>
      <c r="C3437" s="13" t="s">
        <v>2</v>
      </c>
    </row>
    <row r="3438" spans="1:3" s="13" customFormat="1" x14ac:dyDescent="0.2">
      <c r="A3438" s="13">
        <f t="shared" si="54"/>
        <v>15283</v>
      </c>
      <c r="B3438" s="13" t="s">
        <v>293</v>
      </c>
      <c r="C3438" s="13" t="s">
        <v>2</v>
      </c>
    </row>
    <row r="3439" spans="1:3" s="13" customFormat="1" x14ac:dyDescent="0.2">
      <c r="A3439" s="13">
        <f t="shared" si="54"/>
        <v>15284</v>
      </c>
      <c r="B3439" s="13" t="s">
        <v>294</v>
      </c>
      <c r="C3439" s="13" t="s">
        <v>2</v>
      </c>
    </row>
    <row r="3440" spans="1:3" s="13" customFormat="1" x14ac:dyDescent="0.2">
      <c r="A3440" s="13">
        <f t="shared" si="54"/>
        <v>15285</v>
      </c>
      <c r="B3440" s="13" t="s">
        <v>295</v>
      </c>
      <c r="C3440" s="13" t="s">
        <v>2</v>
      </c>
    </row>
    <row r="3441" spans="1:3" s="13" customFormat="1" x14ac:dyDescent="0.2">
      <c r="A3441" s="13">
        <f t="shared" si="54"/>
        <v>15286</v>
      </c>
      <c r="B3441" s="13" t="s">
        <v>296</v>
      </c>
      <c r="C3441" s="13" t="s">
        <v>2</v>
      </c>
    </row>
    <row r="3442" spans="1:3" s="13" customFormat="1" x14ac:dyDescent="0.2">
      <c r="A3442" s="13">
        <f t="shared" si="54"/>
        <v>15287</v>
      </c>
      <c r="B3442" s="13" t="s">
        <v>297</v>
      </c>
      <c r="C3442" s="13" t="s">
        <v>2</v>
      </c>
    </row>
    <row r="3443" spans="1:3" s="13" customFormat="1" x14ac:dyDescent="0.2">
      <c r="A3443" s="13">
        <f t="shared" si="54"/>
        <v>15288</v>
      </c>
      <c r="B3443" s="13" t="s">
        <v>298</v>
      </c>
      <c r="C3443" s="13" t="s">
        <v>2</v>
      </c>
    </row>
    <row r="3444" spans="1:3" s="13" customFormat="1" x14ac:dyDescent="0.2">
      <c r="A3444" s="13">
        <f t="shared" si="54"/>
        <v>15289</v>
      </c>
      <c r="B3444" s="13" t="s">
        <v>299</v>
      </c>
      <c r="C3444" s="13" t="s">
        <v>2</v>
      </c>
    </row>
    <row r="3445" spans="1:3" s="13" customFormat="1" x14ac:dyDescent="0.2">
      <c r="A3445" s="13">
        <f t="shared" ref="A3445:A3508" si="55">A3444+1</f>
        <v>15290</v>
      </c>
      <c r="B3445" s="13" t="s">
        <v>300</v>
      </c>
      <c r="C3445" s="13" t="s">
        <v>2</v>
      </c>
    </row>
    <row r="3446" spans="1:3" s="13" customFormat="1" x14ac:dyDescent="0.2">
      <c r="A3446" s="13">
        <f t="shared" si="55"/>
        <v>15291</v>
      </c>
      <c r="B3446" s="13" t="s">
        <v>301</v>
      </c>
      <c r="C3446" s="13" t="s">
        <v>2</v>
      </c>
    </row>
    <row r="3447" spans="1:3" s="13" customFormat="1" x14ac:dyDescent="0.2">
      <c r="A3447" s="13">
        <f t="shared" si="55"/>
        <v>15292</v>
      </c>
      <c r="B3447" s="13" t="s">
        <v>302</v>
      </c>
      <c r="C3447" s="13" t="s">
        <v>2</v>
      </c>
    </row>
    <row r="3448" spans="1:3" s="13" customFormat="1" x14ac:dyDescent="0.2">
      <c r="A3448" s="13">
        <f t="shared" si="55"/>
        <v>15293</v>
      </c>
      <c r="B3448" s="13" t="s">
        <v>303</v>
      </c>
      <c r="C3448" s="13" t="s">
        <v>2</v>
      </c>
    </row>
    <row r="3449" spans="1:3" s="13" customFormat="1" x14ac:dyDescent="0.2">
      <c r="A3449" s="13">
        <f t="shared" si="55"/>
        <v>15294</v>
      </c>
      <c r="B3449" s="13" t="s">
        <v>304</v>
      </c>
      <c r="C3449" s="13" t="s">
        <v>2</v>
      </c>
    </row>
    <row r="3450" spans="1:3" s="13" customFormat="1" x14ac:dyDescent="0.2">
      <c r="A3450" s="13">
        <f t="shared" si="55"/>
        <v>15295</v>
      </c>
      <c r="B3450" s="13" t="s">
        <v>305</v>
      </c>
      <c r="C3450" s="13" t="s">
        <v>2</v>
      </c>
    </row>
    <row r="3451" spans="1:3" s="13" customFormat="1" x14ac:dyDescent="0.2">
      <c r="A3451" s="13">
        <f t="shared" si="55"/>
        <v>15296</v>
      </c>
      <c r="B3451" s="13" t="s">
        <v>306</v>
      </c>
      <c r="C3451" s="13" t="s">
        <v>2</v>
      </c>
    </row>
    <row r="3452" spans="1:3" s="13" customFormat="1" x14ac:dyDescent="0.2">
      <c r="A3452" s="13">
        <f t="shared" si="55"/>
        <v>15297</v>
      </c>
      <c r="B3452" s="13" t="s">
        <v>307</v>
      </c>
      <c r="C3452" s="13" t="s">
        <v>2</v>
      </c>
    </row>
    <row r="3453" spans="1:3" s="13" customFormat="1" x14ac:dyDescent="0.2">
      <c r="A3453" s="13">
        <f t="shared" si="55"/>
        <v>15298</v>
      </c>
      <c r="B3453" s="13" t="s">
        <v>308</v>
      </c>
      <c r="C3453" s="13" t="s">
        <v>2</v>
      </c>
    </row>
    <row r="3454" spans="1:3" s="13" customFormat="1" x14ac:dyDescent="0.2">
      <c r="A3454" s="13">
        <f t="shared" si="55"/>
        <v>15299</v>
      </c>
      <c r="B3454" s="13" t="s">
        <v>309</v>
      </c>
      <c r="C3454" s="13" t="s">
        <v>2</v>
      </c>
    </row>
    <row r="3455" spans="1:3" s="13" customFormat="1" x14ac:dyDescent="0.2">
      <c r="A3455" s="13">
        <f t="shared" si="55"/>
        <v>15300</v>
      </c>
      <c r="B3455" s="13" t="s">
        <v>310</v>
      </c>
      <c r="C3455" s="13" t="s">
        <v>2</v>
      </c>
    </row>
    <row r="3456" spans="1:3" s="13" customFormat="1" x14ac:dyDescent="0.2">
      <c r="A3456" s="13">
        <f t="shared" si="55"/>
        <v>15301</v>
      </c>
      <c r="B3456" s="13" t="s">
        <v>311</v>
      </c>
      <c r="C3456" s="13" t="s">
        <v>2</v>
      </c>
    </row>
    <row r="3457" spans="1:3" s="13" customFormat="1" x14ac:dyDescent="0.2">
      <c r="A3457" s="13">
        <f t="shared" si="55"/>
        <v>15302</v>
      </c>
      <c r="B3457" s="13" t="s">
        <v>312</v>
      </c>
      <c r="C3457" s="13" t="s">
        <v>2</v>
      </c>
    </row>
    <row r="3458" spans="1:3" s="13" customFormat="1" x14ac:dyDescent="0.2">
      <c r="A3458" s="13">
        <f t="shared" si="55"/>
        <v>15303</v>
      </c>
      <c r="B3458" s="13" t="s">
        <v>313</v>
      </c>
      <c r="C3458" s="13" t="s">
        <v>2</v>
      </c>
    </row>
    <row r="3459" spans="1:3" s="13" customFormat="1" x14ac:dyDescent="0.2">
      <c r="A3459" s="13">
        <f t="shared" si="55"/>
        <v>15304</v>
      </c>
      <c r="B3459" s="13" t="s">
        <v>314</v>
      </c>
      <c r="C3459" s="13" t="s">
        <v>2</v>
      </c>
    </row>
    <row r="3460" spans="1:3" s="13" customFormat="1" x14ac:dyDescent="0.2">
      <c r="A3460" s="13">
        <f t="shared" si="55"/>
        <v>15305</v>
      </c>
      <c r="B3460" s="13" t="s">
        <v>315</v>
      </c>
      <c r="C3460" s="13" t="s">
        <v>2</v>
      </c>
    </row>
    <row r="3461" spans="1:3" s="13" customFormat="1" x14ac:dyDescent="0.2">
      <c r="A3461" s="13">
        <f t="shared" si="55"/>
        <v>15306</v>
      </c>
      <c r="B3461" s="13" t="s">
        <v>316</v>
      </c>
      <c r="C3461" s="13" t="s">
        <v>2</v>
      </c>
    </row>
    <row r="3462" spans="1:3" s="13" customFormat="1" x14ac:dyDescent="0.2">
      <c r="A3462" s="13">
        <f t="shared" si="55"/>
        <v>15307</v>
      </c>
      <c r="B3462" s="13" t="s">
        <v>317</v>
      </c>
      <c r="C3462" s="13" t="s">
        <v>2</v>
      </c>
    </row>
    <row r="3463" spans="1:3" s="13" customFormat="1" x14ac:dyDescent="0.2">
      <c r="A3463" s="13">
        <f t="shared" si="55"/>
        <v>15308</v>
      </c>
      <c r="B3463" s="13" t="s">
        <v>318</v>
      </c>
      <c r="C3463" s="13" t="s">
        <v>2</v>
      </c>
    </row>
    <row r="3464" spans="1:3" s="13" customFormat="1" x14ac:dyDescent="0.2">
      <c r="A3464" s="13">
        <f t="shared" si="55"/>
        <v>15309</v>
      </c>
      <c r="B3464" s="13" t="s">
        <v>319</v>
      </c>
      <c r="C3464" s="13" t="s">
        <v>2</v>
      </c>
    </row>
    <row r="3465" spans="1:3" s="13" customFormat="1" x14ac:dyDescent="0.2">
      <c r="A3465" s="13">
        <f t="shared" si="55"/>
        <v>15310</v>
      </c>
      <c r="B3465" s="13" t="s">
        <v>320</v>
      </c>
      <c r="C3465" s="13" t="s">
        <v>2</v>
      </c>
    </row>
    <row r="3466" spans="1:3" s="13" customFormat="1" x14ac:dyDescent="0.2">
      <c r="A3466" s="13">
        <f t="shared" si="55"/>
        <v>15311</v>
      </c>
      <c r="B3466" s="13" t="s">
        <v>321</v>
      </c>
      <c r="C3466" s="13" t="s">
        <v>2</v>
      </c>
    </row>
    <row r="3467" spans="1:3" s="13" customFormat="1" x14ac:dyDescent="0.2">
      <c r="A3467" s="13">
        <f t="shared" si="55"/>
        <v>15312</v>
      </c>
      <c r="B3467" s="13" t="s">
        <v>322</v>
      </c>
      <c r="C3467" s="13" t="s">
        <v>2</v>
      </c>
    </row>
    <row r="3468" spans="1:3" s="13" customFormat="1" x14ac:dyDescent="0.2">
      <c r="A3468" s="13">
        <f t="shared" si="55"/>
        <v>15313</v>
      </c>
      <c r="B3468" s="13" t="s">
        <v>323</v>
      </c>
      <c r="C3468" s="13" t="s">
        <v>2</v>
      </c>
    </row>
    <row r="3469" spans="1:3" s="13" customFormat="1" x14ac:dyDescent="0.2">
      <c r="A3469" s="13">
        <f t="shared" si="55"/>
        <v>15314</v>
      </c>
      <c r="B3469" s="13" t="s">
        <v>324</v>
      </c>
      <c r="C3469" s="13" t="s">
        <v>2</v>
      </c>
    </row>
    <row r="3470" spans="1:3" s="13" customFormat="1" x14ac:dyDescent="0.2">
      <c r="A3470" s="13">
        <f t="shared" si="55"/>
        <v>15315</v>
      </c>
      <c r="B3470" s="13" t="s">
        <v>325</v>
      </c>
      <c r="C3470" s="13" t="s">
        <v>2</v>
      </c>
    </row>
    <row r="3471" spans="1:3" s="13" customFormat="1" x14ac:dyDescent="0.2">
      <c r="A3471" s="13">
        <f t="shared" si="55"/>
        <v>15316</v>
      </c>
      <c r="B3471" s="13" t="s">
        <v>326</v>
      </c>
      <c r="C3471" s="13" t="s">
        <v>2</v>
      </c>
    </row>
    <row r="3472" spans="1:3" s="13" customFormat="1" x14ac:dyDescent="0.2">
      <c r="A3472" s="13">
        <f t="shared" si="55"/>
        <v>15317</v>
      </c>
      <c r="B3472" s="13" t="s">
        <v>327</v>
      </c>
      <c r="C3472" s="13" t="s">
        <v>2</v>
      </c>
    </row>
    <row r="3473" spans="1:3" s="13" customFormat="1" x14ac:dyDescent="0.2">
      <c r="A3473" s="13">
        <f t="shared" si="55"/>
        <v>15318</v>
      </c>
      <c r="B3473" s="13" t="s">
        <v>328</v>
      </c>
      <c r="C3473" s="13" t="s">
        <v>2</v>
      </c>
    </row>
    <row r="3474" spans="1:3" s="13" customFormat="1" x14ac:dyDescent="0.2">
      <c r="A3474" s="13">
        <f t="shared" si="55"/>
        <v>15319</v>
      </c>
      <c r="B3474" s="13" t="s">
        <v>329</v>
      </c>
      <c r="C3474" s="13" t="s">
        <v>2</v>
      </c>
    </row>
    <row r="3475" spans="1:3" s="13" customFormat="1" x14ac:dyDescent="0.2">
      <c r="A3475" s="13">
        <f t="shared" si="55"/>
        <v>15320</v>
      </c>
      <c r="B3475" s="13" t="s">
        <v>330</v>
      </c>
      <c r="C3475" s="13" t="s">
        <v>2</v>
      </c>
    </row>
    <row r="3476" spans="1:3" s="13" customFormat="1" x14ac:dyDescent="0.2">
      <c r="A3476" s="13">
        <f t="shared" si="55"/>
        <v>15321</v>
      </c>
      <c r="B3476" s="13" t="s">
        <v>331</v>
      </c>
      <c r="C3476" s="13" t="s">
        <v>2</v>
      </c>
    </row>
    <row r="3477" spans="1:3" s="13" customFormat="1" x14ac:dyDescent="0.2">
      <c r="A3477" s="13">
        <f t="shared" si="55"/>
        <v>15322</v>
      </c>
      <c r="B3477" s="13" t="s">
        <v>332</v>
      </c>
      <c r="C3477" s="13" t="s">
        <v>2</v>
      </c>
    </row>
    <row r="3478" spans="1:3" s="13" customFormat="1" x14ac:dyDescent="0.2">
      <c r="A3478" s="13">
        <f t="shared" si="55"/>
        <v>15323</v>
      </c>
      <c r="B3478" s="13" t="s">
        <v>333</v>
      </c>
      <c r="C3478" s="13" t="s">
        <v>2</v>
      </c>
    </row>
    <row r="3479" spans="1:3" s="13" customFormat="1" x14ac:dyDescent="0.2">
      <c r="A3479" s="13">
        <f t="shared" si="55"/>
        <v>15324</v>
      </c>
      <c r="B3479" s="13" t="s">
        <v>334</v>
      </c>
      <c r="C3479" s="13" t="s">
        <v>2</v>
      </c>
    </row>
    <row r="3480" spans="1:3" s="13" customFormat="1" x14ac:dyDescent="0.2">
      <c r="A3480" s="13">
        <f t="shared" si="55"/>
        <v>15325</v>
      </c>
      <c r="B3480" s="13" t="s">
        <v>335</v>
      </c>
      <c r="C3480" s="13" t="s">
        <v>2</v>
      </c>
    </row>
    <row r="3481" spans="1:3" s="13" customFormat="1" x14ac:dyDescent="0.2">
      <c r="A3481" s="13">
        <f t="shared" si="55"/>
        <v>15326</v>
      </c>
      <c r="B3481" s="13" t="s">
        <v>336</v>
      </c>
      <c r="C3481" s="13" t="s">
        <v>2</v>
      </c>
    </row>
    <row r="3482" spans="1:3" s="13" customFormat="1" x14ac:dyDescent="0.2">
      <c r="A3482" s="13">
        <f t="shared" si="55"/>
        <v>15327</v>
      </c>
      <c r="B3482" s="13" t="s">
        <v>337</v>
      </c>
      <c r="C3482" s="13" t="s">
        <v>2</v>
      </c>
    </row>
    <row r="3483" spans="1:3" s="13" customFormat="1" x14ac:dyDescent="0.2">
      <c r="A3483" s="13">
        <f t="shared" si="55"/>
        <v>15328</v>
      </c>
      <c r="B3483" s="13" t="s">
        <v>338</v>
      </c>
      <c r="C3483" s="13" t="s">
        <v>2</v>
      </c>
    </row>
    <row r="3484" spans="1:3" s="13" customFormat="1" x14ac:dyDescent="0.2">
      <c r="A3484" s="13">
        <f t="shared" si="55"/>
        <v>15329</v>
      </c>
      <c r="B3484" s="13" t="s">
        <v>339</v>
      </c>
      <c r="C3484" s="13" t="s">
        <v>2</v>
      </c>
    </row>
    <row r="3485" spans="1:3" s="13" customFormat="1" x14ac:dyDescent="0.2">
      <c r="A3485" s="13">
        <f t="shared" si="55"/>
        <v>15330</v>
      </c>
      <c r="B3485" s="13" t="s">
        <v>340</v>
      </c>
      <c r="C3485" s="13" t="s">
        <v>2</v>
      </c>
    </row>
    <row r="3486" spans="1:3" s="13" customFormat="1" x14ac:dyDescent="0.2">
      <c r="A3486" s="13">
        <f t="shared" si="55"/>
        <v>15331</v>
      </c>
      <c r="B3486" s="13" t="s">
        <v>341</v>
      </c>
      <c r="C3486" s="13" t="s">
        <v>342</v>
      </c>
    </row>
    <row r="3487" spans="1:3" s="13" customFormat="1" x14ac:dyDescent="0.2">
      <c r="A3487" s="13">
        <f t="shared" si="55"/>
        <v>15332</v>
      </c>
      <c r="B3487" s="13" t="s">
        <v>343</v>
      </c>
      <c r="C3487" s="13" t="s">
        <v>342</v>
      </c>
    </row>
    <row r="3488" spans="1:3" s="13" customFormat="1" x14ac:dyDescent="0.2">
      <c r="A3488" s="13">
        <f t="shared" si="55"/>
        <v>15333</v>
      </c>
      <c r="B3488" s="13" t="s">
        <v>344</v>
      </c>
      <c r="C3488" s="13" t="s">
        <v>2</v>
      </c>
    </row>
    <row r="3489" spans="1:3" s="13" customFormat="1" x14ac:dyDescent="0.2">
      <c r="A3489" s="13">
        <f t="shared" si="55"/>
        <v>15334</v>
      </c>
      <c r="B3489" s="13" t="s">
        <v>345</v>
      </c>
      <c r="C3489" s="13" t="s">
        <v>2</v>
      </c>
    </row>
    <row r="3490" spans="1:3" s="13" customFormat="1" x14ac:dyDescent="0.2">
      <c r="A3490" s="13">
        <f t="shared" si="55"/>
        <v>15335</v>
      </c>
      <c r="B3490" s="13" t="s">
        <v>346</v>
      </c>
      <c r="C3490" s="13" t="s">
        <v>2</v>
      </c>
    </row>
    <row r="3491" spans="1:3" s="14" customFormat="1" x14ac:dyDescent="0.2">
      <c r="A3491" s="14">
        <f t="shared" si="55"/>
        <v>15336</v>
      </c>
      <c r="B3491" s="14" t="s">
        <v>347</v>
      </c>
      <c r="C3491" s="14" t="s">
        <v>2</v>
      </c>
    </row>
    <row r="3492" spans="1:3" s="14" customFormat="1" x14ac:dyDescent="0.2">
      <c r="A3492" s="14">
        <f t="shared" si="55"/>
        <v>15337</v>
      </c>
      <c r="B3492" s="14" t="s">
        <v>348</v>
      </c>
      <c r="C3492" s="14" t="s">
        <v>2</v>
      </c>
    </row>
    <row r="3493" spans="1:3" s="14" customFormat="1" x14ac:dyDescent="0.2">
      <c r="A3493" s="14">
        <f t="shared" si="55"/>
        <v>15338</v>
      </c>
      <c r="B3493" s="14" t="s">
        <v>349</v>
      </c>
      <c r="C3493" s="14" t="s">
        <v>2</v>
      </c>
    </row>
    <row r="3494" spans="1:3" s="14" customFormat="1" x14ac:dyDescent="0.2">
      <c r="A3494" s="14">
        <f t="shared" si="55"/>
        <v>15339</v>
      </c>
      <c r="B3494" s="14" t="s">
        <v>350</v>
      </c>
      <c r="C3494" s="14" t="s">
        <v>2</v>
      </c>
    </row>
    <row r="3495" spans="1:3" s="14" customFormat="1" x14ac:dyDescent="0.2">
      <c r="A3495" s="14">
        <f t="shared" si="55"/>
        <v>15340</v>
      </c>
      <c r="B3495" s="14" t="s">
        <v>351</v>
      </c>
      <c r="C3495" s="14" t="s">
        <v>2</v>
      </c>
    </row>
    <row r="3496" spans="1:3" s="14" customFormat="1" x14ac:dyDescent="0.2">
      <c r="A3496" s="14">
        <f t="shared" si="55"/>
        <v>15341</v>
      </c>
      <c r="B3496" s="14" t="s">
        <v>352</v>
      </c>
      <c r="C3496" s="14" t="s">
        <v>2</v>
      </c>
    </row>
    <row r="3497" spans="1:3" s="14" customFormat="1" x14ac:dyDescent="0.2">
      <c r="A3497" s="14">
        <f t="shared" si="55"/>
        <v>15342</v>
      </c>
      <c r="B3497" s="14" t="s">
        <v>353</v>
      </c>
      <c r="C3497" s="14" t="s">
        <v>2</v>
      </c>
    </row>
    <row r="3498" spans="1:3" s="14" customFormat="1" x14ac:dyDescent="0.2">
      <c r="A3498" s="14">
        <f t="shared" si="55"/>
        <v>15343</v>
      </c>
      <c r="B3498" s="14" t="s">
        <v>354</v>
      </c>
      <c r="C3498" s="14" t="s">
        <v>2</v>
      </c>
    </row>
    <row r="3499" spans="1:3" s="14" customFormat="1" x14ac:dyDescent="0.2">
      <c r="A3499" s="14">
        <f t="shared" si="55"/>
        <v>15344</v>
      </c>
      <c r="B3499" s="14" t="s">
        <v>355</v>
      </c>
      <c r="C3499" s="14" t="s">
        <v>2</v>
      </c>
    </row>
    <row r="3500" spans="1:3" s="14" customFormat="1" x14ac:dyDescent="0.2">
      <c r="A3500" s="14">
        <f t="shared" si="55"/>
        <v>15345</v>
      </c>
      <c r="B3500" s="14" t="s">
        <v>356</v>
      </c>
      <c r="C3500" s="14" t="s">
        <v>2</v>
      </c>
    </row>
    <row r="3501" spans="1:3" s="14" customFormat="1" x14ac:dyDescent="0.2">
      <c r="A3501" s="14">
        <f t="shared" si="55"/>
        <v>15346</v>
      </c>
      <c r="B3501" s="14" t="s">
        <v>357</v>
      </c>
      <c r="C3501" s="14" t="s">
        <v>2</v>
      </c>
    </row>
    <row r="3502" spans="1:3" s="14" customFormat="1" x14ac:dyDescent="0.2">
      <c r="A3502" s="14">
        <f t="shared" si="55"/>
        <v>15347</v>
      </c>
      <c r="B3502" s="14" t="s">
        <v>358</v>
      </c>
      <c r="C3502" s="14" t="s">
        <v>2</v>
      </c>
    </row>
    <row r="3503" spans="1:3" s="14" customFormat="1" x14ac:dyDescent="0.2">
      <c r="A3503" s="14">
        <f t="shared" si="55"/>
        <v>15348</v>
      </c>
      <c r="B3503" s="14" t="s">
        <v>359</v>
      </c>
      <c r="C3503" s="14" t="s">
        <v>2</v>
      </c>
    </row>
    <row r="3504" spans="1:3" s="14" customFormat="1" x14ac:dyDescent="0.2">
      <c r="A3504" s="14">
        <f t="shared" si="55"/>
        <v>15349</v>
      </c>
      <c r="B3504" s="14" t="s">
        <v>360</v>
      </c>
      <c r="C3504" s="14" t="s">
        <v>2</v>
      </c>
    </row>
    <row r="3505" spans="1:3" s="14" customFormat="1" x14ac:dyDescent="0.2">
      <c r="A3505" s="14">
        <f t="shared" si="55"/>
        <v>15350</v>
      </c>
      <c r="B3505" s="14" t="s">
        <v>361</v>
      </c>
      <c r="C3505" s="14" t="s">
        <v>2</v>
      </c>
    </row>
    <row r="3506" spans="1:3" s="14" customFormat="1" x14ac:dyDescent="0.2">
      <c r="A3506" s="14">
        <f t="shared" si="55"/>
        <v>15351</v>
      </c>
      <c r="B3506" s="14" t="s">
        <v>362</v>
      </c>
      <c r="C3506" s="14" t="s">
        <v>2</v>
      </c>
    </row>
    <row r="3507" spans="1:3" s="14" customFormat="1" x14ac:dyDescent="0.2">
      <c r="A3507" s="14">
        <f t="shared" si="55"/>
        <v>15352</v>
      </c>
      <c r="B3507" s="14" t="s">
        <v>363</v>
      </c>
      <c r="C3507" s="14" t="s">
        <v>2</v>
      </c>
    </row>
    <row r="3508" spans="1:3" s="14" customFormat="1" x14ac:dyDescent="0.2">
      <c r="A3508" s="14">
        <f t="shared" si="55"/>
        <v>15353</v>
      </c>
      <c r="B3508" s="14" t="s">
        <v>364</v>
      </c>
      <c r="C3508" s="14" t="s">
        <v>2</v>
      </c>
    </row>
    <row r="3509" spans="1:3" s="14" customFormat="1" x14ac:dyDescent="0.2">
      <c r="A3509" s="14">
        <f t="shared" ref="A3509:A3572" si="56">A3508+1</f>
        <v>15354</v>
      </c>
      <c r="B3509" s="14" t="s">
        <v>365</v>
      </c>
      <c r="C3509" s="14" t="s">
        <v>2</v>
      </c>
    </row>
    <row r="3510" spans="1:3" s="14" customFormat="1" x14ac:dyDescent="0.2">
      <c r="A3510" s="14">
        <f t="shared" si="56"/>
        <v>15355</v>
      </c>
      <c r="B3510" s="14" t="s">
        <v>366</v>
      </c>
      <c r="C3510" s="14" t="s">
        <v>2</v>
      </c>
    </row>
    <row r="3511" spans="1:3" s="14" customFormat="1" x14ac:dyDescent="0.2">
      <c r="A3511" s="14">
        <f t="shared" si="56"/>
        <v>15356</v>
      </c>
      <c r="B3511" s="14" t="s">
        <v>367</v>
      </c>
      <c r="C3511" s="14" t="s">
        <v>2</v>
      </c>
    </row>
    <row r="3512" spans="1:3" s="14" customFormat="1" x14ac:dyDescent="0.2">
      <c r="A3512" s="14">
        <f t="shared" si="56"/>
        <v>15357</v>
      </c>
      <c r="B3512" s="14" t="s">
        <v>368</v>
      </c>
      <c r="C3512" s="14" t="s">
        <v>2</v>
      </c>
    </row>
    <row r="3513" spans="1:3" s="14" customFormat="1" x14ac:dyDescent="0.2">
      <c r="A3513" s="14">
        <f t="shared" si="56"/>
        <v>15358</v>
      </c>
      <c r="B3513" s="14" t="s">
        <v>369</v>
      </c>
      <c r="C3513" s="14" t="s">
        <v>2</v>
      </c>
    </row>
    <row r="3514" spans="1:3" s="14" customFormat="1" x14ac:dyDescent="0.2">
      <c r="A3514" s="14">
        <f t="shared" si="56"/>
        <v>15359</v>
      </c>
      <c r="B3514" s="14" t="s">
        <v>370</v>
      </c>
      <c r="C3514" s="14" t="s">
        <v>2</v>
      </c>
    </row>
    <row r="3515" spans="1:3" s="14" customFormat="1" x14ac:dyDescent="0.2">
      <c r="A3515" s="14">
        <f t="shared" si="56"/>
        <v>15360</v>
      </c>
      <c r="B3515" s="14" t="s">
        <v>371</v>
      </c>
      <c r="C3515" s="14" t="s">
        <v>2</v>
      </c>
    </row>
    <row r="3516" spans="1:3" s="14" customFormat="1" x14ac:dyDescent="0.2">
      <c r="A3516" s="14">
        <f t="shared" si="56"/>
        <v>15361</v>
      </c>
      <c r="B3516" s="14" t="s">
        <v>372</v>
      </c>
      <c r="C3516" s="14" t="s">
        <v>2</v>
      </c>
    </row>
    <row r="3517" spans="1:3" s="14" customFormat="1" x14ac:dyDescent="0.2">
      <c r="A3517" s="14">
        <f t="shared" si="56"/>
        <v>15362</v>
      </c>
      <c r="B3517" s="14" t="s">
        <v>373</v>
      </c>
      <c r="C3517" s="14" t="s">
        <v>2</v>
      </c>
    </row>
    <row r="3518" spans="1:3" s="14" customFormat="1" x14ac:dyDescent="0.2">
      <c r="A3518" s="14">
        <f t="shared" si="56"/>
        <v>15363</v>
      </c>
      <c r="B3518" s="14" t="s">
        <v>374</v>
      </c>
      <c r="C3518" s="14" t="s">
        <v>2</v>
      </c>
    </row>
    <row r="3519" spans="1:3" s="14" customFormat="1" x14ac:dyDescent="0.2">
      <c r="A3519" s="14">
        <f t="shared" si="56"/>
        <v>15364</v>
      </c>
      <c r="B3519" s="14" t="s">
        <v>375</v>
      </c>
      <c r="C3519" s="14" t="s">
        <v>2</v>
      </c>
    </row>
    <row r="3520" spans="1:3" s="14" customFormat="1" x14ac:dyDescent="0.2">
      <c r="A3520" s="14">
        <f t="shared" si="56"/>
        <v>15365</v>
      </c>
      <c r="B3520" s="14" t="s">
        <v>376</v>
      </c>
      <c r="C3520" s="14" t="s">
        <v>2</v>
      </c>
    </row>
    <row r="3521" spans="1:3" s="14" customFormat="1" x14ac:dyDescent="0.2">
      <c r="A3521" s="14">
        <f t="shared" si="56"/>
        <v>15366</v>
      </c>
      <c r="B3521" s="14" t="s">
        <v>377</v>
      </c>
      <c r="C3521" s="14" t="s">
        <v>2</v>
      </c>
    </row>
    <row r="3522" spans="1:3" s="14" customFormat="1" x14ac:dyDescent="0.2">
      <c r="A3522" s="14">
        <f t="shared" si="56"/>
        <v>15367</v>
      </c>
      <c r="B3522" s="14" t="s">
        <v>378</v>
      </c>
      <c r="C3522" s="14" t="s">
        <v>2</v>
      </c>
    </row>
    <row r="3523" spans="1:3" s="14" customFormat="1" x14ac:dyDescent="0.2">
      <c r="A3523" s="14">
        <f t="shared" si="56"/>
        <v>15368</v>
      </c>
      <c r="B3523" s="14" t="s">
        <v>379</v>
      </c>
      <c r="C3523" s="14" t="s">
        <v>2</v>
      </c>
    </row>
    <row r="3524" spans="1:3" s="14" customFormat="1" x14ac:dyDescent="0.2">
      <c r="A3524" s="14">
        <f t="shared" si="56"/>
        <v>15369</v>
      </c>
      <c r="B3524" s="14" t="s">
        <v>380</v>
      </c>
      <c r="C3524" s="14" t="s">
        <v>2</v>
      </c>
    </row>
    <row r="3525" spans="1:3" s="14" customFormat="1" x14ac:dyDescent="0.2">
      <c r="A3525" s="14">
        <f t="shared" si="56"/>
        <v>15370</v>
      </c>
      <c r="B3525" s="14" t="s">
        <v>381</v>
      </c>
      <c r="C3525" s="14" t="s">
        <v>2</v>
      </c>
    </row>
    <row r="3526" spans="1:3" s="14" customFormat="1" x14ac:dyDescent="0.2">
      <c r="A3526" s="14">
        <f t="shared" si="56"/>
        <v>15371</v>
      </c>
      <c r="B3526" s="14" t="s">
        <v>382</v>
      </c>
      <c r="C3526" s="14" t="s">
        <v>2</v>
      </c>
    </row>
    <row r="3527" spans="1:3" s="14" customFormat="1" x14ac:dyDescent="0.2">
      <c r="A3527" s="14">
        <f t="shared" si="56"/>
        <v>15372</v>
      </c>
      <c r="B3527" s="14" t="s">
        <v>383</v>
      </c>
      <c r="C3527" s="14" t="s">
        <v>2</v>
      </c>
    </row>
    <row r="3528" spans="1:3" s="14" customFormat="1" x14ac:dyDescent="0.2">
      <c r="A3528" s="14">
        <f t="shared" si="56"/>
        <v>15373</v>
      </c>
      <c r="B3528" s="14" t="s">
        <v>384</v>
      </c>
      <c r="C3528" s="14" t="s">
        <v>2</v>
      </c>
    </row>
    <row r="3529" spans="1:3" s="14" customFormat="1" x14ac:dyDescent="0.2">
      <c r="A3529" s="14">
        <f t="shared" si="56"/>
        <v>15374</v>
      </c>
      <c r="B3529" s="14" t="s">
        <v>385</v>
      </c>
      <c r="C3529" s="14" t="s">
        <v>2</v>
      </c>
    </row>
    <row r="3530" spans="1:3" s="14" customFormat="1" x14ac:dyDescent="0.2">
      <c r="A3530" s="14">
        <f t="shared" si="56"/>
        <v>15375</v>
      </c>
      <c r="B3530" s="14" t="s">
        <v>386</v>
      </c>
      <c r="C3530" s="14" t="s">
        <v>2</v>
      </c>
    </row>
    <row r="3531" spans="1:3" s="14" customFormat="1" x14ac:dyDescent="0.2">
      <c r="A3531" s="14">
        <f t="shared" si="56"/>
        <v>15376</v>
      </c>
      <c r="B3531" s="14" t="s">
        <v>387</v>
      </c>
      <c r="C3531" s="14" t="s">
        <v>2</v>
      </c>
    </row>
    <row r="3532" spans="1:3" s="14" customFormat="1" x14ac:dyDescent="0.2">
      <c r="A3532" s="14">
        <f t="shared" si="56"/>
        <v>15377</v>
      </c>
      <c r="B3532" s="14" t="s">
        <v>388</v>
      </c>
      <c r="C3532" s="14" t="s">
        <v>2</v>
      </c>
    </row>
    <row r="3533" spans="1:3" s="14" customFormat="1" x14ac:dyDescent="0.2">
      <c r="A3533" s="14">
        <f t="shared" si="56"/>
        <v>15378</v>
      </c>
      <c r="B3533" s="14" t="s">
        <v>389</v>
      </c>
      <c r="C3533" s="14" t="s">
        <v>2</v>
      </c>
    </row>
    <row r="3534" spans="1:3" s="14" customFormat="1" x14ac:dyDescent="0.2">
      <c r="A3534" s="14">
        <f t="shared" si="56"/>
        <v>15379</v>
      </c>
      <c r="B3534" s="14" t="s">
        <v>390</v>
      </c>
      <c r="C3534" s="14" t="s">
        <v>2</v>
      </c>
    </row>
    <row r="3535" spans="1:3" s="14" customFormat="1" x14ac:dyDescent="0.2">
      <c r="A3535" s="14">
        <f t="shared" si="56"/>
        <v>15380</v>
      </c>
      <c r="B3535" s="14" t="s">
        <v>391</v>
      </c>
      <c r="C3535" s="14" t="s">
        <v>2</v>
      </c>
    </row>
    <row r="3536" spans="1:3" s="14" customFormat="1" x14ac:dyDescent="0.2">
      <c r="A3536" s="14">
        <f t="shared" si="56"/>
        <v>15381</v>
      </c>
      <c r="B3536" s="14" t="s">
        <v>392</v>
      </c>
      <c r="C3536" s="14" t="s">
        <v>2</v>
      </c>
    </row>
    <row r="3537" spans="1:6" s="14" customFormat="1" x14ac:dyDescent="0.2">
      <c r="A3537" s="14">
        <f t="shared" si="56"/>
        <v>15382</v>
      </c>
      <c r="B3537" s="14" t="s">
        <v>393</v>
      </c>
      <c r="C3537" s="14" t="s">
        <v>2</v>
      </c>
    </row>
    <row r="3538" spans="1:6" s="14" customFormat="1" x14ac:dyDescent="0.2">
      <c r="A3538" s="14">
        <f t="shared" si="56"/>
        <v>15383</v>
      </c>
      <c r="B3538" s="14" t="s">
        <v>394</v>
      </c>
      <c r="C3538" s="14" t="s">
        <v>2</v>
      </c>
    </row>
    <row r="3539" spans="1:6" s="14" customFormat="1" x14ac:dyDescent="0.2">
      <c r="A3539" s="14">
        <f t="shared" si="56"/>
        <v>15384</v>
      </c>
      <c r="B3539" s="14" t="s">
        <v>395</v>
      </c>
      <c r="C3539" s="14" t="s">
        <v>2</v>
      </c>
    </row>
    <row r="3540" spans="1:6" s="14" customFormat="1" x14ac:dyDescent="0.2">
      <c r="A3540" s="14">
        <f t="shared" si="56"/>
        <v>15385</v>
      </c>
      <c r="B3540" s="14" t="s">
        <v>396</v>
      </c>
      <c r="C3540" s="14" t="s">
        <v>2</v>
      </c>
    </row>
    <row r="3541" spans="1:6" s="14" customFormat="1" x14ac:dyDescent="0.2">
      <c r="A3541" s="14">
        <f t="shared" si="56"/>
        <v>15386</v>
      </c>
      <c r="B3541" s="14" t="s">
        <v>397</v>
      </c>
      <c r="C3541" s="14" t="s">
        <v>2</v>
      </c>
    </row>
    <row r="3542" spans="1:6" s="14" customFormat="1" x14ac:dyDescent="0.2">
      <c r="A3542" s="14">
        <f t="shared" si="56"/>
        <v>15387</v>
      </c>
      <c r="B3542" s="14" t="s">
        <v>398</v>
      </c>
      <c r="C3542" s="14" t="s">
        <v>2</v>
      </c>
    </row>
    <row r="3543" spans="1:6" s="14" customFormat="1" x14ac:dyDescent="0.2">
      <c r="A3543" s="14">
        <f t="shared" si="56"/>
        <v>15388</v>
      </c>
      <c r="B3543" s="14" t="s">
        <v>399</v>
      </c>
      <c r="C3543" s="14" t="s">
        <v>2</v>
      </c>
    </row>
    <row r="3544" spans="1:6" s="14" customFormat="1" x14ac:dyDescent="0.2">
      <c r="A3544" s="14">
        <f t="shared" si="56"/>
        <v>15389</v>
      </c>
      <c r="B3544" s="14" t="s">
        <v>400</v>
      </c>
      <c r="C3544" s="14" t="s">
        <v>2</v>
      </c>
    </row>
    <row r="3545" spans="1:6" s="14" customFormat="1" x14ac:dyDescent="0.2">
      <c r="A3545" s="14">
        <f t="shared" si="56"/>
        <v>15390</v>
      </c>
      <c r="B3545" s="14" t="s">
        <v>401</v>
      </c>
      <c r="C3545" s="14" t="s">
        <v>2</v>
      </c>
    </row>
    <row r="3546" spans="1:6" s="15" customFormat="1" x14ac:dyDescent="0.2">
      <c r="A3546" s="15">
        <f t="shared" si="56"/>
        <v>15391</v>
      </c>
      <c r="F3546" s="15" t="s">
        <v>402</v>
      </c>
    </row>
    <row r="3547" spans="1:6" s="15" customFormat="1" x14ac:dyDescent="0.2">
      <c r="A3547" s="15">
        <f t="shared" si="56"/>
        <v>15392</v>
      </c>
      <c r="F3547" s="15" t="s">
        <v>402</v>
      </c>
    </row>
    <row r="3548" spans="1:6" s="15" customFormat="1" x14ac:dyDescent="0.2">
      <c r="A3548" s="15">
        <f t="shared" si="56"/>
        <v>15393</v>
      </c>
      <c r="F3548" s="15" t="s">
        <v>402</v>
      </c>
    </row>
    <row r="3549" spans="1:6" s="15" customFormat="1" x14ac:dyDescent="0.2">
      <c r="A3549" s="15">
        <f t="shared" si="56"/>
        <v>15394</v>
      </c>
      <c r="F3549" s="15" t="s">
        <v>402</v>
      </c>
    </row>
    <row r="3550" spans="1:6" s="15" customFormat="1" x14ac:dyDescent="0.2">
      <c r="A3550" s="15">
        <f t="shared" si="56"/>
        <v>15395</v>
      </c>
      <c r="F3550" s="15" t="s">
        <v>402</v>
      </c>
    </row>
    <row r="3551" spans="1:6" s="15" customFormat="1" x14ac:dyDescent="0.2">
      <c r="A3551" s="15">
        <f t="shared" si="56"/>
        <v>15396</v>
      </c>
      <c r="F3551" s="15" t="s">
        <v>402</v>
      </c>
    </row>
    <row r="3552" spans="1:6" s="15" customFormat="1" x14ac:dyDescent="0.2">
      <c r="A3552" s="15">
        <f t="shared" si="56"/>
        <v>15397</v>
      </c>
      <c r="F3552" s="15" t="s">
        <v>402</v>
      </c>
    </row>
    <row r="3553" spans="1:6" s="15" customFormat="1" x14ac:dyDescent="0.2">
      <c r="A3553" s="15">
        <f t="shared" si="56"/>
        <v>15398</v>
      </c>
      <c r="F3553" s="15" t="s">
        <v>402</v>
      </c>
    </row>
    <row r="3554" spans="1:6" s="15" customFormat="1" x14ac:dyDescent="0.2">
      <c r="A3554" s="15">
        <f t="shared" si="56"/>
        <v>15399</v>
      </c>
      <c r="F3554" s="15" t="s">
        <v>402</v>
      </c>
    </row>
    <row r="3555" spans="1:6" s="15" customFormat="1" x14ac:dyDescent="0.2">
      <c r="A3555" s="15">
        <f t="shared" si="56"/>
        <v>15400</v>
      </c>
      <c r="F3555" s="15" t="s">
        <v>402</v>
      </c>
    </row>
    <row r="3556" spans="1:6" s="15" customFormat="1" x14ac:dyDescent="0.2">
      <c r="A3556" s="15">
        <f t="shared" si="56"/>
        <v>15401</v>
      </c>
      <c r="F3556" s="15" t="s">
        <v>402</v>
      </c>
    </row>
    <row r="3557" spans="1:6" s="15" customFormat="1" x14ac:dyDescent="0.2">
      <c r="A3557" s="15">
        <f t="shared" si="56"/>
        <v>15402</v>
      </c>
      <c r="F3557" s="15" t="s">
        <v>402</v>
      </c>
    </row>
    <row r="3558" spans="1:6" s="15" customFormat="1" x14ac:dyDescent="0.2">
      <c r="A3558" s="15">
        <f t="shared" si="56"/>
        <v>15403</v>
      </c>
      <c r="F3558" s="15" t="s">
        <v>402</v>
      </c>
    </row>
    <row r="3559" spans="1:6" s="15" customFormat="1" x14ac:dyDescent="0.2">
      <c r="A3559" s="15">
        <f t="shared" si="56"/>
        <v>15404</v>
      </c>
      <c r="F3559" s="15" t="s">
        <v>402</v>
      </c>
    </row>
    <row r="3560" spans="1:6" s="15" customFormat="1" x14ac:dyDescent="0.2">
      <c r="A3560" s="15">
        <f t="shared" si="56"/>
        <v>15405</v>
      </c>
      <c r="F3560" s="15" t="s">
        <v>402</v>
      </c>
    </row>
    <row r="3561" spans="1:6" s="15" customFormat="1" x14ac:dyDescent="0.2">
      <c r="A3561" s="15">
        <f t="shared" si="56"/>
        <v>15406</v>
      </c>
      <c r="F3561" s="15" t="s">
        <v>402</v>
      </c>
    </row>
    <row r="3562" spans="1:6" s="15" customFormat="1" x14ac:dyDescent="0.2">
      <c r="A3562" s="15">
        <f t="shared" si="56"/>
        <v>15407</v>
      </c>
      <c r="F3562" s="15" t="s">
        <v>402</v>
      </c>
    </row>
    <row r="3563" spans="1:6" s="15" customFormat="1" x14ac:dyDescent="0.2">
      <c r="A3563" s="15">
        <f t="shared" si="56"/>
        <v>15408</v>
      </c>
      <c r="F3563" s="15" t="s">
        <v>402</v>
      </c>
    </row>
    <row r="3564" spans="1:6" s="15" customFormat="1" x14ac:dyDescent="0.2">
      <c r="A3564" s="15">
        <f t="shared" si="56"/>
        <v>15409</v>
      </c>
      <c r="F3564" s="15" t="s">
        <v>402</v>
      </c>
    </row>
    <row r="3565" spans="1:6" s="15" customFormat="1" x14ac:dyDescent="0.2">
      <c r="A3565" s="15">
        <f t="shared" si="56"/>
        <v>15410</v>
      </c>
      <c r="F3565" s="15" t="s">
        <v>402</v>
      </c>
    </row>
    <row r="3566" spans="1:6" s="15" customFormat="1" x14ac:dyDescent="0.2">
      <c r="A3566" s="15">
        <f t="shared" si="56"/>
        <v>15411</v>
      </c>
      <c r="F3566" s="15" t="s">
        <v>402</v>
      </c>
    </row>
    <row r="3567" spans="1:6" s="15" customFormat="1" x14ac:dyDescent="0.2">
      <c r="A3567" s="15">
        <f t="shared" si="56"/>
        <v>15412</v>
      </c>
      <c r="F3567" s="15" t="s">
        <v>402</v>
      </c>
    </row>
    <row r="3568" spans="1:6" s="15" customFormat="1" x14ac:dyDescent="0.2">
      <c r="A3568" s="15">
        <f t="shared" si="56"/>
        <v>15413</v>
      </c>
      <c r="F3568" s="15" t="s">
        <v>402</v>
      </c>
    </row>
    <row r="3569" spans="1:6" s="15" customFormat="1" x14ac:dyDescent="0.2">
      <c r="A3569" s="15">
        <f t="shared" si="56"/>
        <v>15414</v>
      </c>
      <c r="F3569" s="15" t="s">
        <v>402</v>
      </c>
    </row>
    <row r="3570" spans="1:6" s="15" customFormat="1" x14ac:dyDescent="0.2">
      <c r="A3570" s="15">
        <f t="shared" si="56"/>
        <v>15415</v>
      </c>
      <c r="F3570" s="15" t="s">
        <v>402</v>
      </c>
    </row>
    <row r="3571" spans="1:6" s="15" customFormat="1" x14ac:dyDescent="0.2">
      <c r="A3571" s="15">
        <f t="shared" si="56"/>
        <v>15416</v>
      </c>
      <c r="F3571" s="15" t="s">
        <v>402</v>
      </c>
    </row>
    <row r="3572" spans="1:6" s="15" customFormat="1" x14ac:dyDescent="0.2">
      <c r="A3572" s="15">
        <f t="shared" si="56"/>
        <v>15417</v>
      </c>
      <c r="F3572" s="15" t="s">
        <v>402</v>
      </c>
    </row>
    <row r="3573" spans="1:6" s="15" customFormat="1" x14ac:dyDescent="0.2">
      <c r="A3573" s="15">
        <f t="shared" ref="A3573:A3636" si="57">A3572+1</f>
        <v>15418</v>
      </c>
      <c r="F3573" s="15" t="s">
        <v>402</v>
      </c>
    </row>
    <row r="3574" spans="1:6" s="15" customFormat="1" x14ac:dyDescent="0.2">
      <c r="A3574" s="15">
        <f t="shared" si="57"/>
        <v>15419</v>
      </c>
      <c r="F3574" s="15" t="s">
        <v>402</v>
      </c>
    </row>
    <row r="3575" spans="1:6" s="15" customFormat="1" x14ac:dyDescent="0.2">
      <c r="A3575" s="15">
        <f t="shared" si="57"/>
        <v>15420</v>
      </c>
      <c r="F3575" s="15" t="s">
        <v>402</v>
      </c>
    </row>
    <row r="3576" spans="1:6" s="15" customFormat="1" x14ac:dyDescent="0.2">
      <c r="A3576" s="15">
        <f t="shared" si="57"/>
        <v>15421</v>
      </c>
      <c r="F3576" s="15" t="s">
        <v>402</v>
      </c>
    </row>
    <row r="3577" spans="1:6" s="15" customFormat="1" x14ac:dyDescent="0.2">
      <c r="A3577" s="15">
        <f t="shared" si="57"/>
        <v>15422</v>
      </c>
      <c r="F3577" s="15" t="s">
        <v>402</v>
      </c>
    </row>
    <row r="3578" spans="1:6" s="15" customFormat="1" x14ac:dyDescent="0.2">
      <c r="A3578" s="15">
        <f t="shared" si="57"/>
        <v>15423</v>
      </c>
      <c r="F3578" s="15" t="s">
        <v>402</v>
      </c>
    </row>
    <row r="3579" spans="1:6" s="15" customFormat="1" x14ac:dyDescent="0.2">
      <c r="A3579" s="15">
        <f t="shared" si="57"/>
        <v>15424</v>
      </c>
      <c r="F3579" s="15" t="s">
        <v>402</v>
      </c>
    </row>
    <row r="3580" spans="1:6" s="15" customFormat="1" x14ac:dyDescent="0.2">
      <c r="A3580" s="15">
        <f t="shared" si="57"/>
        <v>15425</v>
      </c>
      <c r="F3580" s="15" t="s">
        <v>402</v>
      </c>
    </row>
    <row r="3581" spans="1:6" s="15" customFormat="1" x14ac:dyDescent="0.2">
      <c r="A3581" s="15">
        <f t="shared" si="57"/>
        <v>15426</v>
      </c>
      <c r="F3581" s="15" t="s">
        <v>402</v>
      </c>
    </row>
    <row r="3582" spans="1:6" s="15" customFormat="1" x14ac:dyDescent="0.2">
      <c r="A3582" s="15">
        <f t="shared" si="57"/>
        <v>15427</v>
      </c>
      <c r="F3582" s="15" t="s">
        <v>402</v>
      </c>
    </row>
    <row r="3583" spans="1:6" s="15" customFormat="1" x14ac:dyDescent="0.2">
      <c r="A3583" s="15">
        <f t="shared" si="57"/>
        <v>15428</v>
      </c>
      <c r="F3583" s="15" t="s">
        <v>402</v>
      </c>
    </row>
    <row r="3584" spans="1:6" s="15" customFormat="1" x14ac:dyDescent="0.2">
      <c r="A3584" s="15">
        <f t="shared" si="57"/>
        <v>15429</v>
      </c>
      <c r="F3584" s="15" t="s">
        <v>402</v>
      </c>
    </row>
    <row r="3585" spans="1:6" s="15" customFormat="1" x14ac:dyDescent="0.2">
      <c r="A3585" s="15">
        <f t="shared" si="57"/>
        <v>15430</v>
      </c>
      <c r="F3585" s="15" t="s">
        <v>402</v>
      </c>
    </row>
    <row r="3586" spans="1:6" s="15" customFormat="1" x14ac:dyDescent="0.2">
      <c r="A3586" s="15">
        <f t="shared" si="57"/>
        <v>15431</v>
      </c>
      <c r="F3586" s="15" t="s">
        <v>402</v>
      </c>
    </row>
    <row r="3587" spans="1:6" s="15" customFormat="1" x14ac:dyDescent="0.2">
      <c r="A3587" s="15">
        <f t="shared" si="57"/>
        <v>15432</v>
      </c>
      <c r="F3587" s="15" t="s">
        <v>402</v>
      </c>
    </row>
    <row r="3588" spans="1:6" s="15" customFormat="1" x14ac:dyDescent="0.2">
      <c r="A3588" s="15">
        <f t="shared" si="57"/>
        <v>15433</v>
      </c>
      <c r="F3588" s="15" t="s">
        <v>402</v>
      </c>
    </row>
    <row r="3589" spans="1:6" s="15" customFormat="1" x14ac:dyDescent="0.2">
      <c r="A3589" s="15">
        <f t="shared" si="57"/>
        <v>15434</v>
      </c>
      <c r="F3589" s="15" t="s">
        <v>402</v>
      </c>
    </row>
    <row r="3590" spans="1:6" s="15" customFormat="1" x14ac:dyDescent="0.2">
      <c r="A3590" s="15">
        <f t="shared" si="57"/>
        <v>15435</v>
      </c>
      <c r="F3590" s="15" t="s">
        <v>402</v>
      </c>
    </row>
    <row r="3591" spans="1:6" s="15" customFormat="1" x14ac:dyDescent="0.2">
      <c r="A3591" s="15">
        <f t="shared" si="57"/>
        <v>15436</v>
      </c>
      <c r="F3591" s="15" t="s">
        <v>402</v>
      </c>
    </row>
    <row r="3592" spans="1:6" s="15" customFormat="1" x14ac:dyDescent="0.2">
      <c r="A3592" s="15">
        <f t="shared" si="57"/>
        <v>15437</v>
      </c>
      <c r="F3592" s="15" t="s">
        <v>402</v>
      </c>
    </row>
    <row r="3593" spans="1:6" s="15" customFormat="1" x14ac:dyDescent="0.2">
      <c r="A3593" s="15">
        <f t="shared" si="57"/>
        <v>15438</v>
      </c>
      <c r="F3593" s="15" t="s">
        <v>402</v>
      </c>
    </row>
    <row r="3594" spans="1:6" s="15" customFormat="1" x14ac:dyDescent="0.2">
      <c r="A3594" s="15">
        <f t="shared" si="57"/>
        <v>15439</v>
      </c>
      <c r="F3594" s="15" t="s">
        <v>402</v>
      </c>
    </row>
    <row r="3595" spans="1:6" s="15" customFormat="1" x14ac:dyDescent="0.2">
      <c r="A3595" s="15">
        <f t="shared" si="57"/>
        <v>15440</v>
      </c>
      <c r="F3595" s="15" t="s">
        <v>402</v>
      </c>
    </row>
    <row r="3596" spans="1:6" s="15" customFormat="1" x14ac:dyDescent="0.2">
      <c r="A3596" s="15">
        <f t="shared" si="57"/>
        <v>15441</v>
      </c>
      <c r="F3596" s="15" t="s">
        <v>402</v>
      </c>
    </row>
    <row r="3597" spans="1:6" s="15" customFormat="1" x14ac:dyDescent="0.2">
      <c r="A3597" s="15">
        <f t="shared" si="57"/>
        <v>15442</v>
      </c>
      <c r="F3597" s="15" t="s">
        <v>402</v>
      </c>
    </row>
    <row r="3598" spans="1:6" s="15" customFormat="1" x14ac:dyDescent="0.2">
      <c r="A3598" s="15">
        <f t="shared" si="57"/>
        <v>15443</v>
      </c>
      <c r="F3598" s="15" t="s">
        <v>402</v>
      </c>
    </row>
    <row r="3599" spans="1:6" s="15" customFormat="1" x14ac:dyDescent="0.2">
      <c r="A3599" s="15">
        <f t="shared" si="57"/>
        <v>15444</v>
      </c>
      <c r="F3599" s="15" t="s">
        <v>402</v>
      </c>
    </row>
    <row r="3600" spans="1:6" s="15" customFormat="1" x14ac:dyDescent="0.2">
      <c r="A3600" s="15">
        <f t="shared" si="57"/>
        <v>15445</v>
      </c>
      <c r="F3600" s="15" t="s">
        <v>402</v>
      </c>
    </row>
    <row r="3601" spans="1:6" s="15" customFormat="1" x14ac:dyDescent="0.2">
      <c r="A3601" s="15">
        <f t="shared" si="57"/>
        <v>15446</v>
      </c>
      <c r="F3601" s="15" t="s">
        <v>402</v>
      </c>
    </row>
    <row r="3602" spans="1:6" s="15" customFormat="1" x14ac:dyDescent="0.2">
      <c r="A3602" s="15">
        <f t="shared" si="57"/>
        <v>15447</v>
      </c>
      <c r="F3602" s="15" t="s">
        <v>402</v>
      </c>
    </row>
    <row r="3603" spans="1:6" s="15" customFormat="1" x14ac:dyDescent="0.2">
      <c r="A3603" s="15">
        <f t="shared" si="57"/>
        <v>15448</v>
      </c>
      <c r="F3603" s="15" t="s">
        <v>402</v>
      </c>
    </row>
    <row r="3604" spans="1:6" s="15" customFormat="1" x14ac:dyDescent="0.2">
      <c r="A3604" s="15">
        <f t="shared" si="57"/>
        <v>15449</v>
      </c>
      <c r="F3604" s="15" t="s">
        <v>402</v>
      </c>
    </row>
    <row r="3605" spans="1:6" s="15" customFormat="1" x14ac:dyDescent="0.2">
      <c r="A3605" s="15">
        <f t="shared" si="57"/>
        <v>15450</v>
      </c>
      <c r="F3605" s="15" t="s">
        <v>402</v>
      </c>
    </row>
    <row r="3606" spans="1:6" s="15" customFormat="1" x14ac:dyDescent="0.2">
      <c r="A3606" s="15">
        <f t="shared" si="57"/>
        <v>15451</v>
      </c>
      <c r="F3606" s="15" t="s">
        <v>402</v>
      </c>
    </row>
    <row r="3607" spans="1:6" s="15" customFormat="1" x14ac:dyDescent="0.2">
      <c r="A3607" s="15">
        <f t="shared" si="57"/>
        <v>15452</v>
      </c>
      <c r="F3607" s="15" t="s">
        <v>402</v>
      </c>
    </row>
    <row r="3608" spans="1:6" s="15" customFormat="1" x14ac:dyDescent="0.2">
      <c r="A3608" s="15">
        <f t="shared" si="57"/>
        <v>15453</v>
      </c>
      <c r="F3608" s="15" t="s">
        <v>402</v>
      </c>
    </row>
    <row r="3609" spans="1:6" s="15" customFormat="1" x14ac:dyDescent="0.2">
      <c r="A3609" s="15">
        <f t="shared" si="57"/>
        <v>15454</v>
      </c>
      <c r="F3609" s="15" t="s">
        <v>402</v>
      </c>
    </row>
    <row r="3610" spans="1:6" s="15" customFormat="1" x14ac:dyDescent="0.2">
      <c r="A3610" s="15">
        <f t="shared" si="57"/>
        <v>15455</v>
      </c>
      <c r="F3610" s="15" t="s">
        <v>402</v>
      </c>
    </row>
    <row r="3611" spans="1:6" s="15" customFormat="1" x14ac:dyDescent="0.2">
      <c r="A3611" s="15">
        <f t="shared" si="57"/>
        <v>15456</v>
      </c>
      <c r="F3611" s="15" t="s">
        <v>402</v>
      </c>
    </row>
    <row r="3612" spans="1:6" s="15" customFormat="1" x14ac:dyDescent="0.2">
      <c r="A3612" s="15">
        <f t="shared" si="57"/>
        <v>15457</v>
      </c>
      <c r="F3612" s="15" t="s">
        <v>402</v>
      </c>
    </row>
    <row r="3613" spans="1:6" s="15" customFormat="1" x14ac:dyDescent="0.2">
      <c r="A3613" s="15">
        <f t="shared" si="57"/>
        <v>15458</v>
      </c>
      <c r="F3613" s="15" t="s">
        <v>402</v>
      </c>
    </row>
    <row r="3614" spans="1:6" s="15" customFormat="1" x14ac:dyDescent="0.2">
      <c r="A3614" s="15">
        <f t="shared" si="57"/>
        <v>15459</v>
      </c>
      <c r="F3614" s="15" t="s">
        <v>402</v>
      </c>
    </row>
    <row r="3615" spans="1:6" s="15" customFormat="1" x14ac:dyDescent="0.2">
      <c r="A3615" s="15">
        <f t="shared" si="57"/>
        <v>15460</v>
      </c>
      <c r="F3615" s="15" t="s">
        <v>402</v>
      </c>
    </row>
    <row r="3616" spans="1:6" s="15" customFormat="1" x14ac:dyDescent="0.2">
      <c r="A3616" s="15">
        <f t="shared" si="57"/>
        <v>15461</v>
      </c>
      <c r="F3616" s="15" t="s">
        <v>402</v>
      </c>
    </row>
    <row r="3617" spans="1:6" s="15" customFormat="1" x14ac:dyDescent="0.2">
      <c r="A3617" s="15">
        <f t="shared" si="57"/>
        <v>15462</v>
      </c>
      <c r="F3617" s="15" t="s">
        <v>402</v>
      </c>
    </row>
    <row r="3618" spans="1:6" s="15" customFormat="1" x14ac:dyDescent="0.2">
      <c r="A3618" s="15">
        <f t="shared" si="57"/>
        <v>15463</v>
      </c>
      <c r="F3618" s="15" t="s">
        <v>402</v>
      </c>
    </row>
    <row r="3619" spans="1:6" s="15" customFormat="1" x14ac:dyDescent="0.2">
      <c r="A3619" s="15">
        <f t="shared" si="57"/>
        <v>15464</v>
      </c>
      <c r="F3619" s="15" t="s">
        <v>402</v>
      </c>
    </row>
    <row r="3620" spans="1:6" s="15" customFormat="1" x14ac:dyDescent="0.2">
      <c r="A3620" s="15">
        <f t="shared" si="57"/>
        <v>15465</v>
      </c>
      <c r="F3620" s="15" t="s">
        <v>402</v>
      </c>
    </row>
    <row r="3621" spans="1:6" s="15" customFormat="1" x14ac:dyDescent="0.2">
      <c r="A3621" s="15">
        <f t="shared" si="57"/>
        <v>15466</v>
      </c>
      <c r="F3621" s="15" t="s">
        <v>402</v>
      </c>
    </row>
    <row r="3622" spans="1:6" s="15" customFormat="1" x14ac:dyDescent="0.2">
      <c r="A3622" s="15">
        <f t="shared" si="57"/>
        <v>15467</v>
      </c>
      <c r="F3622" s="15" t="s">
        <v>402</v>
      </c>
    </row>
    <row r="3623" spans="1:6" s="15" customFormat="1" x14ac:dyDescent="0.2">
      <c r="A3623" s="15">
        <f t="shared" si="57"/>
        <v>15468</v>
      </c>
      <c r="F3623" s="15" t="s">
        <v>402</v>
      </c>
    </row>
    <row r="3624" spans="1:6" s="15" customFormat="1" x14ac:dyDescent="0.2">
      <c r="A3624" s="15">
        <f t="shared" si="57"/>
        <v>15469</v>
      </c>
      <c r="F3624" s="15" t="s">
        <v>402</v>
      </c>
    </row>
    <row r="3625" spans="1:6" s="15" customFormat="1" x14ac:dyDescent="0.2">
      <c r="A3625" s="15">
        <f t="shared" si="57"/>
        <v>15470</v>
      </c>
      <c r="F3625" s="15" t="s">
        <v>402</v>
      </c>
    </row>
    <row r="3626" spans="1:6" s="15" customFormat="1" x14ac:dyDescent="0.2">
      <c r="A3626" s="15">
        <f t="shared" si="57"/>
        <v>15471</v>
      </c>
      <c r="F3626" s="15" t="s">
        <v>402</v>
      </c>
    </row>
    <row r="3627" spans="1:6" s="15" customFormat="1" x14ac:dyDescent="0.2">
      <c r="A3627" s="15">
        <f t="shared" si="57"/>
        <v>15472</v>
      </c>
      <c r="F3627" s="15" t="s">
        <v>402</v>
      </c>
    </row>
    <row r="3628" spans="1:6" s="15" customFormat="1" x14ac:dyDescent="0.2">
      <c r="A3628" s="15">
        <f t="shared" si="57"/>
        <v>15473</v>
      </c>
      <c r="F3628" s="15" t="s">
        <v>402</v>
      </c>
    </row>
    <row r="3629" spans="1:6" s="15" customFormat="1" x14ac:dyDescent="0.2">
      <c r="A3629" s="15">
        <f t="shared" si="57"/>
        <v>15474</v>
      </c>
      <c r="F3629" s="15" t="s">
        <v>402</v>
      </c>
    </row>
    <row r="3630" spans="1:6" s="15" customFormat="1" x14ac:dyDescent="0.2">
      <c r="A3630" s="15">
        <f t="shared" si="57"/>
        <v>15475</v>
      </c>
      <c r="F3630" s="15" t="s">
        <v>402</v>
      </c>
    </row>
    <row r="3631" spans="1:6" s="15" customFormat="1" x14ac:dyDescent="0.2">
      <c r="A3631" s="15">
        <f t="shared" si="57"/>
        <v>15476</v>
      </c>
      <c r="F3631" s="15" t="s">
        <v>402</v>
      </c>
    </row>
    <row r="3632" spans="1:6" s="15" customFormat="1" x14ac:dyDescent="0.2">
      <c r="A3632" s="15">
        <f t="shared" si="57"/>
        <v>15477</v>
      </c>
      <c r="F3632" s="15" t="s">
        <v>402</v>
      </c>
    </row>
    <row r="3633" spans="1:6" s="15" customFormat="1" x14ac:dyDescent="0.2">
      <c r="A3633" s="15">
        <f t="shared" si="57"/>
        <v>15478</v>
      </c>
      <c r="F3633" s="15" t="s">
        <v>402</v>
      </c>
    </row>
    <row r="3634" spans="1:6" s="15" customFormat="1" x14ac:dyDescent="0.2">
      <c r="A3634" s="15">
        <f t="shared" si="57"/>
        <v>15479</v>
      </c>
      <c r="F3634" s="15" t="s">
        <v>402</v>
      </c>
    </row>
    <row r="3635" spans="1:6" s="15" customFormat="1" x14ac:dyDescent="0.2">
      <c r="A3635" s="15">
        <f t="shared" si="57"/>
        <v>15480</v>
      </c>
      <c r="F3635" s="15" t="s">
        <v>402</v>
      </c>
    </row>
    <row r="3636" spans="1:6" s="15" customFormat="1" x14ac:dyDescent="0.2">
      <c r="A3636" s="15">
        <f t="shared" si="57"/>
        <v>15481</v>
      </c>
      <c r="F3636" s="15" t="s">
        <v>402</v>
      </c>
    </row>
    <row r="3637" spans="1:6" s="15" customFormat="1" x14ac:dyDescent="0.2">
      <c r="A3637" s="15">
        <f t="shared" ref="A3637:A3700" si="58">A3636+1</f>
        <v>15482</v>
      </c>
      <c r="F3637" s="15" t="s">
        <v>402</v>
      </c>
    </row>
    <row r="3638" spans="1:6" s="15" customFormat="1" x14ac:dyDescent="0.2">
      <c r="A3638" s="15">
        <f t="shared" si="58"/>
        <v>15483</v>
      </c>
      <c r="F3638" s="15" t="s">
        <v>402</v>
      </c>
    </row>
    <row r="3639" spans="1:6" s="15" customFormat="1" x14ac:dyDescent="0.2">
      <c r="A3639" s="15">
        <f t="shared" si="58"/>
        <v>15484</v>
      </c>
      <c r="F3639" s="15" t="s">
        <v>402</v>
      </c>
    </row>
    <row r="3640" spans="1:6" s="15" customFormat="1" x14ac:dyDescent="0.2">
      <c r="A3640" s="15">
        <f t="shared" si="58"/>
        <v>15485</v>
      </c>
      <c r="F3640" s="15" t="s">
        <v>402</v>
      </c>
    </row>
    <row r="3641" spans="1:6" s="15" customFormat="1" x14ac:dyDescent="0.2">
      <c r="A3641" s="15">
        <f t="shared" si="58"/>
        <v>15486</v>
      </c>
      <c r="F3641" s="15" t="s">
        <v>402</v>
      </c>
    </row>
    <row r="3642" spans="1:6" s="15" customFormat="1" x14ac:dyDescent="0.2">
      <c r="A3642" s="15">
        <f t="shared" si="58"/>
        <v>15487</v>
      </c>
      <c r="F3642" s="15" t="s">
        <v>402</v>
      </c>
    </row>
    <row r="3643" spans="1:6" s="15" customFormat="1" x14ac:dyDescent="0.2">
      <c r="A3643" s="15">
        <f t="shared" si="58"/>
        <v>15488</v>
      </c>
      <c r="F3643" s="15" t="s">
        <v>402</v>
      </c>
    </row>
    <row r="3644" spans="1:6" s="15" customFormat="1" x14ac:dyDescent="0.2">
      <c r="A3644" s="15">
        <f t="shared" si="58"/>
        <v>15489</v>
      </c>
      <c r="F3644" s="15" t="s">
        <v>402</v>
      </c>
    </row>
    <row r="3645" spans="1:6" s="15" customFormat="1" x14ac:dyDescent="0.2">
      <c r="A3645" s="15">
        <f t="shared" si="58"/>
        <v>15490</v>
      </c>
      <c r="F3645" s="15" t="s">
        <v>402</v>
      </c>
    </row>
    <row r="3646" spans="1:6" s="15" customFormat="1" x14ac:dyDescent="0.2">
      <c r="A3646" s="15">
        <f t="shared" si="58"/>
        <v>15491</v>
      </c>
      <c r="F3646" s="15" t="s">
        <v>402</v>
      </c>
    </row>
    <row r="3647" spans="1:6" s="15" customFormat="1" x14ac:dyDescent="0.2">
      <c r="A3647" s="15">
        <f t="shared" si="58"/>
        <v>15492</v>
      </c>
      <c r="F3647" s="15" t="s">
        <v>402</v>
      </c>
    </row>
    <row r="3648" spans="1:6" s="15" customFormat="1" x14ac:dyDescent="0.2">
      <c r="A3648" s="15">
        <f t="shared" si="58"/>
        <v>15493</v>
      </c>
      <c r="F3648" s="15" t="s">
        <v>402</v>
      </c>
    </row>
    <row r="3649" spans="1:6" s="15" customFormat="1" x14ac:dyDescent="0.2">
      <c r="A3649" s="15">
        <f t="shared" si="58"/>
        <v>15494</v>
      </c>
      <c r="F3649" s="15" t="s">
        <v>402</v>
      </c>
    </row>
    <row r="3650" spans="1:6" s="15" customFormat="1" x14ac:dyDescent="0.2">
      <c r="A3650" s="15">
        <f t="shared" si="58"/>
        <v>15495</v>
      </c>
      <c r="F3650" s="15" t="s">
        <v>402</v>
      </c>
    </row>
    <row r="3651" spans="1:6" s="15" customFormat="1" x14ac:dyDescent="0.2">
      <c r="A3651" s="15">
        <f t="shared" si="58"/>
        <v>15496</v>
      </c>
      <c r="F3651" s="15" t="s">
        <v>402</v>
      </c>
    </row>
    <row r="3652" spans="1:6" s="15" customFormat="1" x14ac:dyDescent="0.2">
      <c r="A3652" s="15">
        <f t="shared" si="58"/>
        <v>15497</v>
      </c>
      <c r="F3652" s="15" t="s">
        <v>402</v>
      </c>
    </row>
    <row r="3653" spans="1:6" s="15" customFormat="1" x14ac:dyDescent="0.2">
      <c r="A3653" s="15">
        <f t="shared" si="58"/>
        <v>15498</v>
      </c>
      <c r="F3653" s="15" t="s">
        <v>402</v>
      </c>
    </row>
    <row r="3654" spans="1:6" s="15" customFormat="1" x14ac:dyDescent="0.2">
      <c r="A3654" s="15">
        <f t="shared" si="58"/>
        <v>15499</v>
      </c>
      <c r="F3654" s="15" t="s">
        <v>402</v>
      </c>
    </row>
    <row r="3655" spans="1:6" s="15" customFormat="1" x14ac:dyDescent="0.2">
      <c r="A3655" s="15">
        <f t="shared" si="58"/>
        <v>15500</v>
      </c>
      <c r="F3655" s="15" t="s">
        <v>402</v>
      </c>
    </row>
    <row r="3656" spans="1:6" s="15" customFormat="1" x14ac:dyDescent="0.2">
      <c r="A3656" s="15">
        <f t="shared" si="58"/>
        <v>15501</v>
      </c>
      <c r="F3656" s="15" t="s">
        <v>402</v>
      </c>
    </row>
    <row r="3657" spans="1:6" s="15" customFormat="1" x14ac:dyDescent="0.2">
      <c r="A3657" s="15">
        <f t="shared" si="58"/>
        <v>15502</v>
      </c>
      <c r="F3657" s="15" t="s">
        <v>402</v>
      </c>
    </row>
    <row r="3658" spans="1:6" s="15" customFormat="1" x14ac:dyDescent="0.2">
      <c r="A3658" s="15">
        <f t="shared" si="58"/>
        <v>15503</v>
      </c>
      <c r="F3658" s="15" t="s">
        <v>402</v>
      </c>
    </row>
    <row r="3659" spans="1:6" s="15" customFormat="1" x14ac:dyDescent="0.2">
      <c r="A3659" s="15">
        <f t="shared" si="58"/>
        <v>15504</v>
      </c>
      <c r="F3659" s="15" t="s">
        <v>402</v>
      </c>
    </row>
    <row r="3660" spans="1:6" s="15" customFormat="1" x14ac:dyDescent="0.2">
      <c r="A3660" s="15">
        <f t="shared" si="58"/>
        <v>15505</v>
      </c>
      <c r="F3660" s="15" t="s">
        <v>402</v>
      </c>
    </row>
    <row r="3661" spans="1:6" s="15" customFormat="1" x14ac:dyDescent="0.2">
      <c r="A3661" s="15">
        <f t="shared" si="58"/>
        <v>15506</v>
      </c>
      <c r="F3661" s="15" t="s">
        <v>402</v>
      </c>
    </row>
    <row r="3662" spans="1:6" s="15" customFormat="1" x14ac:dyDescent="0.2">
      <c r="A3662" s="15">
        <f t="shared" si="58"/>
        <v>15507</v>
      </c>
      <c r="F3662" s="15" t="s">
        <v>402</v>
      </c>
    </row>
    <row r="3663" spans="1:6" s="15" customFormat="1" x14ac:dyDescent="0.2">
      <c r="A3663" s="15">
        <f t="shared" si="58"/>
        <v>15508</v>
      </c>
      <c r="F3663" s="15" t="s">
        <v>402</v>
      </c>
    </row>
    <row r="3664" spans="1:6" s="15" customFormat="1" x14ac:dyDescent="0.2">
      <c r="A3664" s="15">
        <f t="shared" si="58"/>
        <v>15509</v>
      </c>
      <c r="F3664" s="15" t="s">
        <v>402</v>
      </c>
    </row>
    <row r="3665" spans="1:6" s="15" customFormat="1" x14ac:dyDescent="0.2">
      <c r="A3665" s="15">
        <f t="shared" si="58"/>
        <v>15510</v>
      </c>
      <c r="F3665" s="15" t="s">
        <v>402</v>
      </c>
    </row>
    <row r="3666" spans="1:6" s="15" customFormat="1" x14ac:dyDescent="0.2">
      <c r="A3666" s="15">
        <f t="shared" si="58"/>
        <v>15511</v>
      </c>
      <c r="F3666" s="15" t="s">
        <v>402</v>
      </c>
    </row>
    <row r="3667" spans="1:6" s="15" customFormat="1" x14ac:dyDescent="0.2">
      <c r="A3667" s="15">
        <f t="shared" si="58"/>
        <v>15512</v>
      </c>
      <c r="F3667" s="15" t="s">
        <v>402</v>
      </c>
    </row>
    <row r="3668" spans="1:6" s="15" customFormat="1" x14ac:dyDescent="0.2">
      <c r="A3668" s="15">
        <f t="shared" si="58"/>
        <v>15513</v>
      </c>
      <c r="F3668" s="15" t="s">
        <v>402</v>
      </c>
    </row>
    <row r="3669" spans="1:6" s="15" customFormat="1" x14ac:dyDescent="0.2">
      <c r="A3669" s="15">
        <f t="shared" si="58"/>
        <v>15514</v>
      </c>
      <c r="F3669" s="15" t="s">
        <v>402</v>
      </c>
    </row>
    <row r="3670" spans="1:6" s="15" customFormat="1" x14ac:dyDescent="0.2">
      <c r="A3670" s="15">
        <f t="shared" si="58"/>
        <v>15515</v>
      </c>
      <c r="F3670" s="15" t="s">
        <v>402</v>
      </c>
    </row>
    <row r="3671" spans="1:6" s="15" customFormat="1" x14ac:dyDescent="0.2">
      <c r="A3671" s="15">
        <f t="shared" si="58"/>
        <v>15516</v>
      </c>
      <c r="F3671" s="15" t="s">
        <v>402</v>
      </c>
    </row>
    <row r="3672" spans="1:6" s="15" customFormat="1" x14ac:dyDescent="0.2">
      <c r="A3672" s="15">
        <f t="shared" si="58"/>
        <v>15517</v>
      </c>
      <c r="F3672" s="15" t="s">
        <v>402</v>
      </c>
    </row>
    <row r="3673" spans="1:6" s="15" customFormat="1" x14ac:dyDescent="0.2">
      <c r="A3673" s="15">
        <f t="shared" si="58"/>
        <v>15518</v>
      </c>
      <c r="F3673" s="15" t="s">
        <v>402</v>
      </c>
    </row>
    <row r="3674" spans="1:6" s="15" customFormat="1" x14ac:dyDescent="0.2">
      <c r="A3674" s="15">
        <f t="shared" si="58"/>
        <v>15519</v>
      </c>
      <c r="F3674" s="15" t="s">
        <v>402</v>
      </c>
    </row>
    <row r="3675" spans="1:6" s="15" customFormat="1" x14ac:dyDescent="0.2">
      <c r="A3675" s="15">
        <f t="shared" si="58"/>
        <v>15520</v>
      </c>
      <c r="F3675" s="15" t="s">
        <v>402</v>
      </c>
    </row>
    <row r="3676" spans="1:6" s="15" customFormat="1" x14ac:dyDescent="0.2">
      <c r="A3676" s="15">
        <f t="shared" si="58"/>
        <v>15521</v>
      </c>
      <c r="F3676" s="15" t="s">
        <v>402</v>
      </c>
    </row>
    <row r="3677" spans="1:6" s="15" customFormat="1" x14ac:dyDescent="0.2">
      <c r="A3677" s="15">
        <f t="shared" si="58"/>
        <v>15522</v>
      </c>
      <c r="F3677" s="15" t="s">
        <v>402</v>
      </c>
    </row>
    <row r="3678" spans="1:6" s="15" customFormat="1" x14ac:dyDescent="0.2">
      <c r="A3678" s="15">
        <f t="shared" si="58"/>
        <v>15523</v>
      </c>
      <c r="F3678" s="15" t="s">
        <v>402</v>
      </c>
    </row>
    <row r="3679" spans="1:6" s="15" customFormat="1" x14ac:dyDescent="0.2">
      <c r="A3679" s="15">
        <f t="shared" si="58"/>
        <v>15524</v>
      </c>
      <c r="F3679" s="15" t="s">
        <v>402</v>
      </c>
    </row>
    <row r="3680" spans="1:6" s="15" customFormat="1" x14ac:dyDescent="0.2">
      <c r="A3680" s="15">
        <f t="shared" si="58"/>
        <v>15525</v>
      </c>
      <c r="F3680" s="15" t="s">
        <v>402</v>
      </c>
    </row>
    <row r="3681" spans="1:6" s="15" customFormat="1" x14ac:dyDescent="0.2">
      <c r="A3681" s="15">
        <f t="shared" si="58"/>
        <v>15526</v>
      </c>
      <c r="F3681" s="15" t="s">
        <v>402</v>
      </c>
    </row>
    <row r="3682" spans="1:6" s="15" customFormat="1" x14ac:dyDescent="0.2">
      <c r="A3682" s="15">
        <f t="shared" si="58"/>
        <v>15527</v>
      </c>
      <c r="F3682" s="15" t="s">
        <v>402</v>
      </c>
    </row>
    <row r="3683" spans="1:6" s="15" customFormat="1" x14ac:dyDescent="0.2">
      <c r="A3683" s="15">
        <f t="shared" si="58"/>
        <v>15528</v>
      </c>
      <c r="F3683" s="15" t="s">
        <v>402</v>
      </c>
    </row>
    <row r="3684" spans="1:6" s="15" customFormat="1" x14ac:dyDescent="0.2">
      <c r="A3684" s="15">
        <f t="shared" si="58"/>
        <v>15529</v>
      </c>
      <c r="F3684" s="15" t="s">
        <v>402</v>
      </c>
    </row>
    <row r="3685" spans="1:6" s="15" customFormat="1" x14ac:dyDescent="0.2">
      <c r="A3685" s="15">
        <f t="shared" si="58"/>
        <v>15530</v>
      </c>
      <c r="F3685" s="15" t="s">
        <v>402</v>
      </c>
    </row>
    <row r="3686" spans="1:6" s="15" customFormat="1" x14ac:dyDescent="0.2">
      <c r="A3686" s="15">
        <f t="shared" si="58"/>
        <v>15531</v>
      </c>
      <c r="F3686" s="15" t="s">
        <v>402</v>
      </c>
    </row>
    <row r="3687" spans="1:6" s="15" customFormat="1" x14ac:dyDescent="0.2">
      <c r="A3687" s="15">
        <f t="shared" si="58"/>
        <v>15532</v>
      </c>
      <c r="F3687" s="15" t="s">
        <v>402</v>
      </c>
    </row>
    <row r="3688" spans="1:6" s="15" customFormat="1" x14ac:dyDescent="0.2">
      <c r="A3688" s="15">
        <f t="shared" si="58"/>
        <v>15533</v>
      </c>
      <c r="F3688" s="15" t="s">
        <v>402</v>
      </c>
    </row>
    <row r="3689" spans="1:6" s="15" customFormat="1" x14ac:dyDescent="0.2">
      <c r="A3689" s="15">
        <f t="shared" si="58"/>
        <v>15534</v>
      </c>
      <c r="F3689" s="15" t="s">
        <v>402</v>
      </c>
    </row>
    <row r="3690" spans="1:6" s="15" customFormat="1" x14ac:dyDescent="0.2">
      <c r="A3690" s="15">
        <f t="shared" si="58"/>
        <v>15535</v>
      </c>
      <c r="F3690" s="15" t="s">
        <v>402</v>
      </c>
    </row>
    <row r="3691" spans="1:6" s="15" customFormat="1" x14ac:dyDescent="0.2">
      <c r="A3691" s="15">
        <f t="shared" si="58"/>
        <v>15536</v>
      </c>
      <c r="F3691" s="15" t="s">
        <v>402</v>
      </c>
    </row>
    <row r="3692" spans="1:6" s="15" customFormat="1" x14ac:dyDescent="0.2">
      <c r="A3692" s="15">
        <f t="shared" si="58"/>
        <v>15537</v>
      </c>
      <c r="F3692" s="15" t="s">
        <v>402</v>
      </c>
    </row>
    <row r="3693" spans="1:6" s="15" customFormat="1" x14ac:dyDescent="0.2">
      <c r="A3693" s="15">
        <f t="shared" si="58"/>
        <v>15538</v>
      </c>
      <c r="F3693" s="15" t="s">
        <v>402</v>
      </c>
    </row>
    <row r="3694" spans="1:6" s="15" customFormat="1" x14ac:dyDescent="0.2">
      <c r="A3694" s="15">
        <f t="shared" si="58"/>
        <v>15539</v>
      </c>
      <c r="F3694" s="15" t="s">
        <v>402</v>
      </c>
    </row>
    <row r="3695" spans="1:6" s="15" customFormat="1" x14ac:dyDescent="0.2">
      <c r="A3695" s="15">
        <f t="shared" si="58"/>
        <v>15540</v>
      </c>
      <c r="F3695" s="15" t="s">
        <v>402</v>
      </c>
    </row>
    <row r="3696" spans="1:6" s="15" customFormat="1" x14ac:dyDescent="0.2">
      <c r="A3696" s="15">
        <f t="shared" si="58"/>
        <v>15541</v>
      </c>
      <c r="F3696" s="15" t="s">
        <v>402</v>
      </c>
    </row>
    <row r="3697" spans="1:6" s="15" customFormat="1" x14ac:dyDescent="0.2">
      <c r="A3697" s="15">
        <f t="shared" si="58"/>
        <v>15542</v>
      </c>
      <c r="F3697" s="15" t="s">
        <v>402</v>
      </c>
    </row>
    <row r="3698" spans="1:6" s="15" customFormat="1" x14ac:dyDescent="0.2">
      <c r="A3698" s="15">
        <f t="shared" si="58"/>
        <v>15543</v>
      </c>
      <c r="F3698" s="15" t="s">
        <v>402</v>
      </c>
    </row>
    <row r="3699" spans="1:6" s="15" customFormat="1" x14ac:dyDescent="0.2">
      <c r="A3699" s="15">
        <f t="shared" si="58"/>
        <v>15544</v>
      </c>
      <c r="F3699" s="15" t="s">
        <v>402</v>
      </c>
    </row>
    <row r="3700" spans="1:6" s="15" customFormat="1" x14ac:dyDescent="0.2">
      <c r="A3700" s="15">
        <f t="shared" si="58"/>
        <v>15545</v>
      </c>
      <c r="F3700" s="15" t="s">
        <v>402</v>
      </c>
    </row>
    <row r="3701" spans="1:6" s="15" customFormat="1" x14ac:dyDescent="0.2">
      <c r="A3701" s="15">
        <f t="shared" ref="A3701:A3764" si="59">A3700+1</f>
        <v>15546</v>
      </c>
      <c r="F3701" s="15" t="s">
        <v>402</v>
      </c>
    </row>
    <row r="3702" spans="1:6" s="15" customFormat="1" x14ac:dyDescent="0.2">
      <c r="A3702" s="15">
        <f t="shared" si="59"/>
        <v>15547</v>
      </c>
      <c r="F3702" s="15" t="s">
        <v>402</v>
      </c>
    </row>
    <row r="3703" spans="1:6" s="15" customFormat="1" x14ac:dyDescent="0.2">
      <c r="A3703" s="15">
        <f t="shared" si="59"/>
        <v>15548</v>
      </c>
      <c r="F3703" s="15" t="s">
        <v>402</v>
      </c>
    </row>
    <row r="3704" spans="1:6" s="15" customFormat="1" x14ac:dyDescent="0.2">
      <c r="A3704" s="15">
        <f t="shared" si="59"/>
        <v>15549</v>
      </c>
      <c r="F3704" s="15" t="s">
        <v>402</v>
      </c>
    </row>
    <row r="3705" spans="1:6" s="15" customFormat="1" x14ac:dyDescent="0.2">
      <c r="A3705" s="15">
        <f t="shared" si="59"/>
        <v>15550</v>
      </c>
      <c r="F3705" s="15" t="s">
        <v>402</v>
      </c>
    </row>
    <row r="3706" spans="1:6" s="15" customFormat="1" x14ac:dyDescent="0.2">
      <c r="A3706" s="15">
        <f t="shared" si="59"/>
        <v>15551</v>
      </c>
      <c r="F3706" s="15" t="s">
        <v>402</v>
      </c>
    </row>
    <row r="3707" spans="1:6" s="15" customFormat="1" x14ac:dyDescent="0.2">
      <c r="A3707" s="15">
        <f t="shared" si="59"/>
        <v>15552</v>
      </c>
      <c r="F3707" s="15" t="s">
        <v>402</v>
      </c>
    </row>
    <row r="3708" spans="1:6" s="15" customFormat="1" x14ac:dyDescent="0.2">
      <c r="A3708" s="15">
        <f t="shared" si="59"/>
        <v>15553</v>
      </c>
      <c r="F3708" s="15" t="s">
        <v>402</v>
      </c>
    </row>
    <row r="3709" spans="1:6" s="15" customFormat="1" x14ac:dyDescent="0.2">
      <c r="A3709" s="15">
        <f t="shared" si="59"/>
        <v>15554</v>
      </c>
      <c r="F3709" s="15" t="s">
        <v>402</v>
      </c>
    </row>
    <row r="3710" spans="1:6" s="15" customFormat="1" x14ac:dyDescent="0.2">
      <c r="A3710" s="15">
        <f t="shared" si="59"/>
        <v>15555</v>
      </c>
      <c r="F3710" s="15" t="s">
        <v>402</v>
      </c>
    </row>
    <row r="3711" spans="1:6" s="15" customFormat="1" x14ac:dyDescent="0.2">
      <c r="A3711" s="15">
        <f t="shared" si="59"/>
        <v>15556</v>
      </c>
      <c r="F3711" s="15" t="s">
        <v>402</v>
      </c>
    </row>
    <row r="3712" spans="1:6" s="15" customFormat="1" x14ac:dyDescent="0.2">
      <c r="A3712" s="15">
        <f t="shared" si="59"/>
        <v>15557</v>
      </c>
      <c r="F3712" s="15" t="s">
        <v>402</v>
      </c>
    </row>
    <row r="3713" spans="1:6" s="15" customFormat="1" x14ac:dyDescent="0.2">
      <c r="A3713" s="15">
        <f t="shared" si="59"/>
        <v>15558</v>
      </c>
      <c r="F3713" s="15" t="s">
        <v>402</v>
      </c>
    </row>
    <row r="3714" spans="1:6" s="15" customFormat="1" x14ac:dyDescent="0.2">
      <c r="A3714" s="15">
        <f t="shared" si="59"/>
        <v>15559</v>
      </c>
      <c r="F3714" s="15" t="s">
        <v>402</v>
      </c>
    </row>
    <row r="3715" spans="1:6" s="15" customFormat="1" x14ac:dyDescent="0.2">
      <c r="A3715" s="15">
        <f t="shared" si="59"/>
        <v>15560</v>
      </c>
      <c r="F3715" s="15" t="s">
        <v>402</v>
      </c>
    </row>
    <row r="3716" spans="1:6" s="15" customFormat="1" x14ac:dyDescent="0.2">
      <c r="A3716" s="15">
        <f t="shared" si="59"/>
        <v>15561</v>
      </c>
      <c r="F3716" s="15" t="s">
        <v>402</v>
      </c>
    </row>
    <row r="3717" spans="1:6" s="15" customFormat="1" x14ac:dyDescent="0.2">
      <c r="A3717" s="15">
        <f t="shared" si="59"/>
        <v>15562</v>
      </c>
      <c r="F3717" s="15" t="s">
        <v>402</v>
      </c>
    </row>
    <row r="3718" spans="1:6" s="15" customFormat="1" x14ac:dyDescent="0.2">
      <c r="A3718" s="15">
        <f t="shared" si="59"/>
        <v>15563</v>
      </c>
      <c r="F3718" s="15" t="s">
        <v>402</v>
      </c>
    </row>
    <row r="3719" spans="1:6" s="15" customFormat="1" x14ac:dyDescent="0.2">
      <c r="A3719" s="15">
        <f t="shared" si="59"/>
        <v>15564</v>
      </c>
      <c r="F3719" s="15" t="s">
        <v>402</v>
      </c>
    </row>
    <row r="3720" spans="1:6" s="15" customFormat="1" x14ac:dyDescent="0.2">
      <c r="A3720" s="15">
        <f t="shared" si="59"/>
        <v>15565</v>
      </c>
      <c r="F3720" s="15" t="s">
        <v>402</v>
      </c>
    </row>
    <row r="3721" spans="1:6" s="15" customFormat="1" x14ac:dyDescent="0.2">
      <c r="A3721" s="15">
        <f t="shared" si="59"/>
        <v>15566</v>
      </c>
      <c r="F3721" s="15" t="s">
        <v>402</v>
      </c>
    </row>
    <row r="3722" spans="1:6" s="15" customFormat="1" x14ac:dyDescent="0.2">
      <c r="A3722" s="15">
        <f t="shared" si="59"/>
        <v>15567</v>
      </c>
      <c r="F3722" s="15" t="s">
        <v>402</v>
      </c>
    </row>
    <row r="3723" spans="1:6" s="15" customFormat="1" x14ac:dyDescent="0.2">
      <c r="A3723" s="15">
        <f t="shared" si="59"/>
        <v>15568</v>
      </c>
      <c r="F3723" s="15" t="s">
        <v>402</v>
      </c>
    </row>
    <row r="3724" spans="1:6" s="15" customFormat="1" x14ac:dyDescent="0.2">
      <c r="A3724" s="15">
        <f t="shared" si="59"/>
        <v>15569</v>
      </c>
      <c r="F3724" s="15" t="s">
        <v>402</v>
      </c>
    </row>
    <row r="3725" spans="1:6" s="15" customFormat="1" x14ac:dyDescent="0.2">
      <c r="A3725" s="15">
        <f t="shared" si="59"/>
        <v>15570</v>
      </c>
      <c r="F3725" s="15" t="s">
        <v>402</v>
      </c>
    </row>
    <row r="3726" spans="1:6" s="15" customFormat="1" x14ac:dyDescent="0.2">
      <c r="A3726" s="15">
        <f t="shared" si="59"/>
        <v>15571</v>
      </c>
      <c r="F3726" s="15" t="s">
        <v>402</v>
      </c>
    </row>
    <row r="3727" spans="1:6" s="15" customFormat="1" x14ac:dyDescent="0.2">
      <c r="A3727" s="15">
        <f t="shared" si="59"/>
        <v>15572</v>
      </c>
      <c r="F3727" s="15" t="s">
        <v>402</v>
      </c>
    </row>
    <row r="3728" spans="1:6" s="15" customFormat="1" x14ac:dyDescent="0.2">
      <c r="A3728" s="15">
        <f t="shared" si="59"/>
        <v>15573</v>
      </c>
      <c r="F3728" s="15" t="s">
        <v>402</v>
      </c>
    </row>
    <row r="3729" spans="1:6" s="15" customFormat="1" x14ac:dyDescent="0.2">
      <c r="A3729" s="15">
        <f t="shared" si="59"/>
        <v>15574</v>
      </c>
      <c r="F3729" s="15" t="s">
        <v>402</v>
      </c>
    </row>
    <row r="3730" spans="1:6" s="15" customFormat="1" x14ac:dyDescent="0.2">
      <c r="A3730" s="15">
        <f t="shared" si="59"/>
        <v>15575</v>
      </c>
      <c r="F3730" s="15" t="s">
        <v>402</v>
      </c>
    </row>
    <row r="3731" spans="1:6" s="15" customFormat="1" x14ac:dyDescent="0.2">
      <c r="A3731" s="15">
        <f t="shared" si="59"/>
        <v>15576</v>
      </c>
      <c r="F3731" s="15" t="s">
        <v>402</v>
      </c>
    </row>
    <row r="3732" spans="1:6" s="15" customFormat="1" x14ac:dyDescent="0.2">
      <c r="A3732" s="15">
        <f t="shared" si="59"/>
        <v>15577</v>
      </c>
      <c r="F3732" s="15" t="s">
        <v>402</v>
      </c>
    </row>
    <row r="3733" spans="1:6" s="15" customFormat="1" x14ac:dyDescent="0.2">
      <c r="A3733" s="15">
        <f t="shared" si="59"/>
        <v>15578</v>
      </c>
      <c r="F3733" s="15" t="s">
        <v>402</v>
      </c>
    </row>
    <row r="3734" spans="1:6" s="15" customFormat="1" x14ac:dyDescent="0.2">
      <c r="A3734" s="15">
        <f t="shared" si="59"/>
        <v>15579</v>
      </c>
      <c r="F3734" s="15" t="s">
        <v>402</v>
      </c>
    </row>
    <row r="3735" spans="1:6" s="15" customFormat="1" x14ac:dyDescent="0.2">
      <c r="A3735" s="15">
        <f t="shared" si="59"/>
        <v>15580</v>
      </c>
      <c r="F3735" s="15" t="s">
        <v>402</v>
      </c>
    </row>
    <row r="3736" spans="1:6" s="15" customFormat="1" x14ac:dyDescent="0.2">
      <c r="A3736" s="15">
        <f t="shared" si="59"/>
        <v>15581</v>
      </c>
      <c r="F3736" s="15" t="s">
        <v>402</v>
      </c>
    </row>
    <row r="3737" spans="1:6" s="15" customFormat="1" x14ac:dyDescent="0.2">
      <c r="A3737" s="15">
        <f t="shared" si="59"/>
        <v>15582</v>
      </c>
      <c r="F3737" s="15" t="s">
        <v>402</v>
      </c>
    </row>
    <row r="3738" spans="1:6" s="15" customFormat="1" x14ac:dyDescent="0.2">
      <c r="A3738" s="15">
        <f t="shared" si="59"/>
        <v>15583</v>
      </c>
      <c r="F3738" s="15" t="s">
        <v>402</v>
      </c>
    </row>
    <row r="3739" spans="1:6" s="15" customFormat="1" x14ac:dyDescent="0.2">
      <c r="A3739" s="15">
        <f t="shared" si="59"/>
        <v>15584</v>
      </c>
      <c r="F3739" s="15" t="s">
        <v>402</v>
      </c>
    </row>
    <row r="3740" spans="1:6" s="15" customFormat="1" x14ac:dyDescent="0.2">
      <c r="A3740" s="15">
        <f t="shared" si="59"/>
        <v>15585</v>
      </c>
      <c r="F3740" s="15" t="s">
        <v>402</v>
      </c>
    </row>
    <row r="3741" spans="1:6" s="15" customFormat="1" x14ac:dyDescent="0.2">
      <c r="A3741" s="15">
        <f t="shared" si="59"/>
        <v>15586</v>
      </c>
      <c r="F3741" s="15" t="s">
        <v>402</v>
      </c>
    </row>
    <row r="3742" spans="1:6" s="15" customFormat="1" x14ac:dyDescent="0.2">
      <c r="A3742" s="15">
        <f t="shared" si="59"/>
        <v>15587</v>
      </c>
      <c r="F3742" s="15" t="s">
        <v>402</v>
      </c>
    </row>
    <row r="3743" spans="1:6" s="15" customFormat="1" x14ac:dyDescent="0.2">
      <c r="A3743" s="15">
        <f t="shared" si="59"/>
        <v>15588</v>
      </c>
      <c r="F3743" s="15" t="s">
        <v>402</v>
      </c>
    </row>
    <row r="3744" spans="1:6" s="15" customFormat="1" x14ac:dyDescent="0.2">
      <c r="A3744" s="15">
        <f t="shared" si="59"/>
        <v>15589</v>
      </c>
      <c r="F3744" s="15" t="s">
        <v>402</v>
      </c>
    </row>
    <row r="3745" spans="1:6" s="15" customFormat="1" x14ac:dyDescent="0.2">
      <c r="A3745" s="15">
        <f t="shared" si="59"/>
        <v>15590</v>
      </c>
      <c r="F3745" s="15" t="s">
        <v>402</v>
      </c>
    </row>
    <row r="3746" spans="1:6" s="15" customFormat="1" x14ac:dyDescent="0.2">
      <c r="A3746" s="15">
        <f t="shared" si="59"/>
        <v>15591</v>
      </c>
      <c r="F3746" s="15" t="s">
        <v>402</v>
      </c>
    </row>
    <row r="3747" spans="1:6" s="15" customFormat="1" x14ac:dyDescent="0.2">
      <c r="A3747" s="15">
        <f t="shared" si="59"/>
        <v>15592</v>
      </c>
      <c r="F3747" s="15" t="s">
        <v>402</v>
      </c>
    </row>
    <row r="3748" spans="1:6" s="15" customFormat="1" x14ac:dyDescent="0.2">
      <c r="A3748" s="15">
        <f t="shared" si="59"/>
        <v>15593</v>
      </c>
      <c r="F3748" s="15" t="s">
        <v>402</v>
      </c>
    </row>
    <row r="3749" spans="1:6" s="15" customFormat="1" x14ac:dyDescent="0.2">
      <c r="A3749" s="15">
        <f t="shared" si="59"/>
        <v>15594</v>
      </c>
      <c r="F3749" s="15" t="s">
        <v>402</v>
      </c>
    </row>
    <row r="3750" spans="1:6" s="15" customFormat="1" x14ac:dyDescent="0.2">
      <c r="A3750" s="15">
        <f t="shared" si="59"/>
        <v>15595</v>
      </c>
      <c r="F3750" s="15" t="s">
        <v>402</v>
      </c>
    </row>
    <row r="3751" spans="1:6" s="15" customFormat="1" x14ac:dyDescent="0.2">
      <c r="A3751" s="15">
        <f t="shared" si="59"/>
        <v>15596</v>
      </c>
      <c r="F3751" s="15" t="s">
        <v>402</v>
      </c>
    </row>
    <row r="3752" spans="1:6" s="15" customFormat="1" x14ac:dyDescent="0.2">
      <c r="A3752" s="15">
        <f t="shared" si="59"/>
        <v>15597</v>
      </c>
      <c r="F3752" s="15" t="s">
        <v>402</v>
      </c>
    </row>
    <row r="3753" spans="1:6" s="15" customFormat="1" x14ac:dyDescent="0.2">
      <c r="A3753" s="15">
        <f t="shared" si="59"/>
        <v>15598</v>
      </c>
      <c r="F3753" s="15" t="s">
        <v>402</v>
      </c>
    </row>
    <row r="3754" spans="1:6" s="15" customFormat="1" x14ac:dyDescent="0.2">
      <c r="A3754" s="15">
        <f t="shared" si="59"/>
        <v>15599</v>
      </c>
      <c r="F3754" s="15" t="s">
        <v>402</v>
      </c>
    </row>
    <row r="3755" spans="1:6" s="15" customFormat="1" x14ac:dyDescent="0.2">
      <c r="A3755" s="15">
        <f t="shared" si="59"/>
        <v>15600</v>
      </c>
      <c r="F3755" s="15" t="s">
        <v>402</v>
      </c>
    </row>
    <row r="3756" spans="1:6" s="15" customFormat="1" x14ac:dyDescent="0.2">
      <c r="A3756" s="15">
        <f t="shared" si="59"/>
        <v>15601</v>
      </c>
      <c r="F3756" s="15" t="s">
        <v>402</v>
      </c>
    </row>
    <row r="3757" spans="1:6" s="15" customFormat="1" x14ac:dyDescent="0.2">
      <c r="A3757" s="15">
        <f t="shared" si="59"/>
        <v>15602</v>
      </c>
      <c r="F3757" s="15" t="s">
        <v>402</v>
      </c>
    </row>
    <row r="3758" spans="1:6" s="15" customFormat="1" x14ac:dyDescent="0.2">
      <c r="A3758" s="15">
        <f t="shared" si="59"/>
        <v>15603</v>
      </c>
      <c r="F3758" s="15" t="s">
        <v>402</v>
      </c>
    </row>
    <row r="3759" spans="1:6" s="15" customFormat="1" x14ac:dyDescent="0.2">
      <c r="A3759" s="15">
        <f t="shared" si="59"/>
        <v>15604</v>
      </c>
      <c r="F3759" s="15" t="s">
        <v>402</v>
      </c>
    </row>
    <row r="3760" spans="1:6" s="15" customFormat="1" x14ac:dyDescent="0.2">
      <c r="A3760" s="15">
        <f t="shared" si="59"/>
        <v>15605</v>
      </c>
      <c r="F3760" s="15" t="s">
        <v>402</v>
      </c>
    </row>
    <row r="3761" spans="1:6" s="15" customFormat="1" x14ac:dyDescent="0.2">
      <c r="A3761" s="15">
        <f t="shared" si="59"/>
        <v>15606</v>
      </c>
      <c r="F3761" s="15" t="s">
        <v>402</v>
      </c>
    </row>
    <row r="3762" spans="1:6" s="15" customFormat="1" x14ac:dyDescent="0.2">
      <c r="A3762" s="15">
        <f t="shared" si="59"/>
        <v>15607</v>
      </c>
      <c r="F3762" s="15" t="s">
        <v>402</v>
      </c>
    </row>
    <row r="3763" spans="1:6" s="15" customFormat="1" x14ac:dyDescent="0.2">
      <c r="A3763" s="15">
        <f t="shared" si="59"/>
        <v>15608</v>
      </c>
      <c r="F3763" s="15" t="s">
        <v>402</v>
      </c>
    </row>
    <row r="3764" spans="1:6" s="15" customFormat="1" x14ac:dyDescent="0.2">
      <c r="A3764" s="15">
        <f t="shared" si="59"/>
        <v>15609</v>
      </c>
      <c r="F3764" s="15" t="s">
        <v>402</v>
      </c>
    </row>
    <row r="3765" spans="1:6" s="15" customFormat="1" x14ac:dyDescent="0.2">
      <c r="A3765" s="15">
        <f t="shared" ref="A3765:A3828" si="60">A3764+1</f>
        <v>15610</v>
      </c>
      <c r="F3765" s="15" t="s">
        <v>402</v>
      </c>
    </row>
    <row r="3766" spans="1:6" s="15" customFormat="1" x14ac:dyDescent="0.2">
      <c r="A3766" s="15">
        <f t="shared" si="60"/>
        <v>15611</v>
      </c>
      <c r="F3766" s="15" t="s">
        <v>402</v>
      </c>
    </row>
    <row r="3767" spans="1:6" s="15" customFormat="1" x14ac:dyDescent="0.2">
      <c r="A3767" s="15">
        <f t="shared" si="60"/>
        <v>15612</v>
      </c>
      <c r="F3767" s="15" t="s">
        <v>402</v>
      </c>
    </row>
    <row r="3768" spans="1:6" s="15" customFormat="1" x14ac:dyDescent="0.2">
      <c r="A3768" s="15">
        <f t="shared" si="60"/>
        <v>15613</v>
      </c>
      <c r="F3768" s="15" t="s">
        <v>402</v>
      </c>
    </row>
    <row r="3769" spans="1:6" s="15" customFormat="1" x14ac:dyDescent="0.2">
      <c r="A3769" s="15">
        <f t="shared" si="60"/>
        <v>15614</v>
      </c>
      <c r="F3769" s="15" t="s">
        <v>402</v>
      </c>
    </row>
    <row r="3770" spans="1:6" s="15" customFormat="1" x14ac:dyDescent="0.2">
      <c r="A3770" s="15">
        <f t="shared" si="60"/>
        <v>15615</v>
      </c>
      <c r="F3770" s="15" t="s">
        <v>402</v>
      </c>
    </row>
    <row r="3771" spans="1:6" s="15" customFormat="1" x14ac:dyDescent="0.2">
      <c r="A3771" s="15">
        <f t="shared" si="60"/>
        <v>15616</v>
      </c>
      <c r="F3771" s="15" t="s">
        <v>402</v>
      </c>
    </row>
    <row r="3772" spans="1:6" s="15" customFormat="1" x14ac:dyDescent="0.2">
      <c r="A3772" s="15">
        <f t="shared" si="60"/>
        <v>15617</v>
      </c>
      <c r="F3772" s="15" t="s">
        <v>402</v>
      </c>
    </row>
    <row r="3773" spans="1:6" s="15" customFormat="1" x14ac:dyDescent="0.2">
      <c r="A3773" s="15">
        <f t="shared" si="60"/>
        <v>15618</v>
      </c>
      <c r="F3773" s="15" t="s">
        <v>402</v>
      </c>
    </row>
    <row r="3774" spans="1:6" s="15" customFormat="1" x14ac:dyDescent="0.2">
      <c r="A3774" s="15">
        <f t="shared" si="60"/>
        <v>15619</v>
      </c>
      <c r="F3774" s="15" t="s">
        <v>402</v>
      </c>
    </row>
    <row r="3775" spans="1:6" s="15" customFormat="1" x14ac:dyDescent="0.2">
      <c r="A3775" s="15">
        <f t="shared" si="60"/>
        <v>15620</v>
      </c>
      <c r="F3775" s="15" t="s">
        <v>402</v>
      </c>
    </row>
    <row r="3776" spans="1:6" s="15" customFormat="1" x14ac:dyDescent="0.2">
      <c r="A3776" s="15">
        <f t="shared" si="60"/>
        <v>15621</v>
      </c>
      <c r="F3776" s="15" t="s">
        <v>402</v>
      </c>
    </row>
    <row r="3777" spans="1:6" s="15" customFormat="1" x14ac:dyDescent="0.2">
      <c r="A3777" s="15">
        <f t="shared" si="60"/>
        <v>15622</v>
      </c>
      <c r="F3777" s="15" t="s">
        <v>402</v>
      </c>
    </row>
    <row r="3778" spans="1:6" s="15" customFormat="1" x14ac:dyDescent="0.2">
      <c r="A3778" s="15">
        <f t="shared" si="60"/>
        <v>15623</v>
      </c>
      <c r="F3778" s="15" t="s">
        <v>402</v>
      </c>
    </row>
    <row r="3779" spans="1:6" s="15" customFormat="1" x14ac:dyDescent="0.2">
      <c r="A3779" s="15">
        <f t="shared" si="60"/>
        <v>15624</v>
      </c>
      <c r="F3779" s="15" t="s">
        <v>402</v>
      </c>
    </row>
    <row r="3780" spans="1:6" s="15" customFormat="1" x14ac:dyDescent="0.2">
      <c r="A3780" s="15">
        <f t="shared" si="60"/>
        <v>15625</v>
      </c>
      <c r="F3780" s="15" t="s">
        <v>402</v>
      </c>
    </row>
    <row r="3781" spans="1:6" s="15" customFormat="1" x14ac:dyDescent="0.2">
      <c r="A3781" s="15">
        <f t="shared" si="60"/>
        <v>15626</v>
      </c>
      <c r="F3781" s="15" t="s">
        <v>402</v>
      </c>
    </row>
    <row r="3782" spans="1:6" s="15" customFormat="1" x14ac:dyDescent="0.2">
      <c r="A3782" s="15">
        <f t="shared" si="60"/>
        <v>15627</v>
      </c>
      <c r="F3782" s="15" t="s">
        <v>402</v>
      </c>
    </row>
    <row r="3783" spans="1:6" s="15" customFormat="1" x14ac:dyDescent="0.2">
      <c r="A3783" s="15">
        <f t="shared" si="60"/>
        <v>15628</v>
      </c>
      <c r="F3783" s="15" t="s">
        <v>402</v>
      </c>
    </row>
    <row r="3784" spans="1:6" s="15" customFormat="1" x14ac:dyDescent="0.2">
      <c r="A3784" s="15">
        <f t="shared" si="60"/>
        <v>15629</v>
      </c>
      <c r="F3784" s="15" t="s">
        <v>402</v>
      </c>
    </row>
    <row r="3785" spans="1:6" s="15" customFormat="1" x14ac:dyDescent="0.2">
      <c r="A3785" s="15">
        <f t="shared" si="60"/>
        <v>15630</v>
      </c>
      <c r="F3785" s="15" t="s">
        <v>402</v>
      </c>
    </row>
    <row r="3786" spans="1:6" s="15" customFormat="1" x14ac:dyDescent="0.2">
      <c r="A3786" s="15">
        <f t="shared" si="60"/>
        <v>15631</v>
      </c>
      <c r="F3786" s="15" t="s">
        <v>402</v>
      </c>
    </row>
    <row r="3787" spans="1:6" s="15" customFormat="1" x14ac:dyDescent="0.2">
      <c r="A3787" s="15">
        <f t="shared" si="60"/>
        <v>15632</v>
      </c>
      <c r="F3787" s="15" t="s">
        <v>402</v>
      </c>
    </row>
    <row r="3788" spans="1:6" s="15" customFormat="1" x14ac:dyDescent="0.2">
      <c r="A3788" s="15">
        <f t="shared" si="60"/>
        <v>15633</v>
      </c>
      <c r="F3788" s="15" t="s">
        <v>402</v>
      </c>
    </row>
    <row r="3789" spans="1:6" s="15" customFormat="1" x14ac:dyDescent="0.2">
      <c r="A3789" s="15">
        <f t="shared" si="60"/>
        <v>15634</v>
      </c>
      <c r="F3789" s="15" t="s">
        <v>402</v>
      </c>
    </row>
    <row r="3790" spans="1:6" s="15" customFormat="1" x14ac:dyDescent="0.2">
      <c r="A3790" s="15">
        <f t="shared" si="60"/>
        <v>15635</v>
      </c>
      <c r="F3790" s="15" t="s">
        <v>402</v>
      </c>
    </row>
    <row r="3791" spans="1:6" s="15" customFormat="1" x14ac:dyDescent="0.2">
      <c r="A3791" s="15">
        <f t="shared" si="60"/>
        <v>15636</v>
      </c>
      <c r="F3791" s="15" t="s">
        <v>402</v>
      </c>
    </row>
    <row r="3792" spans="1:6" s="15" customFormat="1" x14ac:dyDescent="0.2">
      <c r="A3792" s="15">
        <f t="shared" si="60"/>
        <v>15637</v>
      </c>
      <c r="F3792" s="15" t="s">
        <v>402</v>
      </c>
    </row>
    <row r="3793" spans="1:15" s="15" customFormat="1" x14ac:dyDescent="0.2">
      <c r="A3793" s="15">
        <f t="shared" si="60"/>
        <v>15638</v>
      </c>
      <c r="F3793" s="15" t="s">
        <v>402</v>
      </c>
    </row>
    <row r="3794" spans="1:15" s="15" customFormat="1" x14ac:dyDescent="0.2">
      <c r="A3794" s="15">
        <f t="shared" si="60"/>
        <v>15639</v>
      </c>
      <c r="F3794" s="15" t="s">
        <v>402</v>
      </c>
    </row>
    <row r="3795" spans="1:15" s="15" customFormat="1" x14ac:dyDescent="0.2">
      <c r="A3795" s="15">
        <f t="shared" si="60"/>
        <v>15640</v>
      </c>
      <c r="F3795" s="15" t="s">
        <v>402</v>
      </c>
    </row>
    <row r="3796" spans="1:15" s="15" customFormat="1" x14ac:dyDescent="0.2">
      <c r="A3796" s="15">
        <f t="shared" si="60"/>
        <v>15641</v>
      </c>
      <c r="F3796" s="15" t="s">
        <v>402</v>
      </c>
    </row>
    <row r="3797" spans="1:15" s="15" customFormat="1" x14ac:dyDescent="0.2">
      <c r="A3797" s="15">
        <f t="shared" si="60"/>
        <v>15642</v>
      </c>
      <c r="F3797" s="15" t="s">
        <v>402</v>
      </c>
    </row>
    <row r="3798" spans="1:15" s="15" customFormat="1" x14ac:dyDescent="0.2">
      <c r="A3798" s="15">
        <f t="shared" si="60"/>
        <v>15643</v>
      </c>
      <c r="F3798" s="15" t="s">
        <v>402</v>
      </c>
    </row>
    <row r="3799" spans="1:15" s="15" customFormat="1" x14ac:dyDescent="0.2">
      <c r="A3799" s="15">
        <f t="shared" si="60"/>
        <v>15644</v>
      </c>
      <c r="F3799" s="15" t="s">
        <v>402</v>
      </c>
    </row>
    <row r="3800" spans="1:15" s="15" customFormat="1" x14ac:dyDescent="0.2">
      <c r="A3800" s="15">
        <f t="shared" si="60"/>
        <v>15645</v>
      </c>
      <c r="F3800" s="15" t="s">
        <v>402</v>
      </c>
    </row>
    <row r="3801" spans="1:15" s="15" customFormat="1" x14ac:dyDescent="0.2">
      <c r="A3801" s="15">
        <f t="shared" si="60"/>
        <v>15646</v>
      </c>
      <c r="F3801" s="15" t="s">
        <v>402</v>
      </c>
    </row>
    <row r="3802" spans="1:15" s="15" customFormat="1" x14ac:dyDescent="0.2">
      <c r="A3802" s="15">
        <f t="shared" si="60"/>
        <v>15647</v>
      </c>
      <c r="F3802" s="15" t="s">
        <v>402</v>
      </c>
    </row>
    <row r="3803" spans="1:15" s="15" customFormat="1" x14ac:dyDescent="0.2">
      <c r="A3803" s="15">
        <f t="shared" si="60"/>
        <v>15648</v>
      </c>
      <c r="F3803" s="15" t="s">
        <v>402</v>
      </c>
    </row>
    <row r="3804" spans="1:15" s="15" customFormat="1" x14ac:dyDescent="0.2">
      <c r="A3804" s="15">
        <f t="shared" si="60"/>
        <v>15649</v>
      </c>
      <c r="F3804" s="15" t="s">
        <v>402</v>
      </c>
    </row>
    <row r="3805" spans="1:15" s="15" customFormat="1" x14ac:dyDescent="0.2">
      <c r="A3805" s="15">
        <f t="shared" si="60"/>
        <v>15650</v>
      </c>
      <c r="F3805" s="15" t="s">
        <v>402</v>
      </c>
    </row>
    <row r="3806" spans="1:15" x14ac:dyDescent="0.2">
      <c r="A3806" s="16">
        <f t="shared" si="60"/>
        <v>15651</v>
      </c>
      <c r="B3806" s="16"/>
      <c r="C3806" s="16"/>
      <c r="D3806" s="16"/>
      <c r="E3806" s="16"/>
      <c r="F3806" s="16" t="s">
        <v>403</v>
      </c>
      <c r="G3806" s="16"/>
      <c r="H3806" s="16"/>
      <c r="I3806" s="16"/>
      <c r="J3806" s="16"/>
      <c r="K3806" s="16"/>
      <c r="L3806" s="16"/>
      <c r="M3806" s="16"/>
      <c r="N3806" s="16"/>
      <c r="O3806" s="16"/>
    </row>
    <row r="3807" spans="1:15" x14ac:dyDescent="0.2">
      <c r="A3807" s="16">
        <f t="shared" si="60"/>
        <v>15652</v>
      </c>
      <c r="B3807" s="16"/>
      <c r="C3807" s="16"/>
      <c r="D3807" s="16"/>
      <c r="E3807" s="16"/>
      <c r="F3807" s="16" t="s">
        <v>403</v>
      </c>
      <c r="G3807" s="16"/>
      <c r="H3807" s="16"/>
      <c r="I3807" s="16"/>
      <c r="J3807" s="16"/>
      <c r="K3807" s="16"/>
      <c r="L3807" s="16"/>
      <c r="M3807" s="16"/>
      <c r="N3807" s="16"/>
      <c r="O3807" s="16"/>
    </row>
    <row r="3808" spans="1:15" x14ac:dyDescent="0.2">
      <c r="A3808" s="16">
        <f t="shared" si="60"/>
        <v>15653</v>
      </c>
      <c r="B3808" s="16"/>
      <c r="C3808" s="16"/>
      <c r="D3808" s="16"/>
      <c r="E3808" s="16"/>
      <c r="F3808" s="16" t="s">
        <v>403</v>
      </c>
      <c r="G3808" s="16"/>
      <c r="H3808" s="16"/>
      <c r="I3808" s="16"/>
      <c r="J3808" s="16"/>
      <c r="K3808" s="16"/>
      <c r="L3808" s="16"/>
      <c r="M3808" s="16"/>
      <c r="N3808" s="16"/>
      <c r="O3808" s="16"/>
    </row>
    <row r="3809" spans="1:15" x14ac:dyDescent="0.2">
      <c r="A3809" s="16">
        <f t="shared" si="60"/>
        <v>15654</v>
      </c>
      <c r="B3809" s="16"/>
      <c r="C3809" s="16"/>
      <c r="D3809" s="16"/>
      <c r="E3809" s="16"/>
      <c r="F3809" s="16" t="s">
        <v>403</v>
      </c>
      <c r="G3809" s="16"/>
      <c r="H3809" s="16"/>
      <c r="I3809" s="16"/>
      <c r="J3809" s="16"/>
      <c r="K3809" s="16"/>
      <c r="L3809" s="16"/>
      <c r="M3809" s="16"/>
      <c r="N3809" s="16"/>
      <c r="O3809" s="16"/>
    </row>
    <row r="3810" spans="1:15" x14ac:dyDescent="0.2">
      <c r="A3810" s="16">
        <f t="shared" si="60"/>
        <v>15655</v>
      </c>
      <c r="B3810" s="16"/>
      <c r="C3810" s="16"/>
      <c r="D3810" s="16"/>
      <c r="E3810" s="16"/>
      <c r="F3810" s="16" t="s">
        <v>403</v>
      </c>
      <c r="G3810" s="16"/>
      <c r="H3810" s="16"/>
      <c r="I3810" s="16"/>
      <c r="J3810" s="16"/>
      <c r="K3810" s="16"/>
      <c r="L3810" s="16"/>
      <c r="M3810" s="16"/>
      <c r="N3810" s="16"/>
      <c r="O3810" s="16"/>
    </row>
    <row r="3811" spans="1:15" x14ac:dyDescent="0.2">
      <c r="A3811" s="16">
        <f t="shared" si="60"/>
        <v>15656</v>
      </c>
      <c r="B3811" s="16"/>
      <c r="C3811" s="16"/>
      <c r="D3811" s="16"/>
      <c r="E3811" s="16"/>
      <c r="F3811" s="16" t="s">
        <v>403</v>
      </c>
      <c r="G3811" s="16"/>
      <c r="H3811" s="16"/>
      <c r="I3811" s="16"/>
      <c r="J3811" s="16"/>
      <c r="K3811" s="16"/>
      <c r="L3811" s="16"/>
      <c r="M3811" s="16"/>
      <c r="N3811" s="16"/>
      <c r="O3811" s="16"/>
    </row>
    <row r="3812" spans="1:15" x14ac:dyDescent="0.2">
      <c r="A3812" s="16">
        <f t="shared" si="60"/>
        <v>15657</v>
      </c>
      <c r="B3812" s="16"/>
      <c r="C3812" s="16"/>
      <c r="D3812" s="16"/>
      <c r="E3812" s="16"/>
      <c r="F3812" s="16" t="s">
        <v>403</v>
      </c>
      <c r="G3812" s="16"/>
      <c r="H3812" s="16"/>
      <c r="I3812" s="16"/>
      <c r="J3812" s="16"/>
      <c r="K3812" s="16"/>
      <c r="L3812" s="16"/>
      <c r="M3812" s="16"/>
      <c r="N3812" s="16"/>
      <c r="O3812" s="16"/>
    </row>
    <row r="3813" spans="1:15" x14ac:dyDescent="0.2">
      <c r="A3813" s="16">
        <f t="shared" si="60"/>
        <v>15658</v>
      </c>
      <c r="B3813" s="16"/>
      <c r="C3813" s="16"/>
      <c r="D3813" s="16"/>
      <c r="E3813" s="16"/>
      <c r="F3813" s="16" t="s">
        <v>403</v>
      </c>
      <c r="G3813" s="16"/>
      <c r="H3813" s="16"/>
      <c r="I3813" s="16"/>
      <c r="J3813" s="16"/>
      <c r="K3813" s="16"/>
      <c r="L3813" s="16"/>
      <c r="M3813" s="16"/>
      <c r="N3813" s="16"/>
      <c r="O3813" s="16"/>
    </row>
    <row r="3814" spans="1:15" x14ac:dyDescent="0.2">
      <c r="A3814" s="16">
        <f t="shared" si="60"/>
        <v>15659</v>
      </c>
      <c r="B3814" s="16"/>
      <c r="C3814" s="16"/>
      <c r="D3814" s="16"/>
      <c r="E3814" s="16"/>
      <c r="F3814" s="16" t="s">
        <v>403</v>
      </c>
      <c r="G3814" s="16"/>
      <c r="H3814" s="16"/>
      <c r="I3814" s="16"/>
      <c r="J3814" s="16"/>
      <c r="K3814" s="16"/>
      <c r="L3814" s="16"/>
      <c r="M3814" s="16"/>
      <c r="N3814" s="16"/>
      <c r="O3814" s="16"/>
    </row>
    <row r="3815" spans="1:15" x14ac:dyDescent="0.2">
      <c r="A3815" s="16">
        <f t="shared" si="60"/>
        <v>15660</v>
      </c>
      <c r="B3815" s="16"/>
      <c r="C3815" s="16"/>
      <c r="D3815" s="16"/>
      <c r="E3815" s="16"/>
      <c r="F3815" s="16" t="s">
        <v>403</v>
      </c>
      <c r="G3815" s="16"/>
      <c r="H3815" s="16"/>
      <c r="I3815" s="16"/>
      <c r="J3815" s="16"/>
      <c r="K3815" s="16"/>
      <c r="L3815" s="16"/>
      <c r="M3815" s="16"/>
      <c r="N3815" s="16"/>
      <c r="O3815" s="16"/>
    </row>
    <row r="3816" spans="1:15" x14ac:dyDescent="0.2">
      <c r="A3816" s="16">
        <f t="shared" si="60"/>
        <v>15661</v>
      </c>
      <c r="B3816" s="16"/>
      <c r="C3816" s="16"/>
      <c r="D3816" s="16"/>
      <c r="E3816" s="16"/>
      <c r="F3816" s="16" t="s">
        <v>403</v>
      </c>
      <c r="G3816" s="16"/>
      <c r="H3816" s="16"/>
      <c r="I3816" s="16"/>
      <c r="J3816" s="16"/>
      <c r="K3816" s="16"/>
      <c r="L3816" s="16"/>
      <c r="M3816" s="16"/>
      <c r="N3816" s="16"/>
      <c r="O3816" s="16"/>
    </row>
    <row r="3817" spans="1:15" x14ac:dyDescent="0.2">
      <c r="A3817" s="16">
        <f t="shared" si="60"/>
        <v>15662</v>
      </c>
      <c r="B3817" s="16"/>
      <c r="C3817" s="16"/>
      <c r="D3817" s="16"/>
      <c r="E3817" s="16"/>
      <c r="F3817" s="16" t="s">
        <v>403</v>
      </c>
      <c r="G3817" s="16"/>
      <c r="H3817" s="16"/>
      <c r="I3817" s="16"/>
      <c r="J3817" s="16"/>
      <c r="K3817" s="16"/>
      <c r="L3817" s="16"/>
      <c r="M3817" s="16"/>
      <c r="N3817" s="16"/>
      <c r="O3817" s="16"/>
    </row>
    <row r="3818" spans="1:15" x14ac:dyDescent="0.2">
      <c r="A3818" s="16">
        <f t="shared" si="60"/>
        <v>15663</v>
      </c>
      <c r="B3818" s="16"/>
      <c r="C3818" s="16"/>
      <c r="D3818" s="16"/>
      <c r="E3818" s="16"/>
      <c r="F3818" s="16" t="s">
        <v>403</v>
      </c>
      <c r="G3818" s="16"/>
      <c r="H3818" s="16"/>
      <c r="I3818" s="16"/>
      <c r="J3818" s="16"/>
      <c r="K3818" s="16"/>
      <c r="L3818" s="16"/>
      <c r="M3818" s="16"/>
      <c r="N3818" s="16"/>
      <c r="O3818" s="16"/>
    </row>
    <row r="3819" spans="1:15" x14ac:dyDescent="0.2">
      <c r="A3819" s="16">
        <f t="shared" si="60"/>
        <v>15664</v>
      </c>
      <c r="B3819" s="16"/>
      <c r="C3819" s="16"/>
      <c r="D3819" s="16"/>
      <c r="E3819" s="16"/>
      <c r="F3819" s="16" t="s">
        <v>403</v>
      </c>
      <c r="G3819" s="16"/>
      <c r="H3819" s="16"/>
      <c r="I3819" s="16"/>
      <c r="J3819" s="16"/>
      <c r="K3819" s="16"/>
      <c r="L3819" s="16"/>
      <c r="M3819" s="16"/>
      <c r="N3819" s="16"/>
      <c r="O3819" s="16"/>
    </row>
    <row r="3820" spans="1:15" x14ac:dyDescent="0.2">
      <c r="A3820" s="16">
        <f t="shared" si="60"/>
        <v>15665</v>
      </c>
      <c r="B3820" s="16"/>
      <c r="C3820" s="16"/>
      <c r="D3820" s="16"/>
      <c r="E3820" s="16"/>
      <c r="F3820" s="16" t="s">
        <v>403</v>
      </c>
      <c r="G3820" s="16"/>
      <c r="H3820" s="16"/>
      <c r="I3820" s="16"/>
      <c r="J3820" s="16"/>
      <c r="K3820" s="16"/>
      <c r="L3820" s="16"/>
      <c r="M3820" s="16"/>
      <c r="N3820" s="16"/>
      <c r="O3820" s="16"/>
    </row>
    <row r="3821" spans="1:15" x14ac:dyDescent="0.2">
      <c r="A3821" s="16">
        <f t="shared" si="60"/>
        <v>15666</v>
      </c>
      <c r="B3821" s="16"/>
      <c r="C3821" s="16"/>
      <c r="D3821" s="16"/>
      <c r="E3821" s="16"/>
      <c r="F3821" s="16" t="s">
        <v>403</v>
      </c>
      <c r="G3821" s="16"/>
      <c r="H3821" s="16"/>
      <c r="I3821" s="16"/>
      <c r="J3821" s="16"/>
      <c r="K3821" s="16"/>
      <c r="L3821" s="16"/>
      <c r="M3821" s="16"/>
      <c r="N3821" s="16"/>
      <c r="O3821" s="16"/>
    </row>
    <row r="3822" spans="1:15" x14ac:dyDescent="0.2">
      <c r="A3822" s="16">
        <f t="shared" si="60"/>
        <v>15667</v>
      </c>
      <c r="B3822" s="16"/>
      <c r="C3822" s="16"/>
      <c r="D3822" s="16"/>
      <c r="E3822" s="16"/>
      <c r="F3822" s="16" t="s">
        <v>403</v>
      </c>
      <c r="G3822" s="16"/>
      <c r="H3822" s="16"/>
      <c r="I3822" s="16"/>
      <c r="J3822" s="16"/>
      <c r="K3822" s="16"/>
      <c r="L3822" s="16"/>
      <c r="M3822" s="16"/>
      <c r="N3822" s="16"/>
      <c r="O3822" s="16"/>
    </row>
    <row r="3823" spans="1:15" x14ac:dyDescent="0.2">
      <c r="A3823" s="16">
        <f t="shared" si="60"/>
        <v>15668</v>
      </c>
      <c r="B3823" s="16"/>
      <c r="C3823" s="16"/>
      <c r="D3823" s="16"/>
      <c r="E3823" s="16"/>
      <c r="F3823" s="16" t="s">
        <v>403</v>
      </c>
      <c r="G3823" s="16"/>
      <c r="H3823" s="16"/>
      <c r="I3823" s="16"/>
      <c r="J3823" s="16"/>
      <c r="K3823" s="16"/>
      <c r="L3823" s="16"/>
      <c r="M3823" s="16"/>
      <c r="N3823" s="16"/>
      <c r="O3823" s="16"/>
    </row>
    <row r="3824" spans="1:15" x14ac:dyDescent="0.2">
      <c r="A3824" s="16">
        <f t="shared" si="60"/>
        <v>15669</v>
      </c>
      <c r="B3824" s="16"/>
      <c r="C3824" s="16"/>
      <c r="D3824" s="16"/>
      <c r="E3824" s="16"/>
      <c r="F3824" s="16" t="s">
        <v>403</v>
      </c>
      <c r="G3824" s="16"/>
      <c r="H3824" s="16"/>
      <c r="I3824" s="16"/>
      <c r="J3824" s="16"/>
      <c r="K3824" s="16"/>
      <c r="L3824" s="16"/>
      <c r="M3824" s="16"/>
      <c r="N3824" s="16"/>
      <c r="O3824" s="16"/>
    </row>
    <row r="3825" spans="1:15" x14ac:dyDescent="0.2">
      <c r="A3825" s="16">
        <f t="shared" si="60"/>
        <v>15670</v>
      </c>
      <c r="B3825" s="16"/>
      <c r="C3825" s="16"/>
      <c r="D3825" s="16"/>
      <c r="E3825" s="16"/>
      <c r="F3825" s="16" t="s">
        <v>403</v>
      </c>
      <c r="G3825" s="16"/>
      <c r="H3825" s="16"/>
      <c r="I3825" s="16"/>
      <c r="J3825" s="16"/>
      <c r="K3825" s="16"/>
      <c r="L3825" s="16"/>
      <c r="M3825" s="16"/>
      <c r="N3825" s="16"/>
      <c r="O3825" s="16"/>
    </row>
    <row r="3826" spans="1:15" x14ac:dyDescent="0.2">
      <c r="A3826" s="16">
        <f t="shared" si="60"/>
        <v>15671</v>
      </c>
      <c r="B3826" s="16"/>
      <c r="C3826" s="16"/>
      <c r="D3826" s="16"/>
      <c r="E3826" s="16"/>
      <c r="F3826" s="16" t="s">
        <v>403</v>
      </c>
      <c r="G3826" s="16"/>
      <c r="H3826" s="16"/>
      <c r="I3826" s="16"/>
      <c r="J3826" s="16"/>
      <c r="K3826" s="16"/>
      <c r="L3826" s="16"/>
      <c r="M3826" s="16"/>
      <c r="N3826" s="16"/>
      <c r="O3826" s="16"/>
    </row>
    <row r="3827" spans="1:15" x14ac:dyDescent="0.2">
      <c r="A3827" s="16">
        <f t="shared" si="60"/>
        <v>15672</v>
      </c>
      <c r="B3827" s="16"/>
      <c r="C3827" s="16"/>
      <c r="D3827" s="16"/>
      <c r="E3827" s="16"/>
      <c r="F3827" s="16" t="s">
        <v>403</v>
      </c>
      <c r="G3827" s="16"/>
      <c r="H3827" s="16"/>
      <c r="I3827" s="16"/>
      <c r="J3827" s="16"/>
      <c r="K3827" s="16"/>
      <c r="L3827" s="16"/>
      <c r="M3827" s="16"/>
      <c r="N3827" s="16"/>
      <c r="O3827" s="16"/>
    </row>
    <row r="3828" spans="1:15" x14ac:dyDescent="0.2">
      <c r="A3828" s="16">
        <f t="shared" si="60"/>
        <v>15673</v>
      </c>
      <c r="B3828" s="16"/>
      <c r="C3828" s="16"/>
      <c r="D3828" s="16"/>
      <c r="E3828" s="16"/>
      <c r="F3828" s="16" t="s">
        <v>403</v>
      </c>
      <c r="G3828" s="16"/>
      <c r="H3828" s="16"/>
      <c r="I3828" s="16"/>
      <c r="J3828" s="16"/>
      <c r="K3828" s="16"/>
      <c r="L3828" s="16"/>
      <c r="M3828" s="16"/>
      <c r="N3828" s="16"/>
      <c r="O3828" s="16"/>
    </row>
    <row r="3829" spans="1:15" x14ac:dyDescent="0.2">
      <c r="A3829" s="16">
        <f t="shared" ref="A3829:A3892" si="61">A3828+1</f>
        <v>15674</v>
      </c>
      <c r="B3829" s="16"/>
      <c r="C3829" s="16"/>
      <c r="D3829" s="16"/>
      <c r="E3829" s="16"/>
      <c r="F3829" s="16" t="s">
        <v>403</v>
      </c>
      <c r="G3829" s="16"/>
      <c r="H3829" s="16"/>
      <c r="I3829" s="16"/>
      <c r="J3829" s="16"/>
      <c r="K3829" s="16"/>
      <c r="L3829" s="16"/>
      <c r="M3829" s="16"/>
      <c r="N3829" s="16"/>
      <c r="O3829" s="16"/>
    </row>
    <row r="3830" spans="1:15" x14ac:dyDescent="0.2">
      <c r="A3830" s="16">
        <f t="shared" si="61"/>
        <v>15675</v>
      </c>
      <c r="B3830" s="16"/>
      <c r="C3830" s="16"/>
      <c r="D3830" s="16"/>
      <c r="E3830" s="16"/>
      <c r="F3830" s="16" t="s">
        <v>403</v>
      </c>
      <c r="G3830" s="16"/>
      <c r="H3830" s="16"/>
      <c r="I3830" s="16"/>
      <c r="J3830" s="16"/>
      <c r="K3830" s="16"/>
      <c r="L3830" s="16"/>
      <c r="M3830" s="16"/>
      <c r="N3830" s="16"/>
      <c r="O3830" s="16"/>
    </row>
    <row r="3831" spans="1:15" x14ac:dyDescent="0.2">
      <c r="A3831" s="16">
        <f t="shared" si="61"/>
        <v>15676</v>
      </c>
      <c r="B3831" s="16"/>
      <c r="C3831" s="16"/>
      <c r="D3831" s="16"/>
      <c r="E3831" s="16"/>
      <c r="F3831" s="16" t="s">
        <v>403</v>
      </c>
      <c r="G3831" s="16"/>
      <c r="H3831" s="16"/>
      <c r="I3831" s="16"/>
      <c r="J3831" s="16"/>
      <c r="K3831" s="16"/>
      <c r="L3831" s="16"/>
      <c r="M3831" s="16"/>
      <c r="N3831" s="16"/>
      <c r="O3831" s="16"/>
    </row>
    <row r="3832" spans="1:15" x14ac:dyDescent="0.2">
      <c r="A3832" s="16">
        <f t="shared" si="61"/>
        <v>15677</v>
      </c>
      <c r="B3832" s="16"/>
      <c r="C3832" s="16"/>
      <c r="D3832" s="16"/>
      <c r="E3832" s="16"/>
      <c r="F3832" s="16" t="s">
        <v>403</v>
      </c>
      <c r="G3832" s="16"/>
      <c r="H3832" s="16"/>
      <c r="I3832" s="16"/>
      <c r="J3832" s="16"/>
      <c r="K3832" s="16"/>
      <c r="L3832" s="16"/>
      <c r="M3832" s="16"/>
      <c r="N3832" s="16"/>
      <c r="O3832" s="16"/>
    </row>
    <row r="3833" spans="1:15" x14ac:dyDescent="0.2">
      <c r="A3833" s="16">
        <f t="shared" si="61"/>
        <v>15678</v>
      </c>
      <c r="B3833" s="16"/>
      <c r="C3833" s="16"/>
      <c r="D3833" s="16"/>
      <c r="E3833" s="16"/>
      <c r="F3833" s="16" t="s">
        <v>403</v>
      </c>
      <c r="G3833" s="16"/>
      <c r="H3833" s="16"/>
      <c r="I3833" s="16"/>
      <c r="J3833" s="16"/>
      <c r="K3833" s="16"/>
      <c r="L3833" s="16"/>
      <c r="M3833" s="16"/>
      <c r="N3833" s="16"/>
      <c r="O3833" s="16"/>
    </row>
    <row r="3834" spans="1:15" x14ac:dyDescent="0.2">
      <c r="A3834" s="16">
        <f t="shared" si="61"/>
        <v>15679</v>
      </c>
      <c r="B3834" s="16"/>
      <c r="C3834" s="16"/>
      <c r="D3834" s="16"/>
      <c r="E3834" s="16"/>
      <c r="F3834" s="16" t="s">
        <v>403</v>
      </c>
      <c r="G3834" s="16"/>
      <c r="H3834" s="16"/>
      <c r="I3834" s="16"/>
      <c r="J3834" s="16"/>
      <c r="K3834" s="16"/>
      <c r="L3834" s="16"/>
      <c r="M3834" s="16"/>
      <c r="N3834" s="16"/>
      <c r="O3834" s="16"/>
    </row>
    <row r="3835" spans="1:15" x14ac:dyDescent="0.2">
      <c r="A3835" s="16">
        <f t="shared" si="61"/>
        <v>15680</v>
      </c>
      <c r="B3835" s="16"/>
      <c r="C3835" s="16"/>
      <c r="D3835" s="16"/>
      <c r="E3835" s="16"/>
      <c r="F3835" s="16" t="s">
        <v>403</v>
      </c>
      <c r="G3835" s="16"/>
      <c r="H3835" s="16"/>
      <c r="I3835" s="16"/>
      <c r="J3835" s="16"/>
      <c r="K3835" s="16"/>
      <c r="L3835" s="16"/>
      <c r="M3835" s="16"/>
      <c r="N3835" s="16"/>
      <c r="O3835" s="16"/>
    </row>
    <row r="3836" spans="1:15" x14ac:dyDescent="0.2">
      <c r="A3836" s="16">
        <f t="shared" si="61"/>
        <v>15681</v>
      </c>
      <c r="B3836" s="16"/>
      <c r="C3836" s="16"/>
      <c r="D3836" s="16"/>
      <c r="E3836" s="16"/>
      <c r="F3836" s="16" t="s">
        <v>403</v>
      </c>
      <c r="G3836" s="16"/>
      <c r="H3836" s="16"/>
      <c r="I3836" s="16"/>
      <c r="J3836" s="16"/>
      <c r="K3836" s="16"/>
      <c r="L3836" s="16"/>
      <c r="M3836" s="16"/>
      <c r="N3836" s="16"/>
      <c r="O3836" s="16"/>
    </row>
    <row r="3837" spans="1:15" x14ac:dyDescent="0.2">
      <c r="A3837" s="16">
        <f t="shared" si="61"/>
        <v>15682</v>
      </c>
      <c r="B3837" s="16"/>
      <c r="C3837" s="16"/>
      <c r="D3837" s="16"/>
      <c r="E3837" s="16"/>
      <c r="F3837" s="16" t="s">
        <v>403</v>
      </c>
      <c r="G3837" s="16"/>
      <c r="H3837" s="16"/>
      <c r="I3837" s="16"/>
      <c r="J3837" s="16"/>
      <c r="K3837" s="16"/>
      <c r="L3837" s="16"/>
      <c r="M3837" s="16"/>
      <c r="N3837" s="16"/>
      <c r="O3837" s="16"/>
    </row>
    <row r="3838" spans="1:15" x14ac:dyDescent="0.2">
      <c r="A3838" s="16">
        <f t="shared" si="61"/>
        <v>15683</v>
      </c>
      <c r="B3838" s="16"/>
      <c r="C3838" s="16"/>
      <c r="D3838" s="16"/>
      <c r="E3838" s="16"/>
      <c r="F3838" s="16" t="s">
        <v>403</v>
      </c>
      <c r="G3838" s="16"/>
      <c r="H3838" s="16"/>
      <c r="I3838" s="16"/>
      <c r="J3838" s="16"/>
      <c r="K3838" s="16"/>
      <c r="L3838" s="16"/>
      <c r="M3838" s="16"/>
      <c r="N3838" s="16"/>
      <c r="O3838" s="16"/>
    </row>
    <row r="3839" spans="1:15" x14ac:dyDescent="0.2">
      <c r="A3839" s="16">
        <f t="shared" si="61"/>
        <v>15684</v>
      </c>
      <c r="B3839" s="16"/>
      <c r="C3839" s="16"/>
      <c r="D3839" s="16"/>
      <c r="E3839" s="16"/>
      <c r="F3839" s="16" t="s">
        <v>403</v>
      </c>
      <c r="G3839" s="16"/>
      <c r="H3839" s="16"/>
      <c r="I3839" s="16"/>
      <c r="J3839" s="16"/>
      <c r="K3839" s="16"/>
      <c r="L3839" s="16"/>
      <c r="M3839" s="16"/>
      <c r="N3839" s="16"/>
      <c r="O3839" s="16"/>
    </row>
    <row r="3840" spans="1:15" x14ac:dyDescent="0.2">
      <c r="A3840" s="16">
        <f t="shared" si="61"/>
        <v>15685</v>
      </c>
      <c r="B3840" s="16"/>
      <c r="C3840" s="16"/>
      <c r="D3840" s="16"/>
      <c r="E3840" s="16"/>
      <c r="F3840" s="16" t="s">
        <v>403</v>
      </c>
      <c r="G3840" s="16"/>
      <c r="H3840" s="16"/>
      <c r="I3840" s="16"/>
      <c r="J3840" s="16"/>
      <c r="K3840" s="16"/>
      <c r="L3840" s="16"/>
      <c r="M3840" s="16"/>
      <c r="N3840" s="16"/>
      <c r="O3840" s="16"/>
    </row>
    <row r="3841" spans="1:15" x14ac:dyDescent="0.2">
      <c r="A3841" s="16">
        <f t="shared" si="61"/>
        <v>15686</v>
      </c>
      <c r="B3841" s="16"/>
      <c r="C3841" s="16"/>
      <c r="D3841" s="16"/>
      <c r="E3841" s="16"/>
      <c r="F3841" s="16" t="s">
        <v>403</v>
      </c>
      <c r="G3841" s="16"/>
      <c r="H3841" s="16"/>
      <c r="I3841" s="16"/>
      <c r="J3841" s="16"/>
      <c r="K3841" s="16"/>
      <c r="L3841" s="16"/>
      <c r="M3841" s="16"/>
      <c r="N3841" s="16"/>
      <c r="O3841" s="16"/>
    </row>
    <row r="3842" spans="1:15" x14ac:dyDescent="0.2">
      <c r="A3842" s="16">
        <f t="shared" si="61"/>
        <v>15687</v>
      </c>
      <c r="B3842" s="16"/>
      <c r="C3842" s="16"/>
      <c r="D3842" s="16"/>
      <c r="E3842" s="16"/>
      <c r="F3842" s="16" t="s">
        <v>403</v>
      </c>
      <c r="G3842" s="16"/>
      <c r="H3842" s="16"/>
      <c r="I3842" s="16"/>
      <c r="J3842" s="16"/>
      <c r="K3842" s="16"/>
      <c r="L3842" s="16"/>
      <c r="M3842" s="16"/>
      <c r="N3842" s="16"/>
      <c r="O3842" s="16"/>
    </row>
    <row r="3843" spans="1:15" x14ac:dyDescent="0.2">
      <c r="A3843" s="16">
        <f t="shared" si="61"/>
        <v>15688</v>
      </c>
      <c r="B3843" s="16"/>
      <c r="C3843" s="16"/>
      <c r="D3843" s="16"/>
      <c r="E3843" s="16"/>
      <c r="F3843" s="16" t="s">
        <v>403</v>
      </c>
      <c r="G3843" s="16"/>
      <c r="H3843" s="16"/>
      <c r="I3843" s="16"/>
      <c r="J3843" s="16"/>
      <c r="K3843" s="16"/>
      <c r="L3843" s="16"/>
      <c r="M3843" s="16"/>
      <c r="N3843" s="16"/>
      <c r="O3843" s="16"/>
    </row>
    <row r="3844" spans="1:15" x14ac:dyDescent="0.2">
      <c r="A3844" s="16">
        <f t="shared" si="61"/>
        <v>15689</v>
      </c>
      <c r="B3844" s="16"/>
      <c r="C3844" s="16"/>
      <c r="D3844" s="16"/>
      <c r="E3844" s="16"/>
      <c r="F3844" s="16" t="s">
        <v>403</v>
      </c>
      <c r="G3844" s="16"/>
      <c r="H3844" s="16"/>
      <c r="I3844" s="16"/>
      <c r="J3844" s="16"/>
      <c r="K3844" s="16"/>
      <c r="L3844" s="16"/>
      <c r="M3844" s="16"/>
      <c r="N3844" s="16"/>
      <c r="O3844" s="16"/>
    </row>
    <row r="3845" spans="1:15" x14ac:dyDescent="0.2">
      <c r="A3845" s="16">
        <f t="shared" si="61"/>
        <v>15690</v>
      </c>
      <c r="B3845" s="16"/>
      <c r="C3845" s="16"/>
      <c r="D3845" s="16"/>
      <c r="E3845" s="16"/>
      <c r="F3845" s="16" t="s">
        <v>403</v>
      </c>
      <c r="G3845" s="16"/>
      <c r="H3845" s="16"/>
      <c r="I3845" s="16"/>
      <c r="J3845" s="16"/>
      <c r="K3845" s="16"/>
      <c r="L3845" s="16"/>
      <c r="M3845" s="16"/>
      <c r="N3845" s="16"/>
      <c r="O3845" s="16"/>
    </row>
    <row r="3846" spans="1:15" x14ac:dyDescent="0.2">
      <c r="A3846" s="16">
        <f t="shared" si="61"/>
        <v>15691</v>
      </c>
      <c r="B3846" s="16"/>
      <c r="C3846" s="16"/>
      <c r="D3846" s="16"/>
      <c r="E3846" s="16"/>
      <c r="F3846" s="16" t="s">
        <v>403</v>
      </c>
      <c r="G3846" s="16"/>
      <c r="H3846" s="16"/>
      <c r="I3846" s="16"/>
      <c r="J3846" s="16"/>
      <c r="K3846" s="16"/>
      <c r="L3846" s="16"/>
      <c r="M3846" s="16"/>
      <c r="N3846" s="16"/>
      <c r="O3846" s="16"/>
    </row>
    <row r="3847" spans="1:15" x14ac:dyDescent="0.2">
      <c r="A3847" s="16">
        <f t="shared" si="61"/>
        <v>15692</v>
      </c>
      <c r="B3847" s="16"/>
      <c r="C3847" s="16"/>
      <c r="D3847" s="16"/>
      <c r="E3847" s="16"/>
      <c r="F3847" s="16" t="s">
        <v>403</v>
      </c>
      <c r="G3847" s="16"/>
      <c r="H3847" s="16"/>
      <c r="I3847" s="16"/>
      <c r="J3847" s="16"/>
      <c r="K3847" s="16"/>
      <c r="L3847" s="16"/>
      <c r="M3847" s="16"/>
      <c r="N3847" s="16"/>
      <c r="O3847" s="16"/>
    </row>
    <row r="3848" spans="1:15" x14ac:dyDescent="0.2">
      <c r="A3848" s="16">
        <f t="shared" si="61"/>
        <v>15693</v>
      </c>
      <c r="B3848" s="16"/>
      <c r="C3848" s="16"/>
      <c r="D3848" s="16"/>
      <c r="E3848" s="16"/>
      <c r="F3848" s="16" t="s">
        <v>403</v>
      </c>
      <c r="G3848" s="16"/>
      <c r="H3848" s="16"/>
      <c r="I3848" s="16"/>
      <c r="J3848" s="16"/>
      <c r="K3848" s="16"/>
      <c r="L3848" s="16"/>
      <c r="M3848" s="16"/>
      <c r="N3848" s="16"/>
      <c r="O3848" s="16"/>
    </row>
    <row r="3849" spans="1:15" x14ac:dyDescent="0.2">
      <c r="A3849" s="16">
        <f t="shared" si="61"/>
        <v>15694</v>
      </c>
      <c r="B3849" s="16"/>
      <c r="C3849" s="16"/>
      <c r="D3849" s="16"/>
      <c r="E3849" s="16"/>
      <c r="F3849" s="16" t="s">
        <v>403</v>
      </c>
      <c r="G3849" s="16"/>
      <c r="H3849" s="16"/>
      <c r="I3849" s="16"/>
      <c r="J3849" s="16"/>
      <c r="K3849" s="16"/>
      <c r="L3849" s="16"/>
      <c r="M3849" s="16"/>
      <c r="N3849" s="16"/>
      <c r="O3849" s="16"/>
    </row>
    <row r="3850" spans="1:15" x14ac:dyDescent="0.2">
      <c r="A3850" s="16">
        <f t="shared" si="61"/>
        <v>15695</v>
      </c>
      <c r="B3850" s="16"/>
      <c r="C3850" s="16"/>
      <c r="D3850" s="16"/>
      <c r="E3850" s="16"/>
      <c r="F3850" s="16" t="s">
        <v>403</v>
      </c>
      <c r="G3850" s="16"/>
      <c r="H3850" s="16"/>
      <c r="I3850" s="16"/>
      <c r="J3850" s="16"/>
      <c r="K3850" s="16"/>
      <c r="L3850" s="16"/>
      <c r="M3850" s="16"/>
      <c r="N3850" s="16"/>
      <c r="O3850" s="16"/>
    </row>
    <row r="3851" spans="1:15" x14ac:dyDescent="0.2">
      <c r="A3851" s="16">
        <f t="shared" si="61"/>
        <v>15696</v>
      </c>
      <c r="B3851" s="16"/>
      <c r="C3851" s="16"/>
      <c r="D3851" s="16"/>
      <c r="E3851" s="16"/>
      <c r="F3851" s="16" t="s">
        <v>403</v>
      </c>
      <c r="G3851" s="16"/>
      <c r="H3851" s="16"/>
      <c r="I3851" s="16"/>
      <c r="J3851" s="16"/>
      <c r="K3851" s="16"/>
      <c r="L3851" s="16"/>
      <c r="M3851" s="16"/>
      <c r="N3851" s="16"/>
      <c r="O3851" s="16"/>
    </row>
    <row r="3852" spans="1:15" x14ac:dyDescent="0.2">
      <c r="A3852" s="16">
        <f t="shared" si="61"/>
        <v>15697</v>
      </c>
      <c r="B3852" s="16"/>
      <c r="C3852" s="16"/>
      <c r="D3852" s="16"/>
      <c r="E3852" s="16"/>
      <c r="F3852" s="16" t="s">
        <v>403</v>
      </c>
      <c r="G3852" s="16"/>
      <c r="H3852" s="16"/>
      <c r="I3852" s="16"/>
      <c r="J3852" s="16"/>
      <c r="K3852" s="16"/>
      <c r="L3852" s="16"/>
      <c r="M3852" s="16"/>
      <c r="N3852" s="16"/>
      <c r="O3852" s="16"/>
    </row>
    <row r="3853" spans="1:15" x14ac:dyDescent="0.2">
      <c r="A3853" s="16">
        <f t="shared" si="61"/>
        <v>15698</v>
      </c>
      <c r="B3853" s="16"/>
      <c r="C3853" s="16"/>
      <c r="D3853" s="16"/>
      <c r="E3853" s="16"/>
      <c r="F3853" s="16" t="s">
        <v>403</v>
      </c>
      <c r="G3853" s="16"/>
      <c r="H3853" s="16"/>
      <c r="I3853" s="16"/>
      <c r="J3853" s="16"/>
      <c r="K3853" s="16"/>
      <c r="L3853" s="16"/>
      <c r="M3853" s="16"/>
      <c r="N3853" s="16"/>
      <c r="O3853" s="16"/>
    </row>
    <row r="3854" spans="1:15" x14ac:dyDescent="0.2">
      <c r="A3854" s="16">
        <f t="shared" si="61"/>
        <v>15699</v>
      </c>
      <c r="B3854" s="16"/>
      <c r="C3854" s="16"/>
      <c r="D3854" s="16"/>
      <c r="E3854" s="16"/>
      <c r="F3854" s="16" t="s">
        <v>403</v>
      </c>
      <c r="G3854" s="16"/>
      <c r="H3854" s="16"/>
      <c r="I3854" s="16"/>
      <c r="J3854" s="16"/>
      <c r="K3854" s="16"/>
      <c r="L3854" s="16"/>
      <c r="M3854" s="16"/>
      <c r="N3854" s="16"/>
      <c r="O3854" s="16"/>
    </row>
    <row r="3855" spans="1:15" x14ac:dyDescent="0.2">
      <c r="A3855" s="16">
        <f t="shared" si="61"/>
        <v>15700</v>
      </c>
      <c r="B3855" s="16"/>
      <c r="C3855" s="16"/>
      <c r="D3855" s="16"/>
      <c r="E3855" s="16"/>
      <c r="F3855" s="16" t="s">
        <v>403</v>
      </c>
      <c r="G3855" s="16"/>
      <c r="H3855" s="16"/>
      <c r="I3855" s="16"/>
      <c r="J3855" s="16"/>
      <c r="K3855" s="16"/>
      <c r="L3855" s="16"/>
      <c r="M3855" s="16"/>
      <c r="N3855" s="16"/>
      <c r="O3855" s="16"/>
    </row>
    <row r="3856" spans="1:15" x14ac:dyDescent="0.2">
      <c r="A3856" s="16">
        <f t="shared" si="61"/>
        <v>15701</v>
      </c>
      <c r="B3856" s="16"/>
      <c r="C3856" s="16"/>
      <c r="D3856" s="16"/>
      <c r="E3856" s="16"/>
      <c r="F3856" s="16" t="s">
        <v>403</v>
      </c>
      <c r="G3856" s="16"/>
      <c r="H3856" s="16"/>
      <c r="I3856" s="16"/>
      <c r="J3856" s="16"/>
      <c r="K3856" s="16"/>
      <c r="L3856" s="16"/>
      <c r="M3856" s="16"/>
      <c r="N3856" s="16"/>
      <c r="O3856" s="16"/>
    </row>
    <row r="3857" spans="1:15" x14ac:dyDescent="0.2">
      <c r="A3857" s="16">
        <f t="shared" si="61"/>
        <v>15702</v>
      </c>
      <c r="B3857" s="16"/>
      <c r="C3857" s="16"/>
      <c r="D3857" s="16"/>
      <c r="E3857" s="16"/>
      <c r="F3857" s="16" t="s">
        <v>403</v>
      </c>
      <c r="G3857" s="16"/>
      <c r="H3857" s="16"/>
      <c r="I3857" s="16"/>
      <c r="J3857" s="16"/>
      <c r="K3857" s="16"/>
      <c r="L3857" s="16"/>
      <c r="M3857" s="16"/>
      <c r="N3857" s="16"/>
      <c r="O3857" s="16"/>
    </row>
    <row r="3858" spans="1:15" x14ac:dyDescent="0.2">
      <c r="A3858" s="16">
        <f t="shared" si="61"/>
        <v>15703</v>
      </c>
      <c r="B3858" s="16"/>
      <c r="C3858" s="16"/>
      <c r="D3858" s="16"/>
      <c r="E3858" s="16"/>
      <c r="F3858" s="16" t="s">
        <v>403</v>
      </c>
      <c r="G3858" s="16"/>
      <c r="H3858" s="16"/>
      <c r="I3858" s="16"/>
      <c r="J3858" s="16"/>
      <c r="K3858" s="16"/>
      <c r="L3858" s="16"/>
      <c r="M3858" s="16"/>
      <c r="N3858" s="16"/>
      <c r="O3858" s="16"/>
    </row>
    <row r="3859" spans="1:15" x14ac:dyDescent="0.2">
      <c r="A3859" s="16">
        <f t="shared" si="61"/>
        <v>15704</v>
      </c>
      <c r="B3859" s="16"/>
      <c r="C3859" s="16"/>
      <c r="D3859" s="16"/>
      <c r="E3859" s="16"/>
      <c r="F3859" s="16" t="s">
        <v>403</v>
      </c>
      <c r="G3859" s="16"/>
      <c r="H3859" s="16"/>
      <c r="I3859" s="16"/>
      <c r="J3859" s="16"/>
      <c r="K3859" s="16"/>
      <c r="L3859" s="16"/>
      <c r="M3859" s="16"/>
      <c r="N3859" s="16"/>
      <c r="O3859" s="16"/>
    </row>
    <row r="3860" spans="1:15" x14ac:dyDescent="0.2">
      <c r="A3860" s="16">
        <f t="shared" si="61"/>
        <v>15705</v>
      </c>
      <c r="B3860" s="16"/>
      <c r="C3860" s="16"/>
      <c r="D3860" s="16"/>
      <c r="E3860" s="16"/>
      <c r="F3860" s="16" t="s">
        <v>403</v>
      </c>
      <c r="G3860" s="16"/>
      <c r="H3860" s="16"/>
      <c r="I3860" s="16"/>
      <c r="J3860" s="16"/>
      <c r="K3860" s="16"/>
      <c r="L3860" s="16"/>
      <c r="M3860" s="16"/>
      <c r="N3860" s="16"/>
      <c r="O3860" s="16"/>
    </row>
    <row r="3861" spans="1:15" x14ac:dyDescent="0.2">
      <c r="A3861" s="16">
        <f t="shared" si="61"/>
        <v>15706</v>
      </c>
      <c r="B3861" s="16"/>
      <c r="C3861" s="16"/>
      <c r="D3861" s="16"/>
      <c r="E3861" s="16"/>
      <c r="F3861" s="16" t="s">
        <v>403</v>
      </c>
      <c r="G3861" s="16"/>
      <c r="H3861" s="16"/>
      <c r="I3861" s="16"/>
      <c r="J3861" s="16"/>
      <c r="K3861" s="16"/>
      <c r="L3861" s="16"/>
      <c r="M3861" s="16"/>
      <c r="N3861" s="16"/>
      <c r="O3861" s="16"/>
    </row>
    <row r="3862" spans="1:15" x14ac:dyDescent="0.2">
      <c r="A3862" s="16">
        <f t="shared" si="61"/>
        <v>15707</v>
      </c>
      <c r="B3862" s="16"/>
      <c r="C3862" s="16"/>
      <c r="D3862" s="16"/>
      <c r="E3862" s="16"/>
      <c r="F3862" s="16" t="s">
        <v>403</v>
      </c>
      <c r="G3862" s="16"/>
      <c r="H3862" s="16"/>
      <c r="I3862" s="16"/>
      <c r="J3862" s="16"/>
      <c r="K3862" s="16"/>
      <c r="L3862" s="16"/>
      <c r="M3862" s="16"/>
      <c r="N3862" s="16"/>
      <c r="O3862" s="16"/>
    </row>
    <row r="3863" spans="1:15" x14ac:dyDescent="0.2">
      <c r="A3863" s="16">
        <f t="shared" si="61"/>
        <v>15708</v>
      </c>
      <c r="B3863" s="16"/>
      <c r="C3863" s="16"/>
      <c r="D3863" s="16"/>
      <c r="E3863" s="16"/>
      <c r="F3863" s="16" t="s">
        <v>403</v>
      </c>
      <c r="G3863" s="16"/>
      <c r="H3863" s="16"/>
      <c r="I3863" s="16"/>
      <c r="J3863" s="16"/>
      <c r="K3863" s="16"/>
      <c r="L3863" s="16"/>
      <c r="M3863" s="16"/>
      <c r="N3863" s="16"/>
      <c r="O3863" s="16"/>
    </row>
    <row r="3864" spans="1:15" x14ac:dyDescent="0.2">
      <c r="A3864" s="16">
        <f t="shared" si="61"/>
        <v>15709</v>
      </c>
      <c r="B3864" s="16"/>
      <c r="C3864" s="16"/>
      <c r="D3864" s="16"/>
      <c r="E3864" s="16"/>
      <c r="F3864" s="16" t="s">
        <v>403</v>
      </c>
      <c r="G3864" s="16"/>
      <c r="H3864" s="16"/>
      <c r="I3864" s="16"/>
      <c r="J3864" s="16"/>
      <c r="K3864" s="16"/>
      <c r="L3864" s="16"/>
      <c r="M3864" s="16"/>
      <c r="N3864" s="16"/>
      <c r="O3864" s="16"/>
    </row>
    <row r="3865" spans="1:15" x14ac:dyDescent="0.2">
      <c r="A3865" s="16">
        <f t="shared" si="61"/>
        <v>15710</v>
      </c>
      <c r="B3865" s="16"/>
      <c r="C3865" s="16"/>
      <c r="D3865" s="16"/>
      <c r="E3865" s="16"/>
      <c r="F3865" s="16" t="s">
        <v>403</v>
      </c>
      <c r="G3865" s="16"/>
      <c r="H3865" s="16"/>
      <c r="I3865" s="16"/>
      <c r="J3865" s="16"/>
      <c r="K3865" s="16"/>
      <c r="L3865" s="16"/>
      <c r="M3865" s="16"/>
      <c r="N3865" s="16"/>
      <c r="O3865" s="16"/>
    </row>
    <row r="3866" spans="1:15" x14ac:dyDescent="0.2">
      <c r="A3866" s="16">
        <f t="shared" si="61"/>
        <v>15711</v>
      </c>
      <c r="B3866" s="16"/>
      <c r="C3866" s="16"/>
      <c r="D3866" s="16"/>
      <c r="E3866" s="16"/>
      <c r="F3866" s="16" t="s">
        <v>403</v>
      </c>
      <c r="G3866" s="16"/>
      <c r="H3866" s="16"/>
      <c r="I3866" s="16"/>
      <c r="J3866" s="16"/>
      <c r="K3866" s="16"/>
      <c r="L3866" s="16"/>
      <c r="M3866" s="16"/>
      <c r="N3866" s="16"/>
      <c r="O3866" s="16"/>
    </row>
    <row r="3867" spans="1:15" x14ac:dyDescent="0.2">
      <c r="A3867" s="16">
        <f t="shared" si="61"/>
        <v>15712</v>
      </c>
      <c r="B3867" s="16"/>
      <c r="C3867" s="16"/>
      <c r="D3867" s="16"/>
      <c r="E3867" s="16"/>
      <c r="F3867" s="16" t="s">
        <v>403</v>
      </c>
      <c r="G3867" s="16"/>
      <c r="H3867" s="16"/>
      <c r="I3867" s="16"/>
      <c r="J3867" s="16"/>
      <c r="K3867" s="16"/>
      <c r="L3867" s="16"/>
      <c r="M3867" s="16"/>
      <c r="N3867" s="16"/>
      <c r="O3867" s="16"/>
    </row>
    <row r="3868" spans="1:15" x14ac:dyDescent="0.2">
      <c r="A3868" s="16">
        <f t="shared" si="61"/>
        <v>15713</v>
      </c>
      <c r="B3868" s="16"/>
      <c r="C3868" s="16"/>
      <c r="D3868" s="16"/>
      <c r="E3868" s="16"/>
      <c r="F3868" s="16" t="s">
        <v>403</v>
      </c>
      <c r="G3868" s="16"/>
      <c r="H3868" s="16"/>
      <c r="I3868" s="16"/>
      <c r="J3868" s="16"/>
      <c r="K3868" s="16"/>
      <c r="L3868" s="16"/>
      <c r="M3868" s="16"/>
      <c r="N3868" s="16"/>
      <c r="O3868" s="16"/>
    </row>
    <row r="3869" spans="1:15" x14ac:dyDescent="0.2">
      <c r="A3869" s="16">
        <f t="shared" si="61"/>
        <v>15714</v>
      </c>
      <c r="B3869" s="16"/>
      <c r="C3869" s="16"/>
      <c r="D3869" s="16"/>
      <c r="E3869" s="16"/>
      <c r="F3869" s="16" t="s">
        <v>403</v>
      </c>
      <c r="G3869" s="16"/>
      <c r="H3869" s="16"/>
      <c r="I3869" s="16"/>
      <c r="J3869" s="16"/>
      <c r="K3869" s="16"/>
      <c r="L3869" s="16"/>
      <c r="M3869" s="16"/>
      <c r="N3869" s="16"/>
      <c r="O3869" s="16"/>
    </row>
    <row r="3870" spans="1:15" x14ac:dyDescent="0.2">
      <c r="A3870" s="16">
        <f t="shared" si="61"/>
        <v>15715</v>
      </c>
      <c r="B3870" s="16"/>
      <c r="C3870" s="16"/>
      <c r="D3870" s="16"/>
      <c r="E3870" s="16"/>
      <c r="F3870" s="16" t="s">
        <v>403</v>
      </c>
      <c r="G3870" s="16"/>
      <c r="H3870" s="16"/>
      <c r="I3870" s="16"/>
      <c r="J3870" s="16"/>
      <c r="K3870" s="16"/>
      <c r="L3870" s="16"/>
      <c r="M3870" s="16"/>
      <c r="N3870" s="16"/>
      <c r="O3870" s="16"/>
    </row>
    <row r="3871" spans="1:15" x14ac:dyDescent="0.2">
      <c r="A3871" s="16">
        <f t="shared" si="61"/>
        <v>15716</v>
      </c>
      <c r="B3871" s="16"/>
      <c r="C3871" s="16"/>
      <c r="D3871" s="16"/>
      <c r="E3871" s="16"/>
      <c r="F3871" s="16" t="s">
        <v>403</v>
      </c>
      <c r="G3871" s="16"/>
      <c r="H3871" s="16"/>
      <c r="I3871" s="16"/>
      <c r="J3871" s="16"/>
      <c r="K3871" s="16"/>
      <c r="L3871" s="16"/>
      <c r="M3871" s="16"/>
      <c r="N3871" s="16"/>
      <c r="O3871" s="16"/>
    </row>
    <row r="3872" spans="1:15" x14ac:dyDescent="0.2">
      <c r="A3872" s="16">
        <f t="shared" si="61"/>
        <v>15717</v>
      </c>
      <c r="B3872" s="16"/>
      <c r="C3872" s="16"/>
      <c r="D3872" s="16"/>
      <c r="E3872" s="16"/>
      <c r="F3872" s="16" t="s">
        <v>403</v>
      </c>
      <c r="G3872" s="16"/>
      <c r="H3872" s="16"/>
      <c r="I3872" s="16"/>
      <c r="J3872" s="16"/>
      <c r="K3872" s="16"/>
      <c r="L3872" s="16"/>
      <c r="M3872" s="16"/>
      <c r="N3872" s="16"/>
      <c r="O3872" s="16"/>
    </row>
    <row r="3873" spans="1:15" x14ac:dyDescent="0.2">
      <c r="A3873" s="16">
        <f t="shared" si="61"/>
        <v>15718</v>
      </c>
      <c r="B3873" s="16"/>
      <c r="C3873" s="16"/>
      <c r="D3873" s="16"/>
      <c r="E3873" s="16"/>
      <c r="F3873" s="16" t="s">
        <v>403</v>
      </c>
      <c r="G3873" s="16"/>
      <c r="H3873" s="16"/>
      <c r="I3873" s="16"/>
      <c r="J3873" s="16"/>
      <c r="K3873" s="16"/>
      <c r="L3873" s="16"/>
      <c r="M3873" s="16"/>
      <c r="N3873" s="16"/>
      <c r="O3873" s="16"/>
    </row>
    <row r="3874" spans="1:15" x14ac:dyDescent="0.2">
      <c r="A3874" s="16">
        <f t="shared" si="61"/>
        <v>15719</v>
      </c>
      <c r="B3874" s="16"/>
      <c r="C3874" s="16"/>
      <c r="D3874" s="16"/>
      <c r="E3874" s="16"/>
      <c r="F3874" s="16" t="s">
        <v>403</v>
      </c>
      <c r="G3874" s="16"/>
      <c r="H3874" s="16"/>
      <c r="I3874" s="16"/>
      <c r="J3874" s="16"/>
      <c r="K3874" s="16"/>
      <c r="L3874" s="16"/>
      <c r="M3874" s="16"/>
      <c r="N3874" s="16"/>
      <c r="O3874" s="16"/>
    </row>
    <row r="3875" spans="1:15" x14ac:dyDescent="0.2">
      <c r="A3875" s="16">
        <f t="shared" si="61"/>
        <v>15720</v>
      </c>
      <c r="B3875" s="16"/>
      <c r="C3875" s="16"/>
      <c r="D3875" s="16"/>
      <c r="E3875" s="16"/>
      <c r="F3875" s="16" t="s">
        <v>403</v>
      </c>
      <c r="G3875" s="16"/>
      <c r="H3875" s="16"/>
      <c r="I3875" s="16"/>
      <c r="J3875" s="16"/>
      <c r="K3875" s="16"/>
      <c r="L3875" s="16"/>
      <c r="M3875" s="16"/>
      <c r="N3875" s="16"/>
      <c r="O3875" s="16"/>
    </row>
    <row r="3876" spans="1:15" x14ac:dyDescent="0.2">
      <c r="A3876" s="16">
        <f t="shared" si="61"/>
        <v>15721</v>
      </c>
      <c r="B3876" s="16"/>
      <c r="C3876" s="16"/>
      <c r="D3876" s="16"/>
      <c r="E3876" s="16"/>
      <c r="F3876" s="16" t="s">
        <v>403</v>
      </c>
      <c r="G3876" s="16"/>
      <c r="H3876" s="16"/>
      <c r="I3876" s="16"/>
      <c r="J3876" s="16"/>
      <c r="K3876" s="16"/>
      <c r="L3876" s="16"/>
      <c r="M3876" s="16"/>
      <c r="N3876" s="16"/>
      <c r="O3876" s="16"/>
    </row>
    <row r="3877" spans="1:15" x14ac:dyDescent="0.2">
      <c r="A3877" s="16">
        <f t="shared" si="61"/>
        <v>15722</v>
      </c>
      <c r="B3877" s="16"/>
      <c r="C3877" s="16"/>
      <c r="D3877" s="16"/>
      <c r="E3877" s="16"/>
      <c r="F3877" s="16" t="s">
        <v>403</v>
      </c>
      <c r="G3877" s="16"/>
      <c r="H3877" s="16"/>
      <c r="I3877" s="16"/>
      <c r="J3877" s="16"/>
      <c r="K3877" s="16"/>
      <c r="L3877" s="16"/>
      <c r="M3877" s="16"/>
      <c r="N3877" s="16"/>
      <c r="O3877" s="16"/>
    </row>
    <row r="3878" spans="1:15" x14ac:dyDescent="0.2">
      <c r="A3878" s="16">
        <f t="shared" si="61"/>
        <v>15723</v>
      </c>
      <c r="B3878" s="16"/>
      <c r="C3878" s="16"/>
      <c r="D3878" s="16"/>
      <c r="E3878" s="16"/>
      <c r="F3878" s="16" t="s">
        <v>403</v>
      </c>
      <c r="G3878" s="16"/>
      <c r="H3878" s="16"/>
      <c r="I3878" s="16"/>
      <c r="J3878" s="16"/>
      <c r="K3878" s="16"/>
      <c r="L3878" s="16"/>
      <c r="M3878" s="16"/>
      <c r="N3878" s="16"/>
      <c r="O3878" s="16"/>
    </row>
    <row r="3879" spans="1:15" x14ac:dyDescent="0.2">
      <c r="A3879" s="16">
        <f t="shared" si="61"/>
        <v>15724</v>
      </c>
      <c r="B3879" s="16"/>
      <c r="C3879" s="16"/>
      <c r="D3879" s="16"/>
      <c r="E3879" s="16"/>
      <c r="F3879" s="16" t="s">
        <v>403</v>
      </c>
      <c r="G3879" s="16"/>
      <c r="H3879" s="16"/>
      <c r="I3879" s="16"/>
      <c r="J3879" s="16"/>
      <c r="K3879" s="16"/>
      <c r="L3879" s="16"/>
      <c r="M3879" s="16"/>
      <c r="N3879" s="16"/>
      <c r="O3879" s="16"/>
    </row>
    <row r="3880" spans="1:15" x14ac:dyDescent="0.2">
      <c r="A3880" s="16">
        <f t="shared" si="61"/>
        <v>15725</v>
      </c>
      <c r="B3880" s="16"/>
      <c r="C3880" s="16"/>
      <c r="D3880" s="16"/>
      <c r="E3880" s="16"/>
      <c r="F3880" s="16" t="s">
        <v>403</v>
      </c>
      <c r="G3880" s="16"/>
      <c r="H3880" s="16"/>
      <c r="I3880" s="16"/>
      <c r="J3880" s="16"/>
      <c r="K3880" s="16"/>
      <c r="L3880" s="16"/>
      <c r="M3880" s="16"/>
      <c r="N3880" s="16"/>
      <c r="O3880" s="16"/>
    </row>
    <row r="3881" spans="1:15" x14ac:dyDescent="0.2">
      <c r="A3881" s="16">
        <f t="shared" si="61"/>
        <v>15726</v>
      </c>
      <c r="B3881" s="16"/>
      <c r="C3881" s="16"/>
      <c r="D3881" s="16"/>
      <c r="E3881" s="16"/>
      <c r="F3881" s="16" t="s">
        <v>403</v>
      </c>
      <c r="G3881" s="16"/>
      <c r="H3881" s="16"/>
      <c r="I3881" s="16"/>
      <c r="J3881" s="16"/>
      <c r="K3881" s="16"/>
      <c r="L3881" s="16"/>
      <c r="M3881" s="16"/>
      <c r="N3881" s="16"/>
      <c r="O3881" s="16"/>
    </row>
    <row r="3882" spans="1:15" x14ac:dyDescent="0.2">
      <c r="A3882" s="16">
        <f t="shared" si="61"/>
        <v>15727</v>
      </c>
      <c r="B3882" s="16"/>
      <c r="C3882" s="16"/>
      <c r="D3882" s="16"/>
      <c r="E3882" s="16"/>
      <c r="F3882" s="16" t="s">
        <v>403</v>
      </c>
      <c r="G3882" s="16"/>
      <c r="H3882" s="16"/>
      <c r="I3882" s="16"/>
      <c r="J3882" s="16"/>
      <c r="K3882" s="16"/>
      <c r="L3882" s="16"/>
      <c r="M3882" s="16"/>
      <c r="N3882" s="16"/>
      <c r="O3882" s="16"/>
    </row>
    <row r="3883" spans="1:15" x14ac:dyDescent="0.2">
      <c r="A3883" s="16">
        <f t="shared" si="61"/>
        <v>15728</v>
      </c>
      <c r="B3883" s="16"/>
      <c r="C3883" s="16"/>
      <c r="D3883" s="16"/>
      <c r="E3883" s="16"/>
      <c r="F3883" s="16" t="s">
        <v>403</v>
      </c>
      <c r="G3883" s="16"/>
      <c r="H3883" s="16"/>
      <c r="I3883" s="16"/>
      <c r="J3883" s="16"/>
      <c r="K3883" s="16"/>
      <c r="L3883" s="16"/>
      <c r="M3883" s="16"/>
      <c r="N3883" s="16"/>
      <c r="O3883" s="16"/>
    </row>
    <row r="3884" spans="1:15" x14ac:dyDescent="0.2">
      <c r="A3884" s="16">
        <f t="shared" si="61"/>
        <v>15729</v>
      </c>
      <c r="B3884" s="16"/>
      <c r="C3884" s="16"/>
      <c r="D3884" s="16"/>
      <c r="E3884" s="16"/>
      <c r="F3884" s="16" t="s">
        <v>403</v>
      </c>
      <c r="G3884" s="16"/>
      <c r="H3884" s="16"/>
      <c r="I3884" s="16"/>
      <c r="J3884" s="16"/>
      <c r="K3884" s="16"/>
      <c r="L3884" s="16"/>
      <c r="M3884" s="16"/>
      <c r="N3884" s="16"/>
      <c r="O3884" s="16"/>
    </row>
    <row r="3885" spans="1:15" x14ac:dyDescent="0.2">
      <c r="A3885" s="16">
        <f t="shared" si="61"/>
        <v>15730</v>
      </c>
      <c r="B3885" s="16"/>
      <c r="C3885" s="16"/>
      <c r="D3885" s="16"/>
      <c r="E3885" s="16"/>
      <c r="F3885" s="16" t="s">
        <v>403</v>
      </c>
      <c r="G3885" s="16"/>
      <c r="H3885" s="16"/>
      <c r="I3885" s="16"/>
      <c r="J3885" s="16"/>
      <c r="K3885" s="16"/>
      <c r="L3885" s="16"/>
      <c r="M3885" s="16"/>
      <c r="N3885" s="16"/>
      <c r="O3885" s="16"/>
    </row>
    <row r="3886" spans="1:15" x14ac:dyDescent="0.2">
      <c r="A3886" s="16">
        <f t="shared" si="61"/>
        <v>15731</v>
      </c>
      <c r="B3886" s="16"/>
      <c r="C3886" s="16"/>
      <c r="D3886" s="16"/>
      <c r="E3886" s="16"/>
      <c r="F3886" s="16" t="s">
        <v>403</v>
      </c>
      <c r="G3886" s="16"/>
      <c r="H3886" s="16"/>
      <c r="I3886" s="16"/>
      <c r="J3886" s="16"/>
      <c r="K3886" s="16"/>
      <c r="L3886" s="16"/>
      <c r="M3886" s="16"/>
      <c r="N3886" s="16"/>
      <c r="O3886" s="16"/>
    </row>
    <row r="3887" spans="1:15" x14ac:dyDescent="0.2">
      <c r="A3887" s="16">
        <f t="shared" si="61"/>
        <v>15732</v>
      </c>
      <c r="B3887" s="16"/>
      <c r="C3887" s="16"/>
      <c r="D3887" s="16"/>
      <c r="E3887" s="16"/>
      <c r="F3887" s="16" t="s">
        <v>403</v>
      </c>
      <c r="G3887" s="16"/>
      <c r="H3887" s="16"/>
      <c r="I3887" s="16"/>
      <c r="J3887" s="16"/>
      <c r="K3887" s="16"/>
      <c r="L3887" s="16"/>
      <c r="M3887" s="16"/>
      <c r="N3887" s="16"/>
      <c r="O3887" s="16"/>
    </row>
    <row r="3888" spans="1:15" x14ac:dyDescent="0.2">
      <c r="A3888" s="16">
        <f t="shared" si="61"/>
        <v>15733</v>
      </c>
      <c r="B3888" s="16"/>
      <c r="C3888" s="16"/>
      <c r="D3888" s="16"/>
      <c r="E3888" s="16"/>
      <c r="F3888" s="16" t="s">
        <v>403</v>
      </c>
      <c r="G3888" s="16"/>
      <c r="H3888" s="16"/>
      <c r="I3888" s="16"/>
      <c r="J3888" s="16"/>
      <c r="K3888" s="16"/>
      <c r="L3888" s="16"/>
      <c r="M3888" s="16"/>
      <c r="N3888" s="16"/>
      <c r="O3888" s="16"/>
    </row>
    <row r="3889" spans="1:15" x14ac:dyDescent="0.2">
      <c r="A3889" s="16">
        <f t="shared" si="61"/>
        <v>15734</v>
      </c>
      <c r="B3889" s="16"/>
      <c r="C3889" s="16"/>
      <c r="D3889" s="16"/>
      <c r="E3889" s="16"/>
      <c r="F3889" s="16" t="s">
        <v>403</v>
      </c>
      <c r="G3889" s="16"/>
      <c r="H3889" s="16"/>
      <c r="I3889" s="16"/>
      <c r="J3889" s="16"/>
      <c r="K3889" s="16"/>
      <c r="L3889" s="16"/>
      <c r="M3889" s="16"/>
      <c r="N3889" s="16"/>
      <c r="O3889" s="16"/>
    </row>
    <row r="3890" spans="1:15" x14ac:dyDescent="0.2">
      <c r="A3890" s="16">
        <f t="shared" si="61"/>
        <v>15735</v>
      </c>
      <c r="B3890" s="16"/>
      <c r="C3890" s="16"/>
      <c r="D3890" s="16"/>
      <c r="E3890" s="16"/>
      <c r="F3890" s="16" t="s">
        <v>403</v>
      </c>
      <c r="G3890" s="16"/>
      <c r="H3890" s="16"/>
      <c r="I3890" s="16"/>
      <c r="J3890" s="16"/>
      <c r="K3890" s="16"/>
      <c r="L3890" s="16"/>
      <c r="M3890" s="16"/>
      <c r="N3890" s="16"/>
      <c r="O3890" s="16"/>
    </row>
    <row r="3891" spans="1:15" x14ac:dyDescent="0.2">
      <c r="A3891" s="16">
        <f t="shared" si="61"/>
        <v>15736</v>
      </c>
      <c r="B3891" s="16"/>
      <c r="C3891" s="16"/>
      <c r="D3891" s="16"/>
      <c r="E3891" s="16"/>
      <c r="F3891" s="16" t="s">
        <v>403</v>
      </c>
      <c r="G3891" s="16"/>
      <c r="H3891" s="16"/>
      <c r="I3891" s="16"/>
      <c r="J3891" s="16"/>
      <c r="K3891" s="16"/>
      <c r="L3891" s="16"/>
      <c r="M3891" s="16"/>
      <c r="N3891" s="16"/>
      <c r="O3891" s="16"/>
    </row>
    <row r="3892" spans="1:15" x14ac:dyDescent="0.2">
      <c r="A3892" s="16">
        <f t="shared" si="61"/>
        <v>15737</v>
      </c>
      <c r="B3892" s="16"/>
      <c r="C3892" s="16"/>
      <c r="D3892" s="16"/>
      <c r="E3892" s="16"/>
      <c r="F3892" s="16" t="s">
        <v>403</v>
      </c>
      <c r="G3892" s="16"/>
      <c r="H3892" s="16"/>
      <c r="I3892" s="16"/>
      <c r="J3892" s="16"/>
      <c r="K3892" s="16"/>
      <c r="L3892" s="16"/>
      <c r="M3892" s="16"/>
      <c r="N3892" s="16"/>
      <c r="O3892" s="16"/>
    </row>
    <row r="3893" spans="1:15" x14ac:dyDescent="0.2">
      <c r="A3893" s="16">
        <f t="shared" ref="A3893:A3956" si="62">A3892+1</f>
        <v>15738</v>
      </c>
      <c r="B3893" s="16"/>
      <c r="C3893" s="16"/>
      <c r="D3893" s="16"/>
      <c r="E3893" s="16"/>
      <c r="F3893" s="16" t="s">
        <v>403</v>
      </c>
      <c r="G3893" s="16"/>
      <c r="H3893" s="16"/>
      <c r="I3893" s="16"/>
      <c r="J3893" s="16"/>
      <c r="K3893" s="16"/>
      <c r="L3893" s="16"/>
      <c r="M3893" s="16"/>
      <c r="N3893" s="16"/>
      <c r="O3893" s="16"/>
    </row>
    <row r="3894" spans="1:15" x14ac:dyDescent="0.2">
      <c r="A3894" s="16">
        <f t="shared" si="62"/>
        <v>15739</v>
      </c>
      <c r="B3894" s="16"/>
      <c r="C3894" s="16"/>
      <c r="D3894" s="16"/>
      <c r="E3894" s="16"/>
      <c r="F3894" s="16" t="s">
        <v>403</v>
      </c>
      <c r="G3894" s="16"/>
      <c r="H3894" s="16"/>
      <c r="I3894" s="16"/>
      <c r="J3894" s="16"/>
      <c r="K3894" s="16"/>
      <c r="L3894" s="16"/>
      <c r="M3894" s="16"/>
      <c r="N3894" s="16"/>
      <c r="O3894" s="16"/>
    </row>
    <row r="3895" spans="1:15" x14ac:dyDescent="0.2">
      <c r="A3895" s="16">
        <f t="shared" si="62"/>
        <v>15740</v>
      </c>
      <c r="B3895" s="16"/>
      <c r="C3895" s="16"/>
      <c r="D3895" s="16"/>
      <c r="E3895" s="16"/>
      <c r="F3895" s="16" t="s">
        <v>403</v>
      </c>
      <c r="G3895" s="16"/>
      <c r="H3895" s="16"/>
      <c r="I3895" s="16"/>
      <c r="J3895" s="16"/>
      <c r="K3895" s="16"/>
      <c r="L3895" s="16"/>
      <c r="M3895" s="16"/>
      <c r="N3895" s="16"/>
      <c r="O3895" s="16"/>
    </row>
    <row r="3896" spans="1:15" x14ac:dyDescent="0.2">
      <c r="A3896" s="16">
        <f t="shared" si="62"/>
        <v>15741</v>
      </c>
      <c r="B3896" s="16"/>
      <c r="C3896" s="16"/>
      <c r="D3896" s="16"/>
      <c r="E3896" s="16"/>
      <c r="F3896" s="16" t="s">
        <v>403</v>
      </c>
      <c r="G3896" s="16"/>
      <c r="H3896" s="16"/>
      <c r="I3896" s="16"/>
      <c r="J3896" s="16"/>
      <c r="K3896" s="16"/>
      <c r="L3896" s="16"/>
      <c r="M3896" s="16"/>
      <c r="N3896" s="16"/>
      <c r="O3896" s="16"/>
    </row>
    <row r="3897" spans="1:15" x14ac:dyDescent="0.2">
      <c r="A3897" s="16">
        <f t="shared" si="62"/>
        <v>15742</v>
      </c>
      <c r="B3897" s="16"/>
      <c r="C3897" s="16"/>
      <c r="D3897" s="16"/>
      <c r="E3897" s="16"/>
      <c r="F3897" s="16" t="s">
        <v>403</v>
      </c>
      <c r="G3897" s="16"/>
      <c r="H3897" s="16"/>
      <c r="I3897" s="16"/>
      <c r="J3897" s="16"/>
      <c r="K3897" s="16"/>
      <c r="L3897" s="16"/>
      <c r="M3897" s="16"/>
      <c r="N3897" s="16"/>
      <c r="O3897" s="16"/>
    </row>
    <row r="3898" spans="1:15" x14ac:dyDescent="0.2">
      <c r="A3898" s="16">
        <f t="shared" si="62"/>
        <v>15743</v>
      </c>
      <c r="B3898" s="16"/>
      <c r="C3898" s="16"/>
      <c r="D3898" s="16"/>
      <c r="E3898" s="16"/>
      <c r="F3898" s="16" t="s">
        <v>403</v>
      </c>
      <c r="G3898" s="16"/>
      <c r="H3898" s="16"/>
      <c r="I3898" s="16"/>
      <c r="J3898" s="16"/>
      <c r="K3898" s="16"/>
      <c r="L3898" s="16"/>
      <c r="M3898" s="16"/>
      <c r="N3898" s="16"/>
      <c r="O3898" s="16"/>
    </row>
    <row r="3899" spans="1:15" x14ac:dyDescent="0.2">
      <c r="A3899" s="16">
        <f t="shared" si="62"/>
        <v>15744</v>
      </c>
      <c r="B3899" s="16"/>
      <c r="C3899" s="16"/>
      <c r="D3899" s="16"/>
      <c r="E3899" s="16"/>
      <c r="F3899" s="16" t="s">
        <v>403</v>
      </c>
      <c r="G3899" s="16"/>
      <c r="H3899" s="16"/>
      <c r="I3899" s="16"/>
      <c r="J3899" s="16"/>
      <c r="K3899" s="16"/>
      <c r="L3899" s="16"/>
      <c r="M3899" s="16"/>
      <c r="N3899" s="16"/>
      <c r="O3899" s="16"/>
    </row>
    <row r="3900" spans="1:15" x14ac:dyDescent="0.2">
      <c r="A3900" s="16">
        <f t="shared" si="62"/>
        <v>15745</v>
      </c>
      <c r="B3900" s="16"/>
      <c r="C3900" s="16"/>
      <c r="D3900" s="16"/>
      <c r="E3900" s="16"/>
      <c r="F3900" s="16" t="s">
        <v>403</v>
      </c>
      <c r="G3900" s="16"/>
      <c r="H3900" s="16"/>
      <c r="I3900" s="16"/>
      <c r="J3900" s="16"/>
      <c r="K3900" s="16"/>
      <c r="L3900" s="16"/>
      <c r="M3900" s="16"/>
      <c r="N3900" s="16"/>
      <c r="O3900" s="16"/>
    </row>
    <row r="3901" spans="1:15" x14ac:dyDescent="0.2">
      <c r="A3901" s="16">
        <f t="shared" si="62"/>
        <v>15746</v>
      </c>
      <c r="B3901" s="16"/>
      <c r="C3901" s="16"/>
      <c r="D3901" s="16"/>
      <c r="E3901" s="16"/>
      <c r="F3901" s="16" t="s">
        <v>403</v>
      </c>
      <c r="G3901" s="16"/>
      <c r="H3901" s="16"/>
      <c r="I3901" s="16"/>
      <c r="J3901" s="16"/>
      <c r="K3901" s="16"/>
      <c r="L3901" s="16"/>
      <c r="M3901" s="16"/>
      <c r="N3901" s="16"/>
      <c r="O3901" s="16"/>
    </row>
    <row r="3902" spans="1:15" x14ac:dyDescent="0.2">
      <c r="A3902" s="16">
        <f t="shared" si="62"/>
        <v>15747</v>
      </c>
      <c r="B3902" s="16"/>
      <c r="C3902" s="16"/>
      <c r="D3902" s="16"/>
      <c r="E3902" s="16"/>
      <c r="F3902" s="16" t="s">
        <v>403</v>
      </c>
      <c r="G3902" s="16"/>
      <c r="H3902" s="16"/>
      <c r="I3902" s="16"/>
      <c r="J3902" s="16"/>
      <c r="K3902" s="16"/>
      <c r="L3902" s="16"/>
      <c r="M3902" s="16"/>
      <c r="N3902" s="16"/>
      <c r="O3902" s="16"/>
    </row>
    <row r="3903" spans="1:15" x14ac:dyDescent="0.2">
      <c r="A3903" s="16">
        <f t="shared" si="62"/>
        <v>15748</v>
      </c>
      <c r="B3903" s="16"/>
      <c r="C3903" s="16"/>
      <c r="D3903" s="16"/>
      <c r="E3903" s="16"/>
      <c r="F3903" s="16" t="s">
        <v>403</v>
      </c>
      <c r="G3903" s="16"/>
      <c r="H3903" s="16"/>
      <c r="I3903" s="16"/>
      <c r="J3903" s="16"/>
      <c r="K3903" s="16"/>
      <c r="L3903" s="16"/>
      <c r="M3903" s="16"/>
      <c r="N3903" s="16"/>
      <c r="O3903" s="16"/>
    </row>
    <row r="3904" spans="1:15" x14ac:dyDescent="0.2">
      <c r="A3904" s="16">
        <f t="shared" si="62"/>
        <v>15749</v>
      </c>
      <c r="B3904" s="16"/>
      <c r="C3904" s="16"/>
      <c r="D3904" s="16"/>
      <c r="E3904" s="16"/>
      <c r="F3904" s="16" t="s">
        <v>403</v>
      </c>
      <c r="G3904" s="16"/>
      <c r="H3904" s="16"/>
      <c r="I3904" s="16"/>
      <c r="J3904" s="16"/>
      <c r="K3904" s="16"/>
      <c r="L3904" s="16"/>
      <c r="M3904" s="16"/>
      <c r="N3904" s="16"/>
      <c r="O3904" s="16"/>
    </row>
    <row r="3905" spans="1:15" x14ac:dyDescent="0.2">
      <c r="A3905" s="16">
        <f t="shared" si="62"/>
        <v>15750</v>
      </c>
      <c r="B3905" s="16"/>
      <c r="C3905" s="16"/>
      <c r="D3905" s="16"/>
      <c r="E3905" s="16"/>
      <c r="F3905" s="16" t="s">
        <v>403</v>
      </c>
      <c r="G3905" s="16"/>
      <c r="H3905" s="16"/>
      <c r="I3905" s="16"/>
      <c r="J3905" s="16"/>
      <c r="K3905" s="16"/>
      <c r="L3905" s="16"/>
      <c r="M3905" s="16"/>
      <c r="N3905" s="16"/>
      <c r="O3905" s="16"/>
    </row>
    <row r="3906" spans="1:15" x14ac:dyDescent="0.2">
      <c r="A3906" s="16">
        <f t="shared" si="62"/>
        <v>15751</v>
      </c>
      <c r="B3906" s="16"/>
      <c r="C3906" s="16"/>
      <c r="D3906" s="16"/>
      <c r="E3906" s="16"/>
      <c r="F3906" s="16" t="s">
        <v>403</v>
      </c>
      <c r="G3906" s="16"/>
      <c r="H3906" s="16"/>
      <c r="I3906" s="16"/>
      <c r="J3906" s="16"/>
      <c r="K3906" s="16"/>
      <c r="L3906" s="16"/>
      <c r="M3906" s="16"/>
      <c r="N3906" s="16"/>
      <c r="O3906" s="16"/>
    </row>
    <row r="3907" spans="1:15" x14ac:dyDescent="0.2">
      <c r="A3907" s="16">
        <f t="shared" si="62"/>
        <v>15752</v>
      </c>
      <c r="B3907" s="16"/>
      <c r="C3907" s="16"/>
      <c r="D3907" s="16"/>
      <c r="E3907" s="16"/>
      <c r="F3907" s="16" t="s">
        <v>403</v>
      </c>
      <c r="G3907" s="16"/>
      <c r="H3907" s="16"/>
      <c r="I3907" s="16"/>
      <c r="J3907" s="16"/>
      <c r="K3907" s="16"/>
      <c r="L3907" s="16"/>
      <c r="M3907" s="16"/>
      <c r="N3907" s="16"/>
      <c r="O3907" s="16"/>
    </row>
    <row r="3908" spans="1:15" x14ac:dyDescent="0.2">
      <c r="A3908" s="16">
        <f t="shared" si="62"/>
        <v>15753</v>
      </c>
      <c r="B3908" s="16"/>
      <c r="C3908" s="16"/>
      <c r="D3908" s="16"/>
      <c r="E3908" s="16"/>
      <c r="F3908" s="16" t="s">
        <v>403</v>
      </c>
      <c r="G3908" s="16"/>
      <c r="H3908" s="16"/>
      <c r="I3908" s="16"/>
      <c r="J3908" s="16"/>
      <c r="K3908" s="16"/>
      <c r="L3908" s="16"/>
      <c r="M3908" s="16"/>
      <c r="N3908" s="16"/>
      <c r="O3908" s="16"/>
    </row>
    <row r="3909" spans="1:15" x14ac:dyDescent="0.2">
      <c r="A3909" s="16">
        <f t="shared" si="62"/>
        <v>15754</v>
      </c>
      <c r="B3909" s="16"/>
      <c r="C3909" s="16"/>
      <c r="D3909" s="16"/>
      <c r="E3909" s="16"/>
      <c r="F3909" s="16" t="s">
        <v>403</v>
      </c>
      <c r="G3909" s="16"/>
      <c r="H3909" s="16"/>
      <c r="I3909" s="16"/>
      <c r="J3909" s="16"/>
      <c r="K3909" s="16"/>
      <c r="L3909" s="16"/>
      <c r="M3909" s="16"/>
      <c r="N3909" s="16"/>
      <c r="O3909" s="16"/>
    </row>
    <row r="3910" spans="1:15" x14ac:dyDescent="0.2">
      <c r="A3910" s="16">
        <f t="shared" si="62"/>
        <v>15755</v>
      </c>
      <c r="B3910" s="16"/>
      <c r="C3910" s="16"/>
      <c r="D3910" s="16"/>
      <c r="E3910" s="16"/>
      <c r="F3910" s="16" t="s">
        <v>403</v>
      </c>
      <c r="G3910" s="16"/>
      <c r="H3910" s="16"/>
      <c r="I3910" s="16"/>
      <c r="J3910" s="16"/>
      <c r="K3910" s="16"/>
      <c r="L3910" s="16"/>
      <c r="M3910" s="16"/>
      <c r="N3910" s="16"/>
      <c r="O3910" s="16"/>
    </row>
    <row r="3911" spans="1:15" x14ac:dyDescent="0.2">
      <c r="A3911" s="16">
        <f t="shared" si="62"/>
        <v>15756</v>
      </c>
      <c r="B3911" s="16"/>
      <c r="C3911" s="16"/>
      <c r="D3911" s="16"/>
      <c r="E3911" s="16"/>
      <c r="F3911" s="16" t="s">
        <v>403</v>
      </c>
      <c r="G3911" s="16"/>
      <c r="H3911" s="16"/>
      <c r="I3911" s="16"/>
      <c r="J3911" s="16"/>
      <c r="K3911" s="16"/>
      <c r="L3911" s="16"/>
      <c r="M3911" s="16"/>
      <c r="N3911" s="16"/>
      <c r="O3911" s="16"/>
    </row>
    <row r="3912" spans="1:15" x14ac:dyDescent="0.2">
      <c r="A3912" s="16">
        <f t="shared" si="62"/>
        <v>15757</v>
      </c>
      <c r="B3912" s="16"/>
      <c r="C3912" s="16"/>
      <c r="D3912" s="16"/>
      <c r="E3912" s="16"/>
      <c r="F3912" s="16" t="s">
        <v>403</v>
      </c>
      <c r="G3912" s="16"/>
      <c r="H3912" s="16"/>
      <c r="I3912" s="16"/>
      <c r="J3912" s="16"/>
      <c r="K3912" s="16"/>
      <c r="L3912" s="16"/>
      <c r="M3912" s="16"/>
      <c r="N3912" s="16"/>
      <c r="O3912" s="16"/>
    </row>
    <row r="3913" spans="1:15" x14ac:dyDescent="0.2">
      <c r="A3913" s="16">
        <f t="shared" si="62"/>
        <v>15758</v>
      </c>
      <c r="B3913" s="16"/>
      <c r="C3913" s="16"/>
      <c r="D3913" s="16"/>
      <c r="E3913" s="16"/>
      <c r="F3913" s="16" t="s">
        <v>403</v>
      </c>
      <c r="G3913" s="16"/>
      <c r="H3913" s="16"/>
      <c r="I3913" s="16"/>
      <c r="J3913" s="16"/>
      <c r="K3913" s="16"/>
      <c r="L3913" s="16"/>
      <c r="M3913" s="16"/>
      <c r="N3913" s="16"/>
      <c r="O3913" s="16"/>
    </row>
    <row r="3914" spans="1:15" x14ac:dyDescent="0.2">
      <c r="A3914" s="16">
        <f t="shared" si="62"/>
        <v>15759</v>
      </c>
      <c r="B3914" s="16"/>
      <c r="C3914" s="16"/>
      <c r="D3914" s="16"/>
      <c r="E3914" s="16"/>
      <c r="F3914" s="16" t="s">
        <v>403</v>
      </c>
      <c r="G3914" s="16"/>
      <c r="H3914" s="16"/>
      <c r="I3914" s="16"/>
      <c r="J3914" s="16"/>
      <c r="K3914" s="16"/>
      <c r="L3914" s="16"/>
      <c r="M3914" s="16"/>
      <c r="N3914" s="16"/>
      <c r="O3914" s="16"/>
    </row>
    <row r="3915" spans="1:15" x14ac:dyDescent="0.2">
      <c r="A3915" s="16">
        <f t="shared" si="62"/>
        <v>15760</v>
      </c>
      <c r="B3915" s="16"/>
      <c r="C3915" s="16"/>
      <c r="D3915" s="16"/>
      <c r="E3915" s="16"/>
      <c r="F3915" s="16" t="s">
        <v>403</v>
      </c>
      <c r="G3915" s="16"/>
      <c r="H3915" s="16"/>
      <c r="I3915" s="16"/>
      <c r="J3915" s="16"/>
      <c r="K3915" s="16"/>
      <c r="L3915" s="16"/>
      <c r="M3915" s="16"/>
      <c r="N3915" s="16"/>
      <c r="O3915" s="16"/>
    </row>
    <row r="3916" spans="1:15" x14ac:dyDescent="0.2">
      <c r="A3916" s="16">
        <f t="shared" si="62"/>
        <v>15761</v>
      </c>
      <c r="B3916" s="16"/>
      <c r="C3916" s="16"/>
      <c r="D3916" s="16"/>
      <c r="E3916" s="16"/>
      <c r="F3916" s="16" t="s">
        <v>403</v>
      </c>
      <c r="G3916" s="16"/>
      <c r="H3916" s="16"/>
      <c r="I3916" s="16"/>
      <c r="J3916" s="16"/>
      <c r="K3916" s="16"/>
      <c r="L3916" s="16"/>
      <c r="M3916" s="16"/>
      <c r="N3916" s="16"/>
      <c r="O3916" s="16"/>
    </row>
    <row r="3917" spans="1:15" x14ac:dyDescent="0.2">
      <c r="A3917" s="16">
        <f t="shared" si="62"/>
        <v>15762</v>
      </c>
      <c r="B3917" s="16"/>
      <c r="C3917" s="16"/>
      <c r="D3917" s="16"/>
      <c r="E3917" s="16"/>
      <c r="F3917" s="16" t="s">
        <v>403</v>
      </c>
      <c r="G3917" s="16"/>
      <c r="H3917" s="16"/>
      <c r="I3917" s="16"/>
      <c r="J3917" s="16"/>
      <c r="K3917" s="16"/>
      <c r="L3917" s="16"/>
      <c r="M3917" s="16"/>
      <c r="N3917" s="16"/>
      <c r="O3917" s="16"/>
    </row>
    <row r="3918" spans="1:15" x14ac:dyDescent="0.2">
      <c r="A3918" s="16">
        <f t="shared" si="62"/>
        <v>15763</v>
      </c>
      <c r="B3918" s="16"/>
      <c r="C3918" s="16"/>
      <c r="D3918" s="16"/>
      <c r="E3918" s="16"/>
      <c r="F3918" s="16" t="s">
        <v>403</v>
      </c>
      <c r="G3918" s="16"/>
      <c r="H3918" s="16"/>
      <c r="I3918" s="16"/>
      <c r="J3918" s="16"/>
      <c r="K3918" s="16"/>
      <c r="L3918" s="16"/>
      <c r="M3918" s="16"/>
      <c r="N3918" s="16"/>
      <c r="O3918" s="16"/>
    </row>
    <row r="3919" spans="1:15" x14ac:dyDescent="0.2">
      <c r="A3919" s="16">
        <f t="shared" si="62"/>
        <v>15764</v>
      </c>
      <c r="B3919" s="16"/>
      <c r="C3919" s="16"/>
      <c r="D3919" s="16"/>
      <c r="E3919" s="16"/>
      <c r="F3919" s="16" t="s">
        <v>403</v>
      </c>
      <c r="G3919" s="16"/>
      <c r="H3919" s="16"/>
      <c r="I3919" s="16"/>
      <c r="J3919" s="16"/>
      <c r="K3919" s="16"/>
      <c r="L3919" s="16"/>
      <c r="M3919" s="16"/>
      <c r="N3919" s="16"/>
      <c r="O3919" s="16"/>
    </row>
    <row r="3920" spans="1:15" x14ac:dyDescent="0.2">
      <c r="A3920" s="16">
        <f t="shared" si="62"/>
        <v>15765</v>
      </c>
      <c r="B3920" s="16"/>
      <c r="C3920" s="16"/>
      <c r="D3920" s="16"/>
      <c r="E3920" s="16"/>
      <c r="F3920" s="16" t="s">
        <v>403</v>
      </c>
      <c r="G3920" s="16"/>
      <c r="H3920" s="16"/>
      <c r="I3920" s="16"/>
      <c r="J3920" s="16"/>
      <c r="K3920" s="16"/>
      <c r="L3920" s="16"/>
      <c r="M3920" s="16"/>
      <c r="N3920" s="16"/>
      <c r="O3920" s="16"/>
    </row>
    <row r="3921" spans="1:15" x14ac:dyDescent="0.2">
      <c r="A3921" s="16">
        <f t="shared" si="62"/>
        <v>15766</v>
      </c>
      <c r="B3921" s="16"/>
      <c r="C3921" s="16"/>
      <c r="D3921" s="16"/>
      <c r="E3921" s="16"/>
      <c r="F3921" s="16" t="s">
        <v>403</v>
      </c>
      <c r="G3921" s="16"/>
      <c r="H3921" s="16"/>
      <c r="I3921" s="16"/>
      <c r="J3921" s="16"/>
      <c r="K3921" s="16"/>
      <c r="L3921" s="16"/>
      <c r="M3921" s="16"/>
      <c r="N3921" s="16"/>
      <c r="O3921" s="16"/>
    </row>
    <row r="3922" spans="1:15" x14ac:dyDescent="0.2">
      <c r="A3922" s="16">
        <f t="shared" si="62"/>
        <v>15767</v>
      </c>
      <c r="B3922" s="16"/>
      <c r="C3922" s="16"/>
      <c r="D3922" s="16"/>
      <c r="E3922" s="16"/>
      <c r="F3922" s="16" t="s">
        <v>403</v>
      </c>
      <c r="G3922" s="16"/>
      <c r="H3922" s="16"/>
      <c r="I3922" s="16"/>
      <c r="J3922" s="16"/>
      <c r="K3922" s="16"/>
      <c r="L3922" s="16"/>
      <c r="M3922" s="16"/>
      <c r="N3922" s="16"/>
      <c r="O3922" s="16"/>
    </row>
    <row r="3923" spans="1:15" x14ac:dyDescent="0.2">
      <c r="A3923" s="16">
        <f t="shared" si="62"/>
        <v>15768</v>
      </c>
      <c r="B3923" s="16"/>
      <c r="C3923" s="16"/>
      <c r="D3923" s="16"/>
      <c r="E3923" s="16"/>
      <c r="F3923" s="16" t="s">
        <v>403</v>
      </c>
      <c r="G3923" s="16"/>
      <c r="H3923" s="16"/>
      <c r="I3923" s="16"/>
      <c r="J3923" s="16"/>
      <c r="K3923" s="16"/>
      <c r="L3923" s="16"/>
      <c r="M3923" s="16"/>
      <c r="N3923" s="16"/>
      <c r="O3923" s="16"/>
    </row>
    <row r="3924" spans="1:15" x14ac:dyDescent="0.2">
      <c r="A3924" s="16">
        <f t="shared" si="62"/>
        <v>15769</v>
      </c>
      <c r="B3924" s="16"/>
      <c r="C3924" s="16"/>
      <c r="D3924" s="16"/>
      <c r="E3924" s="16"/>
      <c r="F3924" s="16" t="s">
        <v>403</v>
      </c>
      <c r="G3924" s="16"/>
      <c r="H3924" s="16"/>
      <c r="I3924" s="16"/>
      <c r="J3924" s="16"/>
      <c r="K3924" s="16"/>
      <c r="L3924" s="16"/>
      <c r="M3924" s="16"/>
      <c r="N3924" s="16"/>
      <c r="O3924" s="16"/>
    </row>
    <row r="3925" spans="1:15" x14ac:dyDescent="0.2">
      <c r="A3925" s="16">
        <f t="shared" si="62"/>
        <v>15770</v>
      </c>
      <c r="B3925" s="16"/>
      <c r="C3925" s="16"/>
      <c r="D3925" s="16"/>
      <c r="E3925" s="16"/>
      <c r="F3925" s="16" t="s">
        <v>403</v>
      </c>
      <c r="G3925" s="16"/>
      <c r="H3925" s="16"/>
      <c r="I3925" s="16"/>
      <c r="J3925" s="16"/>
      <c r="K3925" s="16"/>
      <c r="L3925" s="16"/>
      <c r="M3925" s="16"/>
      <c r="N3925" s="16"/>
      <c r="O3925" s="16"/>
    </row>
    <row r="3926" spans="1:15" x14ac:dyDescent="0.2">
      <c r="A3926" s="16">
        <f t="shared" si="62"/>
        <v>15771</v>
      </c>
      <c r="B3926" s="16"/>
      <c r="C3926" s="16"/>
      <c r="D3926" s="16"/>
      <c r="E3926" s="16"/>
      <c r="F3926" s="16" t="s">
        <v>403</v>
      </c>
      <c r="G3926" s="16"/>
      <c r="H3926" s="16"/>
      <c r="I3926" s="16"/>
      <c r="J3926" s="16"/>
      <c r="K3926" s="16"/>
      <c r="L3926" s="16"/>
      <c r="M3926" s="16"/>
      <c r="N3926" s="16"/>
      <c r="O3926" s="16"/>
    </row>
    <row r="3927" spans="1:15" x14ac:dyDescent="0.2">
      <c r="A3927" s="16">
        <f t="shared" si="62"/>
        <v>15772</v>
      </c>
      <c r="B3927" s="16"/>
      <c r="C3927" s="16"/>
      <c r="D3927" s="16"/>
      <c r="E3927" s="16"/>
      <c r="F3927" s="16" t="s">
        <v>403</v>
      </c>
      <c r="G3927" s="16"/>
      <c r="H3927" s="16"/>
      <c r="I3927" s="16"/>
      <c r="J3927" s="16"/>
      <c r="K3927" s="16"/>
      <c r="L3927" s="16"/>
      <c r="M3927" s="16"/>
      <c r="N3927" s="16"/>
      <c r="O3927" s="16"/>
    </row>
    <row r="3928" spans="1:15" x14ac:dyDescent="0.2">
      <c r="A3928" s="16">
        <f t="shared" si="62"/>
        <v>15773</v>
      </c>
      <c r="B3928" s="16"/>
      <c r="C3928" s="16"/>
      <c r="D3928" s="16"/>
      <c r="E3928" s="16"/>
      <c r="F3928" s="16" t="s">
        <v>403</v>
      </c>
      <c r="G3928" s="16"/>
      <c r="H3928" s="16"/>
      <c r="I3928" s="16"/>
      <c r="J3928" s="16"/>
      <c r="K3928" s="16"/>
      <c r="L3928" s="16"/>
      <c r="M3928" s="16"/>
      <c r="N3928" s="16"/>
      <c r="O3928" s="16"/>
    </row>
    <row r="3929" spans="1:15" x14ac:dyDescent="0.2">
      <c r="A3929" s="16">
        <f t="shared" si="62"/>
        <v>15774</v>
      </c>
      <c r="B3929" s="16"/>
      <c r="C3929" s="16"/>
      <c r="D3929" s="16"/>
      <c r="E3929" s="16"/>
      <c r="F3929" s="16" t="s">
        <v>403</v>
      </c>
      <c r="G3929" s="16"/>
      <c r="H3929" s="16"/>
      <c r="I3929" s="16"/>
      <c r="J3929" s="16"/>
      <c r="K3929" s="16"/>
      <c r="L3929" s="16"/>
      <c r="M3929" s="16"/>
      <c r="N3929" s="16"/>
      <c r="O3929" s="16"/>
    </row>
    <row r="3930" spans="1:15" x14ac:dyDescent="0.2">
      <c r="A3930" s="16">
        <f t="shared" si="62"/>
        <v>15775</v>
      </c>
      <c r="B3930" s="16"/>
      <c r="C3930" s="16"/>
      <c r="D3930" s="16"/>
      <c r="E3930" s="16"/>
      <c r="F3930" s="16" t="s">
        <v>403</v>
      </c>
      <c r="G3930" s="16"/>
      <c r="H3930" s="16"/>
      <c r="I3930" s="16"/>
      <c r="J3930" s="16"/>
      <c r="K3930" s="16"/>
      <c r="L3930" s="16"/>
      <c r="M3930" s="16"/>
      <c r="N3930" s="16"/>
      <c r="O3930" s="16"/>
    </row>
    <row r="3931" spans="1:15" x14ac:dyDescent="0.2">
      <c r="A3931" s="16">
        <f t="shared" si="62"/>
        <v>15776</v>
      </c>
      <c r="B3931" s="16"/>
      <c r="C3931" s="16"/>
      <c r="D3931" s="16"/>
      <c r="E3931" s="16"/>
      <c r="F3931" s="16" t="s">
        <v>403</v>
      </c>
      <c r="G3931" s="16"/>
      <c r="H3931" s="16"/>
      <c r="I3931" s="16"/>
      <c r="J3931" s="16"/>
      <c r="K3931" s="16"/>
      <c r="L3931" s="16"/>
      <c r="M3931" s="16"/>
      <c r="N3931" s="16"/>
      <c r="O3931" s="16"/>
    </row>
    <row r="3932" spans="1:15" x14ac:dyDescent="0.2">
      <c r="A3932" s="16">
        <f t="shared" si="62"/>
        <v>15777</v>
      </c>
      <c r="B3932" s="16"/>
      <c r="C3932" s="16"/>
      <c r="D3932" s="16"/>
      <c r="E3932" s="16"/>
      <c r="F3932" s="16" t="s">
        <v>403</v>
      </c>
      <c r="G3932" s="16"/>
      <c r="H3932" s="16"/>
      <c r="I3932" s="16"/>
      <c r="J3932" s="16"/>
      <c r="K3932" s="16"/>
      <c r="L3932" s="16"/>
      <c r="M3932" s="16"/>
      <c r="N3932" s="16"/>
      <c r="O3932" s="16"/>
    </row>
    <row r="3933" spans="1:15" x14ac:dyDescent="0.2">
      <c r="A3933" s="16">
        <f t="shared" si="62"/>
        <v>15778</v>
      </c>
      <c r="B3933" s="16"/>
      <c r="C3933" s="16"/>
      <c r="D3933" s="16"/>
      <c r="E3933" s="16"/>
      <c r="F3933" s="16" t="s">
        <v>403</v>
      </c>
      <c r="G3933" s="16"/>
      <c r="H3933" s="16"/>
      <c r="I3933" s="16"/>
      <c r="J3933" s="16"/>
      <c r="K3933" s="16"/>
      <c r="L3933" s="16"/>
      <c r="M3933" s="16"/>
      <c r="N3933" s="16"/>
      <c r="O3933" s="16"/>
    </row>
    <row r="3934" spans="1:15" x14ac:dyDescent="0.2">
      <c r="A3934" s="16">
        <f t="shared" si="62"/>
        <v>15779</v>
      </c>
      <c r="B3934" s="16"/>
      <c r="C3934" s="16"/>
      <c r="D3934" s="16"/>
      <c r="E3934" s="16"/>
      <c r="F3934" s="16" t="s">
        <v>403</v>
      </c>
      <c r="G3934" s="16"/>
      <c r="H3934" s="16"/>
      <c r="I3934" s="16"/>
      <c r="J3934" s="16"/>
      <c r="K3934" s="16"/>
      <c r="L3934" s="16"/>
      <c r="M3934" s="16"/>
      <c r="N3934" s="16"/>
      <c r="O3934" s="16"/>
    </row>
    <row r="3935" spans="1:15" x14ac:dyDescent="0.2">
      <c r="A3935" s="16">
        <f t="shared" si="62"/>
        <v>15780</v>
      </c>
      <c r="B3935" s="16"/>
      <c r="C3935" s="16"/>
      <c r="D3935" s="16"/>
      <c r="E3935" s="16"/>
      <c r="F3935" s="16" t="s">
        <v>403</v>
      </c>
      <c r="G3935" s="16"/>
      <c r="H3935" s="16"/>
      <c r="I3935" s="16"/>
      <c r="J3935" s="16"/>
      <c r="K3935" s="16"/>
      <c r="L3935" s="16"/>
      <c r="M3935" s="16"/>
      <c r="N3935" s="16"/>
      <c r="O3935" s="16"/>
    </row>
    <row r="3936" spans="1:15" x14ac:dyDescent="0.2">
      <c r="A3936" s="16">
        <f t="shared" si="62"/>
        <v>15781</v>
      </c>
      <c r="B3936" s="16"/>
      <c r="C3936" s="16"/>
      <c r="D3936" s="16"/>
      <c r="E3936" s="16"/>
      <c r="F3936" s="16" t="s">
        <v>403</v>
      </c>
      <c r="G3936" s="16"/>
      <c r="H3936" s="16"/>
      <c r="I3936" s="16"/>
      <c r="J3936" s="16"/>
      <c r="K3936" s="16"/>
      <c r="L3936" s="16"/>
      <c r="M3936" s="16"/>
      <c r="N3936" s="16"/>
      <c r="O3936" s="16"/>
    </row>
    <row r="3937" spans="1:15" x14ac:dyDescent="0.2">
      <c r="A3937" s="16">
        <f t="shared" si="62"/>
        <v>15782</v>
      </c>
      <c r="B3937" s="16"/>
      <c r="C3937" s="16"/>
      <c r="D3937" s="16"/>
      <c r="E3937" s="16"/>
      <c r="F3937" s="16" t="s">
        <v>403</v>
      </c>
      <c r="G3937" s="16"/>
      <c r="H3937" s="16"/>
      <c r="I3937" s="16"/>
      <c r="J3937" s="16"/>
      <c r="K3937" s="16"/>
      <c r="L3937" s="16"/>
      <c r="M3937" s="16"/>
      <c r="N3937" s="16"/>
      <c r="O3937" s="16"/>
    </row>
    <row r="3938" spans="1:15" x14ac:dyDescent="0.2">
      <c r="A3938" s="16">
        <f t="shared" si="62"/>
        <v>15783</v>
      </c>
      <c r="B3938" s="16"/>
      <c r="C3938" s="16"/>
      <c r="D3938" s="16"/>
      <c r="E3938" s="16"/>
      <c r="F3938" s="16" t="s">
        <v>403</v>
      </c>
      <c r="G3938" s="16"/>
      <c r="H3938" s="16"/>
      <c r="I3938" s="16"/>
      <c r="J3938" s="16"/>
      <c r="K3938" s="16"/>
      <c r="L3938" s="16"/>
      <c r="M3938" s="16"/>
      <c r="N3938" s="16"/>
      <c r="O3938" s="16"/>
    </row>
    <row r="3939" spans="1:15" x14ac:dyDescent="0.2">
      <c r="A3939" s="16">
        <f t="shared" si="62"/>
        <v>15784</v>
      </c>
      <c r="B3939" s="16"/>
      <c r="C3939" s="16"/>
      <c r="D3939" s="16"/>
      <c r="E3939" s="16"/>
      <c r="F3939" s="16" t="s">
        <v>403</v>
      </c>
      <c r="G3939" s="16"/>
      <c r="H3939" s="16"/>
      <c r="I3939" s="16"/>
      <c r="J3939" s="16"/>
      <c r="K3939" s="16"/>
      <c r="L3939" s="16"/>
      <c r="M3939" s="16"/>
      <c r="N3939" s="16"/>
      <c r="O3939" s="16"/>
    </row>
    <row r="3940" spans="1:15" x14ac:dyDescent="0.2">
      <c r="A3940" s="16">
        <f t="shared" si="62"/>
        <v>15785</v>
      </c>
      <c r="B3940" s="16"/>
      <c r="C3940" s="16"/>
      <c r="D3940" s="16"/>
      <c r="E3940" s="16"/>
      <c r="F3940" s="16" t="s">
        <v>403</v>
      </c>
      <c r="G3940" s="16"/>
      <c r="H3940" s="16"/>
      <c r="I3940" s="16"/>
      <c r="J3940" s="16"/>
      <c r="K3940" s="16"/>
      <c r="L3940" s="16"/>
      <c r="M3940" s="16"/>
      <c r="N3940" s="16"/>
      <c r="O3940" s="16"/>
    </row>
    <row r="3941" spans="1:15" x14ac:dyDescent="0.2">
      <c r="A3941" s="16">
        <f t="shared" si="62"/>
        <v>15786</v>
      </c>
      <c r="B3941" s="16"/>
      <c r="C3941" s="16"/>
      <c r="D3941" s="16"/>
      <c r="E3941" s="16"/>
      <c r="F3941" s="16" t="s">
        <v>403</v>
      </c>
      <c r="G3941" s="16"/>
      <c r="H3941" s="16"/>
      <c r="I3941" s="16"/>
      <c r="J3941" s="16"/>
      <c r="K3941" s="16"/>
      <c r="L3941" s="16"/>
      <c r="M3941" s="16"/>
      <c r="N3941" s="16"/>
      <c r="O3941" s="16"/>
    </row>
    <row r="3942" spans="1:15" x14ac:dyDescent="0.2">
      <c r="A3942" s="16">
        <f t="shared" si="62"/>
        <v>15787</v>
      </c>
      <c r="B3942" s="16"/>
      <c r="C3942" s="16"/>
      <c r="D3942" s="16"/>
      <c r="E3942" s="16"/>
      <c r="F3942" s="16" t="s">
        <v>403</v>
      </c>
      <c r="G3942" s="16"/>
      <c r="H3942" s="16"/>
      <c r="I3942" s="16"/>
      <c r="J3942" s="16"/>
      <c r="K3942" s="16"/>
      <c r="L3942" s="16"/>
      <c r="M3942" s="16"/>
      <c r="N3942" s="16"/>
      <c r="O3942" s="16"/>
    </row>
    <row r="3943" spans="1:15" x14ac:dyDescent="0.2">
      <c r="A3943" s="16">
        <f t="shared" si="62"/>
        <v>15788</v>
      </c>
      <c r="B3943" s="16"/>
      <c r="C3943" s="16"/>
      <c r="D3943" s="16"/>
      <c r="E3943" s="16"/>
      <c r="F3943" s="16" t="s">
        <v>403</v>
      </c>
      <c r="G3943" s="16"/>
      <c r="H3943" s="16"/>
      <c r="I3943" s="16"/>
      <c r="J3943" s="16"/>
      <c r="K3943" s="16"/>
      <c r="L3943" s="16"/>
      <c r="M3943" s="16"/>
      <c r="N3943" s="16"/>
      <c r="O3943" s="16"/>
    </row>
    <row r="3944" spans="1:15" x14ac:dyDescent="0.2">
      <c r="A3944" s="16">
        <f t="shared" si="62"/>
        <v>15789</v>
      </c>
      <c r="B3944" s="16"/>
      <c r="C3944" s="16"/>
      <c r="D3944" s="16"/>
      <c r="E3944" s="16"/>
      <c r="F3944" s="16" t="s">
        <v>403</v>
      </c>
      <c r="G3944" s="16"/>
      <c r="H3944" s="16"/>
      <c r="I3944" s="16"/>
      <c r="J3944" s="16"/>
      <c r="K3944" s="16"/>
      <c r="L3944" s="16"/>
      <c r="M3944" s="16"/>
      <c r="N3944" s="16"/>
      <c r="O3944" s="16"/>
    </row>
    <row r="3945" spans="1:15" x14ac:dyDescent="0.2">
      <c r="A3945" s="16">
        <f t="shared" si="62"/>
        <v>15790</v>
      </c>
      <c r="B3945" s="16"/>
      <c r="C3945" s="16"/>
      <c r="D3945" s="16"/>
      <c r="E3945" s="16"/>
      <c r="F3945" s="16" t="s">
        <v>403</v>
      </c>
      <c r="G3945" s="16"/>
      <c r="H3945" s="16"/>
      <c r="I3945" s="16"/>
      <c r="J3945" s="16"/>
      <c r="K3945" s="16"/>
      <c r="L3945" s="16"/>
      <c r="M3945" s="16"/>
      <c r="N3945" s="16"/>
      <c r="O3945" s="16"/>
    </row>
    <row r="3946" spans="1:15" x14ac:dyDescent="0.2">
      <c r="A3946" s="16">
        <f t="shared" si="62"/>
        <v>15791</v>
      </c>
      <c r="B3946" s="16"/>
      <c r="C3946" s="16"/>
      <c r="D3946" s="16"/>
      <c r="E3946" s="16"/>
      <c r="F3946" s="16" t="s">
        <v>403</v>
      </c>
      <c r="G3946" s="16"/>
      <c r="H3946" s="16"/>
      <c r="I3946" s="16"/>
      <c r="J3946" s="16"/>
      <c r="K3946" s="16"/>
      <c r="L3946" s="16"/>
      <c r="M3946" s="16"/>
      <c r="N3946" s="16"/>
      <c r="O3946" s="16"/>
    </row>
    <row r="3947" spans="1:15" x14ac:dyDescent="0.2">
      <c r="A3947" s="16">
        <f t="shared" si="62"/>
        <v>15792</v>
      </c>
      <c r="B3947" s="16"/>
      <c r="C3947" s="16"/>
      <c r="D3947" s="16"/>
      <c r="E3947" s="16"/>
      <c r="F3947" s="16" t="s">
        <v>403</v>
      </c>
      <c r="G3947" s="16"/>
      <c r="H3947" s="16"/>
      <c r="I3947" s="16"/>
      <c r="J3947" s="16"/>
      <c r="K3947" s="16"/>
      <c r="L3947" s="16"/>
      <c r="M3947" s="16"/>
      <c r="N3947" s="16"/>
      <c r="O3947" s="16"/>
    </row>
    <row r="3948" spans="1:15" x14ac:dyDescent="0.2">
      <c r="A3948" s="16">
        <f t="shared" si="62"/>
        <v>15793</v>
      </c>
      <c r="B3948" s="16"/>
      <c r="C3948" s="16"/>
      <c r="D3948" s="16"/>
      <c r="E3948" s="16"/>
      <c r="F3948" s="16" t="s">
        <v>403</v>
      </c>
      <c r="G3948" s="16"/>
      <c r="H3948" s="16"/>
      <c r="I3948" s="16"/>
      <c r="J3948" s="16"/>
      <c r="K3948" s="16"/>
      <c r="L3948" s="16"/>
      <c r="M3948" s="16"/>
      <c r="N3948" s="16"/>
      <c r="O3948" s="16"/>
    </row>
    <row r="3949" spans="1:15" x14ac:dyDescent="0.2">
      <c r="A3949" s="16">
        <f t="shared" si="62"/>
        <v>15794</v>
      </c>
      <c r="B3949" s="16"/>
      <c r="C3949" s="16"/>
      <c r="D3949" s="16"/>
      <c r="E3949" s="16"/>
      <c r="F3949" s="16" t="s">
        <v>403</v>
      </c>
      <c r="G3949" s="16"/>
      <c r="H3949" s="16"/>
      <c r="I3949" s="16"/>
      <c r="J3949" s="16"/>
      <c r="K3949" s="16"/>
      <c r="L3949" s="16"/>
      <c r="M3949" s="16"/>
      <c r="N3949" s="16"/>
      <c r="O3949" s="16"/>
    </row>
    <row r="3950" spans="1:15" x14ac:dyDescent="0.2">
      <c r="A3950" s="16">
        <f t="shared" si="62"/>
        <v>15795</v>
      </c>
      <c r="B3950" s="16"/>
      <c r="C3950" s="16"/>
      <c r="D3950" s="16"/>
      <c r="E3950" s="16"/>
      <c r="F3950" s="16" t="s">
        <v>403</v>
      </c>
      <c r="G3950" s="16"/>
      <c r="H3950" s="16"/>
      <c r="I3950" s="16"/>
      <c r="J3950" s="16"/>
      <c r="K3950" s="16"/>
      <c r="L3950" s="16"/>
      <c r="M3950" s="16"/>
      <c r="N3950" s="16"/>
      <c r="O3950" s="16"/>
    </row>
    <row r="3951" spans="1:15" x14ac:dyDescent="0.2">
      <c r="A3951" s="16">
        <f t="shared" si="62"/>
        <v>15796</v>
      </c>
      <c r="B3951" s="16"/>
      <c r="C3951" s="16"/>
      <c r="D3951" s="16"/>
      <c r="E3951" s="16"/>
      <c r="F3951" s="16" t="s">
        <v>403</v>
      </c>
      <c r="G3951" s="16"/>
      <c r="H3951" s="16"/>
      <c r="I3951" s="16"/>
      <c r="J3951" s="16"/>
      <c r="K3951" s="16"/>
      <c r="L3951" s="16"/>
      <c r="M3951" s="16"/>
      <c r="N3951" s="16"/>
      <c r="O3951" s="16"/>
    </row>
    <row r="3952" spans="1:15" x14ac:dyDescent="0.2">
      <c r="A3952" s="16">
        <f t="shared" si="62"/>
        <v>15797</v>
      </c>
      <c r="B3952" s="16"/>
      <c r="C3952" s="16"/>
      <c r="D3952" s="16"/>
      <c r="E3952" s="16"/>
      <c r="F3952" s="16" t="s">
        <v>403</v>
      </c>
      <c r="G3952" s="16"/>
      <c r="H3952" s="16"/>
      <c r="I3952" s="16"/>
      <c r="J3952" s="16"/>
      <c r="K3952" s="16"/>
      <c r="L3952" s="16"/>
      <c r="M3952" s="16"/>
      <c r="N3952" s="16"/>
      <c r="O3952" s="16"/>
    </row>
    <row r="3953" spans="1:15" x14ac:dyDescent="0.2">
      <c r="A3953" s="16">
        <f t="shared" si="62"/>
        <v>15798</v>
      </c>
      <c r="B3953" s="16"/>
      <c r="C3953" s="16"/>
      <c r="D3953" s="16"/>
      <c r="E3953" s="16"/>
      <c r="F3953" s="16" t="s">
        <v>403</v>
      </c>
      <c r="G3953" s="16"/>
      <c r="H3953" s="16"/>
      <c r="I3953" s="16"/>
      <c r="J3953" s="16"/>
      <c r="K3953" s="16"/>
      <c r="L3953" s="16"/>
      <c r="M3953" s="16"/>
      <c r="N3953" s="16"/>
      <c r="O3953" s="16"/>
    </row>
    <row r="3954" spans="1:15" x14ac:dyDescent="0.2">
      <c r="A3954" s="16">
        <f t="shared" si="62"/>
        <v>15799</v>
      </c>
      <c r="B3954" s="16"/>
      <c r="C3954" s="16"/>
      <c r="D3954" s="16"/>
      <c r="E3954" s="16"/>
      <c r="F3954" s="16" t="s">
        <v>403</v>
      </c>
      <c r="G3954" s="16"/>
      <c r="H3954" s="16"/>
      <c r="I3954" s="16"/>
      <c r="J3954" s="16"/>
      <c r="K3954" s="16"/>
      <c r="L3954" s="16"/>
      <c r="M3954" s="16"/>
      <c r="N3954" s="16"/>
      <c r="O3954" s="16"/>
    </row>
    <row r="3955" spans="1:15" x14ac:dyDescent="0.2">
      <c r="A3955" s="16">
        <f t="shared" si="62"/>
        <v>15800</v>
      </c>
      <c r="B3955" s="16"/>
      <c r="C3955" s="16"/>
      <c r="D3955" s="16"/>
      <c r="E3955" s="16"/>
      <c r="F3955" s="16" t="s">
        <v>403</v>
      </c>
      <c r="G3955" s="16"/>
      <c r="H3955" s="16"/>
      <c r="I3955" s="16"/>
      <c r="J3955" s="16"/>
      <c r="K3955" s="16"/>
      <c r="L3955" s="16"/>
      <c r="M3955" s="16"/>
      <c r="N3955" s="16"/>
      <c r="O3955" s="16"/>
    </row>
    <row r="3956" spans="1:15" x14ac:dyDescent="0.2">
      <c r="A3956" s="16">
        <f t="shared" si="62"/>
        <v>15801</v>
      </c>
      <c r="B3956" s="16"/>
      <c r="C3956" s="16"/>
      <c r="D3956" s="16"/>
      <c r="E3956" s="16"/>
      <c r="F3956" s="16" t="s">
        <v>403</v>
      </c>
      <c r="G3956" s="16"/>
      <c r="H3956" s="16"/>
      <c r="I3956" s="16"/>
      <c r="J3956" s="16"/>
      <c r="K3956" s="16"/>
      <c r="L3956" s="16"/>
      <c r="M3956" s="16"/>
      <c r="N3956" s="16"/>
      <c r="O3956" s="16"/>
    </row>
    <row r="3957" spans="1:15" x14ac:dyDescent="0.2">
      <c r="A3957" s="16">
        <f t="shared" ref="A3957:A4020" si="63">A3956+1</f>
        <v>15802</v>
      </c>
      <c r="B3957" s="16"/>
      <c r="C3957" s="16"/>
      <c r="D3957" s="16"/>
      <c r="E3957" s="16"/>
      <c r="F3957" s="16" t="s">
        <v>403</v>
      </c>
      <c r="G3957" s="16"/>
      <c r="H3957" s="16"/>
      <c r="I3957" s="16"/>
      <c r="J3957" s="16"/>
      <c r="K3957" s="16"/>
      <c r="L3957" s="16"/>
      <c r="M3957" s="16"/>
      <c r="N3957" s="16"/>
      <c r="O3957" s="16"/>
    </row>
    <row r="3958" spans="1:15" x14ac:dyDescent="0.2">
      <c r="A3958" s="16">
        <f t="shared" si="63"/>
        <v>15803</v>
      </c>
      <c r="B3958" s="16"/>
      <c r="C3958" s="16"/>
      <c r="D3958" s="16"/>
      <c r="E3958" s="16"/>
      <c r="F3958" s="16" t="s">
        <v>403</v>
      </c>
      <c r="G3958" s="16"/>
      <c r="H3958" s="16"/>
      <c r="I3958" s="16"/>
      <c r="J3958" s="16"/>
      <c r="K3958" s="16"/>
      <c r="L3958" s="16"/>
      <c r="M3958" s="16"/>
      <c r="N3958" s="16"/>
      <c r="O3958" s="16"/>
    </row>
    <row r="3959" spans="1:15" x14ac:dyDescent="0.2">
      <c r="A3959" s="16">
        <f t="shared" si="63"/>
        <v>15804</v>
      </c>
      <c r="B3959" s="16"/>
      <c r="C3959" s="16"/>
      <c r="D3959" s="16"/>
      <c r="E3959" s="16"/>
      <c r="F3959" s="16" t="s">
        <v>403</v>
      </c>
      <c r="G3959" s="16"/>
      <c r="H3959" s="16"/>
      <c r="I3959" s="16"/>
      <c r="J3959" s="16"/>
      <c r="K3959" s="16"/>
      <c r="L3959" s="16"/>
      <c r="M3959" s="16"/>
      <c r="N3959" s="16"/>
      <c r="O3959" s="16"/>
    </row>
    <row r="3960" spans="1:15" x14ac:dyDescent="0.2">
      <c r="A3960" s="16">
        <f t="shared" si="63"/>
        <v>15805</v>
      </c>
      <c r="B3960" s="16"/>
      <c r="C3960" s="16"/>
      <c r="D3960" s="16"/>
      <c r="E3960" s="16"/>
      <c r="F3960" s="16" t="s">
        <v>403</v>
      </c>
      <c r="G3960" s="16"/>
      <c r="H3960" s="16"/>
      <c r="I3960" s="16"/>
      <c r="J3960" s="16"/>
      <c r="K3960" s="16"/>
      <c r="L3960" s="16"/>
      <c r="M3960" s="16"/>
      <c r="N3960" s="16"/>
      <c r="O3960" s="16"/>
    </row>
    <row r="3961" spans="1:15" x14ac:dyDescent="0.2">
      <c r="A3961" s="16">
        <f t="shared" si="63"/>
        <v>15806</v>
      </c>
      <c r="B3961" s="16"/>
      <c r="C3961" s="16"/>
      <c r="D3961" s="16"/>
      <c r="E3961" s="16"/>
      <c r="F3961" s="16" t="s">
        <v>403</v>
      </c>
      <c r="G3961" s="16"/>
      <c r="H3961" s="16"/>
      <c r="I3961" s="16"/>
      <c r="J3961" s="16"/>
      <c r="K3961" s="16"/>
      <c r="L3961" s="16"/>
      <c r="M3961" s="16"/>
      <c r="N3961" s="16"/>
      <c r="O3961" s="16"/>
    </row>
    <row r="3962" spans="1:15" x14ac:dyDescent="0.2">
      <c r="A3962" s="16">
        <f t="shared" si="63"/>
        <v>15807</v>
      </c>
      <c r="B3962" s="16"/>
      <c r="C3962" s="16"/>
      <c r="D3962" s="16"/>
      <c r="E3962" s="16"/>
      <c r="F3962" s="16" t="s">
        <v>403</v>
      </c>
      <c r="G3962" s="16"/>
      <c r="H3962" s="16"/>
      <c r="I3962" s="16"/>
      <c r="J3962" s="16"/>
      <c r="K3962" s="16"/>
      <c r="L3962" s="16"/>
      <c r="M3962" s="16"/>
      <c r="N3962" s="16"/>
      <c r="O3962" s="16"/>
    </row>
    <row r="3963" spans="1:15" x14ac:dyDescent="0.2">
      <c r="A3963" s="16">
        <f t="shared" si="63"/>
        <v>15808</v>
      </c>
      <c r="B3963" s="16"/>
      <c r="C3963" s="16"/>
      <c r="D3963" s="16"/>
      <c r="E3963" s="16"/>
      <c r="F3963" s="16" t="s">
        <v>403</v>
      </c>
      <c r="G3963" s="16"/>
      <c r="H3963" s="16"/>
      <c r="I3963" s="16"/>
      <c r="J3963" s="16"/>
      <c r="K3963" s="16"/>
      <c r="L3963" s="16"/>
      <c r="M3963" s="16"/>
      <c r="N3963" s="16"/>
      <c r="O3963" s="16"/>
    </row>
    <row r="3964" spans="1:15" x14ac:dyDescent="0.2">
      <c r="A3964" s="16">
        <f t="shared" si="63"/>
        <v>15809</v>
      </c>
      <c r="B3964" s="16"/>
      <c r="C3964" s="16"/>
      <c r="D3964" s="16"/>
      <c r="E3964" s="16"/>
      <c r="F3964" s="16" t="s">
        <v>403</v>
      </c>
      <c r="G3964" s="16"/>
      <c r="H3964" s="16"/>
      <c r="I3964" s="16"/>
      <c r="J3964" s="16"/>
      <c r="K3964" s="16"/>
      <c r="L3964" s="16"/>
      <c r="M3964" s="16"/>
      <c r="N3964" s="16"/>
      <c r="O3964" s="16"/>
    </row>
    <row r="3965" spans="1:15" x14ac:dyDescent="0.2">
      <c r="A3965" s="16">
        <f t="shared" si="63"/>
        <v>15810</v>
      </c>
      <c r="B3965" s="16"/>
      <c r="C3965" s="16"/>
      <c r="D3965" s="16"/>
      <c r="E3965" s="16"/>
      <c r="F3965" s="16" t="s">
        <v>403</v>
      </c>
      <c r="G3965" s="16"/>
      <c r="H3965" s="16"/>
      <c r="I3965" s="16"/>
      <c r="J3965" s="16"/>
      <c r="K3965" s="16"/>
      <c r="L3965" s="16"/>
      <c r="M3965" s="16"/>
      <c r="N3965" s="16"/>
      <c r="O3965" s="16"/>
    </row>
    <row r="3966" spans="1:15" x14ac:dyDescent="0.2">
      <c r="A3966" s="16">
        <f t="shared" si="63"/>
        <v>15811</v>
      </c>
      <c r="B3966" s="16"/>
      <c r="C3966" s="16"/>
      <c r="D3966" s="16"/>
      <c r="E3966" s="16"/>
      <c r="F3966" s="16" t="s">
        <v>403</v>
      </c>
      <c r="G3966" s="16"/>
      <c r="H3966" s="16"/>
      <c r="I3966" s="16"/>
      <c r="J3966" s="16"/>
      <c r="K3966" s="16"/>
      <c r="L3966" s="16"/>
      <c r="M3966" s="16"/>
      <c r="N3966" s="16"/>
      <c r="O3966" s="16"/>
    </row>
    <row r="3967" spans="1:15" x14ac:dyDescent="0.2">
      <c r="A3967" s="16">
        <f t="shared" si="63"/>
        <v>15812</v>
      </c>
      <c r="B3967" s="16"/>
      <c r="C3967" s="16"/>
      <c r="D3967" s="16"/>
      <c r="E3967" s="16"/>
      <c r="F3967" s="16" t="s">
        <v>403</v>
      </c>
      <c r="G3967" s="16"/>
      <c r="H3967" s="16"/>
      <c r="I3967" s="16"/>
      <c r="J3967" s="16"/>
      <c r="K3967" s="16"/>
      <c r="L3967" s="16"/>
      <c r="M3967" s="16"/>
      <c r="N3967" s="16"/>
      <c r="O3967" s="16"/>
    </row>
    <row r="3968" spans="1:15" x14ac:dyDescent="0.2">
      <c r="A3968" s="16">
        <f t="shared" si="63"/>
        <v>15813</v>
      </c>
      <c r="B3968" s="16"/>
      <c r="C3968" s="16"/>
      <c r="D3968" s="16"/>
      <c r="E3968" s="16"/>
      <c r="F3968" s="16" t="s">
        <v>403</v>
      </c>
      <c r="G3968" s="16"/>
      <c r="H3968" s="16"/>
      <c r="I3968" s="16"/>
      <c r="J3968" s="16"/>
      <c r="K3968" s="16"/>
      <c r="L3968" s="16"/>
      <c r="M3968" s="16"/>
      <c r="N3968" s="16"/>
      <c r="O3968" s="16"/>
    </row>
    <row r="3969" spans="1:15" x14ac:dyDescent="0.2">
      <c r="A3969" s="16">
        <f t="shared" si="63"/>
        <v>15814</v>
      </c>
      <c r="B3969" s="16"/>
      <c r="C3969" s="16"/>
      <c r="D3969" s="16"/>
      <c r="E3969" s="16"/>
      <c r="F3969" s="16" t="s">
        <v>403</v>
      </c>
      <c r="G3969" s="16"/>
      <c r="H3969" s="16"/>
      <c r="I3969" s="16"/>
      <c r="J3969" s="16"/>
      <c r="K3969" s="16"/>
      <c r="L3969" s="16"/>
      <c r="M3969" s="16"/>
      <c r="N3969" s="16"/>
      <c r="O3969" s="16"/>
    </row>
    <row r="3970" spans="1:15" x14ac:dyDescent="0.2">
      <c r="A3970" s="16">
        <f t="shared" si="63"/>
        <v>15815</v>
      </c>
      <c r="B3970" s="16"/>
      <c r="C3970" s="16"/>
      <c r="D3970" s="16"/>
      <c r="E3970" s="16"/>
      <c r="F3970" s="16" t="s">
        <v>403</v>
      </c>
      <c r="G3970" s="16"/>
      <c r="H3970" s="16"/>
      <c r="I3970" s="16"/>
      <c r="J3970" s="16"/>
      <c r="K3970" s="16"/>
      <c r="L3970" s="16"/>
      <c r="M3970" s="16"/>
      <c r="N3970" s="16"/>
      <c r="O3970" s="16"/>
    </row>
    <row r="3971" spans="1:15" x14ac:dyDescent="0.2">
      <c r="A3971" s="16">
        <f t="shared" si="63"/>
        <v>15816</v>
      </c>
      <c r="B3971" s="16"/>
      <c r="C3971" s="16"/>
      <c r="D3971" s="16"/>
      <c r="E3971" s="16"/>
      <c r="F3971" s="16" t="s">
        <v>403</v>
      </c>
      <c r="G3971" s="16"/>
      <c r="H3971" s="16"/>
      <c r="I3971" s="16"/>
      <c r="J3971" s="16"/>
      <c r="K3971" s="16"/>
      <c r="L3971" s="16"/>
      <c r="M3971" s="16"/>
      <c r="N3971" s="16"/>
      <c r="O3971" s="16"/>
    </row>
    <row r="3972" spans="1:15" x14ac:dyDescent="0.2">
      <c r="A3972" s="16">
        <f t="shared" si="63"/>
        <v>15817</v>
      </c>
      <c r="B3972" s="16"/>
      <c r="C3972" s="16"/>
      <c r="D3972" s="16"/>
      <c r="E3972" s="16"/>
      <c r="F3972" s="16" t="s">
        <v>403</v>
      </c>
      <c r="G3972" s="16"/>
      <c r="H3972" s="16"/>
      <c r="I3972" s="16"/>
      <c r="J3972" s="16"/>
      <c r="K3972" s="16"/>
      <c r="L3972" s="16"/>
      <c r="M3972" s="16"/>
      <c r="N3972" s="16"/>
      <c r="O3972" s="16"/>
    </row>
    <row r="3973" spans="1:15" x14ac:dyDescent="0.2">
      <c r="A3973" s="16">
        <f t="shared" si="63"/>
        <v>15818</v>
      </c>
      <c r="B3973" s="16"/>
      <c r="C3973" s="16"/>
      <c r="D3973" s="16"/>
      <c r="E3973" s="16"/>
      <c r="F3973" s="16" t="s">
        <v>403</v>
      </c>
      <c r="G3973" s="16"/>
      <c r="H3973" s="16"/>
      <c r="I3973" s="16"/>
      <c r="J3973" s="16"/>
      <c r="K3973" s="16"/>
      <c r="L3973" s="16"/>
      <c r="M3973" s="16"/>
      <c r="N3973" s="16"/>
      <c r="O3973" s="16"/>
    </row>
    <row r="3974" spans="1:15" x14ac:dyDescent="0.2">
      <c r="A3974" s="16">
        <f t="shared" si="63"/>
        <v>15819</v>
      </c>
      <c r="B3974" s="16"/>
      <c r="C3974" s="16"/>
      <c r="D3974" s="16"/>
      <c r="E3974" s="16"/>
      <c r="F3974" s="16" t="s">
        <v>403</v>
      </c>
      <c r="G3974" s="16"/>
      <c r="H3974" s="16"/>
      <c r="I3974" s="16"/>
      <c r="J3974" s="16"/>
      <c r="K3974" s="16"/>
      <c r="L3974" s="16"/>
      <c r="M3974" s="16"/>
      <c r="N3974" s="16"/>
      <c r="O3974" s="16"/>
    </row>
    <row r="3975" spans="1:15" x14ac:dyDescent="0.2">
      <c r="A3975" s="16">
        <f t="shared" si="63"/>
        <v>15820</v>
      </c>
      <c r="B3975" s="16"/>
      <c r="C3975" s="16"/>
      <c r="D3975" s="16"/>
      <c r="E3975" s="16"/>
      <c r="F3975" s="16" t="s">
        <v>403</v>
      </c>
      <c r="G3975" s="16"/>
      <c r="H3975" s="16"/>
      <c r="I3975" s="16"/>
      <c r="J3975" s="16"/>
      <c r="K3975" s="16"/>
      <c r="L3975" s="16"/>
      <c r="M3975" s="16"/>
      <c r="N3975" s="16"/>
      <c r="O3975" s="16"/>
    </row>
    <row r="3976" spans="1:15" x14ac:dyDescent="0.2">
      <c r="A3976" s="16">
        <f t="shared" si="63"/>
        <v>15821</v>
      </c>
      <c r="B3976" s="16"/>
      <c r="C3976" s="16"/>
      <c r="D3976" s="16"/>
      <c r="E3976" s="16"/>
      <c r="F3976" s="16" t="s">
        <v>403</v>
      </c>
      <c r="G3976" s="16"/>
      <c r="H3976" s="16"/>
      <c r="I3976" s="16"/>
      <c r="J3976" s="16"/>
      <c r="K3976" s="16"/>
      <c r="L3976" s="16"/>
      <c r="M3976" s="16"/>
      <c r="N3976" s="16"/>
      <c r="O3976" s="16"/>
    </row>
    <row r="3977" spans="1:15" x14ac:dyDescent="0.2">
      <c r="A3977" s="16">
        <f t="shared" si="63"/>
        <v>15822</v>
      </c>
      <c r="B3977" s="16"/>
      <c r="C3977" s="16"/>
      <c r="D3977" s="16"/>
      <c r="E3977" s="16"/>
      <c r="F3977" s="16" t="s">
        <v>403</v>
      </c>
      <c r="G3977" s="16"/>
      <c r="H3977" s="16"/>
      <c r="I3977" s="16"/>
      <c r="J3977" s="16"/>
      <c r="K3977" s="16"/>
      <c r="L3977" s="16"/>
      <c r="M3977" s="16"/>
      <c r="N3977" s="16"/>
      <c r="O3977" s="16"/>
    </row>
    <row r="3978" spans="1:15" x14ac:dyDescent="0.2">
      <c r="A3978" s="16">
        <f t="shared" si="63"/>
        <v>15823</v>
      </c>
      <c r="B3978" s="16"/>
      <c r="C3978" s="16"/>
      <c r="D3978" s="16"/>
      <c r="E3978" s="16"/>
      <c r="F3978" s="16" t="s">
        <v>403</v>
      </c>
      <c r="G3978" s="16"/>
      <c r="H3978" s="16"/>
      <c r="I3978" s="16"/>
      <c r="J3978" s="16"/>
      <c r="K3978" s="16"/>
      <c r="L3978" s="16"/>
      <c r="M3978" s="16"/>
      <c r="N3978" s="16"/>
      <c r="O3978" s="16"/>
    </row>
    <row r="3979" spans="1:15" x14ac:dyDescent="0.2">
      <c r="A3979" s="16">
        <f t="shared" si="63"/>
        <v>15824</v>
      </c>
      <c r="B3979" s="16"/>
      <c r="C3979" s="16"/>
      <c r="D3979" s="16"/>
      <c r="E3979" s="16"/>
      <c r="F3979" s="16" t="s">
        <v>403</v>
      </c>
      <c r="G3979" s="16"/>
      <c r="H3979" s="16"/>
      <c r="I3979" s="16"/>
      <c r="J3979" s="16"/>
      <c r="K3979" s="16"/>
      <c r="L3979" s="16"/>
      <c r="M3979" s="16"/>
      <c r="N3979" s="16"/>
      <c r="O3979" s="16"/>
    </row>
    <row r="3980" spans="1:15" x14ac:dyDescent="0.2">
      <c r="A3980" s="16">
        <f t="shared" si="63"/>
        <v>15825</v>
      </c>
      <c r="B3980" s="16"/>
      <c r="C3980" s="16"/>
      <c r="D3980" s="16"/>
      <c r="E3980" s="16"/>
      <c r="F3980" s="16" t="s">
        <v>403</v>
      </c>
      <c r="G3980" s="16"/>
      <c r="H3980" s="16"/>
      <c r="I3980" s="16"/>
      <c r="J3980" s="16"/>
      <c r="K3980" s="16"/>
      <c r="L3980" s="16"/>
      <c r="M3980" s="16"/>
      <c r="N3980" s="16"/>
      <c r="O3980" s="16"/>
    </row>
    <row r="3981" spans="1:15" x14ac:dyDescent="0.2">
      <c r="A3981" s="16">
        <f t="shared" si="63"/>
        <v>15826</v>
      </c>
      <c r="B3981" s="16"/>
      <c r="C3981" s="16"/>
      <c r="D3981" s="16"/>
      <c r="E3981" s="16"/>
      <c r="F3981" s="16" t="s">
        <v>403</v>
      </c>
      <c r="G3981" s="16"/>
      <c r="H3981" s="16"/>
      <c r="I3981" s="16"/>
      <c r="J3981" s="16"/>
      <c r="K3981" s="16"/>
      <c r="L3981" s="16"/>
      <c r="M3981" s="16"/>
      <c r="N3981" s="16"/>
      <c r="O3981" s="16"/>
    </row>
    <row r="3982" spans="1:15" x14ac:dyDescent="0.2">
      <c r="A3982" s="16">
        <f t="shared" si="63"/>
        <v>15827</v>
      </c>
      <c r="B3982" s="16"/>
      <c r="C3982" s="16"/>
      <c r="D3982" s="16"/>
      <c r="E3982" s="16"/>
      <c r="F3982" s="16" t="s">
        <v>403</v>
      </c>
      <c r="G3982" s="16"/>
      <c r="H3982" s="16"/>
      <c r="I3982" s="16"/>
      <c r="J3982" s="16"/>
      <c r="K3982" s="16"/>
      <c r="L3982" s="16"/>
      <c r="M3982" s="16"/>
      <c r="N3982" s="16"/>
      <c r="O3982" s="16"/>
    </row>
    <row r="3983" spans="1:15" x14ac:dyDescent="0.2">
      <c r="A3983" s="16">
        <f t="shared" si="63"/>
        <v>15828</v>
      </c>
      <c r="B3983" s="16"/>
      <c r="C3983" s="16"/>
      <c r="D3983" s="16"/>
      <c r="E3983" s="16"/>
      <c r="F3983" s="16" t="s">
        <v>403</v>
      </c>
      <c r="G3983" s="16"/>
      <c r="H3983" s="16"/>
      <c r="I3983" s="16"/>
      <c r="J3983" s="16"/>
      <c r="K3983" s="16"/>
      <c r="L3983" s="16"/>
      <c r="M3983" s="16"/>
      <c r="N3983" s="16"/>
      <c r="O3983" s="16"/>
    </row>
    <row r="3984" spans="1:15" x14ac:dyDescent="0.2">
      <c r="A3984" s="16">
        <f t="shared" si="63"/>
        <v>15829</v>
      </c>
      <c r="B3984" s="16"/>
      <c r="C3984" s="16"/>
      <c r="D3984" s="16"/>
      <c r="E3984" s="16"/>
      <c r="F3984" s="16" t="s">
        <v>403</v>
      </c>
      <c r="G3984" s="16"/>
      <c r="H3984" s="16"/>
      <c r="I3984" s="16"/>
      <c r="J3984" s="16"/>
      <c r="K3984" s="16"/>
      <c r="L3984" s="16"/>
      <c r="M3984" s="16"/>
      <c r="N3984" s="16"/>
      <c r="O3984" s="16"/>
    </row>
    <row r="3985" spans="1:15" x14ac:dyDescent="0.2">
      <c r="A3985" s="16">
        <f t="shared" si="63"/>
        <v>15830</v>
      </c>
      <c r="B3985" s="16"/>
      <c r="C3985" s="16"/>
      <c r="D3985" s="16"/>
      <c r="E3985" s="16"/>
      <c r="F3985" s="16" t="s">
        <v>403</v>
      </c>
      <c r="G3985" s="16"/>
      <c r="H3985" s="16"/>
      <c r="I3985" s="16"/>
      <c r="J3985" s="16"/>
      <c r="K3985" s="16"/>
      <c r="L3985" s="16"/>
      <c r="M3985" s="16"/>
      <c r="N3985" s="16"/>
      <c r="O3985" s="16"/>
    </row>
    <row r="3986" spans="1:15" x14ac:dyDescent="0.2">
      <c r="A3986" s="16">
        <f t="shared" si="63"/>
        <v>15831</v>
      </c>
      <c r="B3986" s="16"/>
      <c r="C3986" s="16"/>
      <c r="D3986" s="16"/>
      <c r="E3986" s="16"/>
      <c r="F3986" s="16" t="s">
        <v>403</v>
      </c>
      <c r="G3986" s="16"/>
      <c r="H3986" s="16"/>
      <c r="I3986" s="16"/>
      <c r="J3986" s="16"/>
      <c r="K3986" s="16"/>
      <c r="L3986" s="16"/>
      <c r="M3986" s="16"/>
      <c r="N3986" s="16"/>
      <c r="O3986" s="16"/>
    </row>
    <row r="3987" spans="1:15" x14ac:dyDescent="0.2">
      <c r="A3987" s="16">
        <f t="shared" si="63"/>
        <v>15832</v>
      </c>
      <c r="B3987" s="16"/>
      <c r="C3987" s="16"/>
      <c r="D3987" s="16"/>
      <c r="E3987" s="16"/>
      <c r="F3987" s="16" t="s">
        <v>403</v>
      </c>
      <c r="G3987" s="16"/>
      <c r="H3987" s="16"/>
      <c r="I3987" s="16"/>
      <c r="J3987" s="16"/>
      <c r="K3987" s="16"/>
      <c r="L3987" s="16"/>
      <c r="M3987" s="16"/>
      <c r="N3987" s="16"/>
      <c r="O3987" s="16"/>
    </row>
    <row r="3988" spans="1:15" x14ac:dyDescent="0.2">
      <c r="A3988" s="16">
        <f t="shared" si="63"/>
        <v>15833</v>
      </c>
      <c r="B3988" s="16"/>
      <c r="C3988" s="16"/>
      <c r="D3988" s="16"/>
      <c r="E3988" s="16"/>
      <c r="F3988" s="16" t="s">
        <v>403</v>
      </c>
      <c r="G3988" s="16"/>
      <c r="H3988" s="16"/>
      <c r="I3988" s="16"/>
      <c r="J3988" s="16"/>
      <c r="K3988" s="16"/>
      <c r="L3988" s="16"/>
      <c r="M3988" s="16"/>
      <c r="N3988" s="16"/>
      <c r="O3988" s="16"/>
    </row>
    <row r="3989" spans="1:15" x14ac:dyDescent="0.2">
      <c r="A3989" s="16">
        <f t="shared" si="63"/>
        <v>15834</v>
      </c>
      <c r="B3989" s="16"/>
      <c r="C3989" s="16"/>
      <c r="D3989" s="16"/>
      <c r="E3989" s="16"/>
      <c r="F3989" s="16" t="s">
        <v>403</v>
      </c>
      <c r="G3989" s="16"/>
      <c r="H3989" s="16"/>
      <c r="I3989" s="16"/>
      <c r="J3989" s="16"/>
      <c r="K3989" s="16"/>
      <c r="L3989" s="16"/>
      <c r="M3989" s="16"/>
      <c r="N3989" s="16"/>
      <c r="O3989" s="16"/>
    </row>
    <row r="3990" spans="1:15" x14ac:dyDescent="0.2">
      <c r="A3990" s="16">
        <f t="shared" si="63"/>
        <v>15835</v>
      </c>
      <c r="B3990" s="16"/>
      <c r="C3990" s="16"/>
      <c r="D3990" s="16"/>
      <c r="E3990" s="16"/>
      <c r="F3990" s="16" t="s">
        <v>403</v>
      </c>
      <c r="G3990" s="16"/>
      <c r="H3990" s="16"/>
      <c r="I3990" s="16"/>
      <c r="J3990" s="16"/>
      <c r="K3990" s="16"/>
      <c r="L3990" s="16"/>
      <c r="M3990" s="16"/>
      <c r="N3990" s="16"/>
      <c r="O3990" s="16"/>
    </row>
    <row r="3991" spans="1:15" x14ac:dyDescent="0.2">
      <c r="A3991" s="16">
        <f t="shared" si="63"/>
        <v>15836</v>
      </c>
      <c r="B3991" s="16"/>
      <c r="C3991" s="16"/>
      <c r="D3991" s="16"/>
      <c r="E3991" s="16"/>
      <c r="F3991" s="16" t="s">
        <v>403</v>
      </c>
      <c r="G3991" s="16"/>
      <c r="H3991" s="16"/>
      <c r="I3991" s="16"/>
      <c r="J3991" s="16"/>
      <c r="K3991" s="16"/>
      <c r="L3991" s="16"/>
      <c r="M3991" s="16"/>
      <c r="N3991" s="16"/>
      <c r="O3991" s="16"/>
    </row>
    <row r="3992" spans="1:15" x14ac:dyDescent="0.2">
      <c r="A3992" s="16">
        <f t="shared" si="63"/>
        <v>15837</v>
      </c>
      <c r="B3992" s="16"/>
      <c r="C3992" s="16"/>
      <c r="D3992" s="16"/>
      <c r="E3992" s="16"/>
      <c r="F3992" s="16" t="s">
        <v>403</v>
      </c>
      <c r="G3992" s="16"/>
      <c r="H3992" s="16"/>
      <c r="I3992" s="16"/>
      <c r="J3992" s="16"/>
      <c r="K3992" s="16"/>
      <c r="L3992" s="16"/>
      <c r="M3992" s="16"/>
      <c r="N3992" s="16"/>
      <c r="O3992" s="16"/>
    </row>
    <row r="3993" spans="1:15" x14ac:dyDescent="0.2">
      <c r="A3993" s="16">
        <f t="shared" si="63"/>
        <v>15838</v>
      </c>
      <c r="B3993" s="16"/>
      <c r="C3993" s="16"/>
      <c r="D3993" s="16"/>
      <c r="E3993" s="16"/>
      <c r="F3993" s="16" t="s">
        <v>403</v>
      </c>
      <c r="G3993" s="16"/>
      <c r="H3993" s="16"/>
      <c r="I3993" s="16"/>
      <c r="J3993" s="16"/>
      <c r="K3993" s="16"/>
      <c r="L3993" s="16"/>
      <c r="M3993" s="16"/>
      <c r="N3993" s="16"/>
      <c r="O3993" s="16"/>
    </row>
    <row r="3994" spans="1:15" x14ac:dyDescent="0.2">
      <c r="A3994" s="16">
        <f t="shared" si="63"/>
        <v>15839</v>
      </c>
      <c r="B3994" s="16"/>
      <c r="C3994" s="16"/>
      <c r="D3994" s="16"/>
      <c r="E3994" s="16"/>
      <c r="F3994" s="16" t="s">
        <v>403</v>
      </c>
      <c r="G3994" s="16"/>
      <c r="H3994" s="16"/>
      <c r="I3994" s="16"/>
      <c r="J3994" s="16"/>
      <c r="K3994" s="16"/>
      <c r="L3994" s="16"/>
      <c r="M3994" s="16"/>
      <c r="N3994" s="16"/>
      <c r="O3994" s="16"/>
    </row>
    <row r="3995" spans="1:15" x14ac:dyDescent="0.2">
      <c r="A3995" s="16">
        <f t="shared" si="63"/>
        <v>15840</v>
      </c>
      <c r="B3995" s="16"/>
      <c r="C3995" s="16"/>
      <c r="D3995" s="16"/>
      <c r="E3995" s="16"/>
      <c r="F3995" s="16" t="s">
        <v>403</v>
      </c>
      <c r="G3995" s="16"/>
      <c r="H3995" s="16"/>
      <c r="I3995" s="16"/>
      <c r="J3995" s="16"/>
      <c r="K3995" s="16"/>
      <c r="L3995" s="16"/>
      <c r="M3995" s="16"/>
      <c r="N3995" s="16"/>
      <c r="O3995" s="16"/>
    </row>
    <row r="3996" spans="1:15" x14ac:dyDescent="0.2">
      <c r="A3996" s="16">
        <f t="shared" si="63"/>
        <v>15841</v>
      </c>
      <c r="B3996" s="16"/>
      <c r="C3996" s="16"/>
      <c r="D3996" s="16"/>
      <c r="E3996" s="16"/>
      <c r="F3996" s="16" t="s">
        <v>403</v>
      </c>
      <c r="G3996" s="16"/>
      <c r="H3996" s="16"/>
      <c r="I3996" s="16"/>
      <c r="J3996" s="16"/>
      <c r="K3996" s="16"/>
      <c r="L3996" s="16"/>
      <c r="M3996" s="16"/>
      <c r="N3996" s="16"/>
      <c r="O3996" s="16"/>
    </row>
    <row r="3997" spans="1:15" x14ac:dyDescent="0.2">
      <c r="A3997" s="16">
        <f t="shared" si="63"/>
        <v>15842</v>
      </c>
      <c r="B3997" s="16"/>
      <c r="C3997" s="16"/>
      <c r="D3997" s="16"/>
      <c r="E3997" s="16"/>
      <c r="F3997" s="16" t="s">
        <v>403</v>
      </c>
      <c r="G3997" s="16"/>
      <c r="H3997" s="16"/>
      <c r="I3997" s="16"/>
      <c r="J3997" s="16"/>
      <c r="K3997" s="16"/>
      <c r="L3997" s="16"/>
      <c r="M3997" s="16"/>
      <c r="N3997" s="16"/>
      <c r="O3997" s="16"/>
    </row>
    <row r="3998" spans="1:15" x14ac:dyDescent="0.2">
      <c r="A3998" s="16">
        <f t="shared" si="63"/>
        <v>15843</v>
      </c>
      <c r="B3998" s="16"/>
      <c r="C3998" s="16"/>
      <c r="D3998" s="16"/>
      <c r="E3998" s="16"/>
      <c r="F3998" s="16" t="s">
        <v>403</v>
      </c>
      <c r="G3998" s="16"/>
      <c r="H3998" s="16"/>
      <c r="I3998" s="16"/>
      <c r="J3998" s="16"/>
      <c r="K3998" s="16"/>
      <c r="L3998" s="16"/>
      <c r="M3998" s="16"/>
      <c r="N3998" s="16"/>
      <c r="O3998" s="16"/>
    </row>
    <row r="3999" spans="1:15" x14ac:dyDescent="0.2">
      <c r="A3999" s="16">
        <f t="shared" si="63"/>
        <v>15844</v>
      </c>
      <c r="B3999" s="16"/>
      <c r="C3999" s="16"/>
      <c r="D3999" s="16"/>
      <c r="E3999" s="16"/>
      <c r="F3999" s="16" t="s">
        <v>403</v>
      </c>
      <c r="G3999" s="16"/>
      <c r="H3999" s="16"/>
      <c r="I3999" s="16"/>
      <c r="J3999" s="16"/>
      <c r="K3999" s="16"/>
      <c r="L3999" s="16"/>
      <c r="M3999" s="16"/>
      <c r="N3999" s="16"/>
      <c r="O3999" s="16"/>
    </row>
    <row r="4000" spans="1:15" x14ac:dyDescent="0.2">
      <c r="A4000" s="16">
        <f t="shared" si="63"/>
        <v>15845</v>
      </c>
      <c r="B4000" s="16"/>
      <c r="C4000" s="16"/>
      <c r="D4000" s="16"/>
      <c r="E4000" s="16"/>
      <c r="F4000" s="16" t="s">
        <v>403</v>
      </c>
      <c r="G4000" s="16"/>
      <c r="H4000" s="16"/>
      <c r="I4000" s="16"/>
      <c r="J4000" s="16"/>
      <c r="K4000" s="16"/>
      <c r="L4000" s="16"/>
      <c r="M4000" s="16"/>
      <c r="N4000" s="16"/>
      <c r="O4000" s="16"/>
    </row>
    <row r="4001" spans="1:15" x14ac:dyDescent="0.2">
      <c r="A4001" s="16">
        <f t="shared" si="63"/>
        <v>15846</v>
      </c>
      <c r="B4001" s="16"/>
      <c r="C4001" s="16"/>
      <c r="D4001" s="16"/>
      <c r="E4001" s="16"/>
      <c r="F4001" s="16" t="s">
        <v>403</v>
      </c>
      <c r="G4001" s="16"/>
      <c r="H4001" s="16"/>
      <c r="I4001" s="16"/>
      <c r="J4001" s="16"/>
      <c r="K4001" s="16"/>
      <c r="L4001" s="16"/>
      <c r="M4001" s="16"/>
      <c r="N4001" s="16"/>
      <c r="O4001" s="16"/>
    </row>
    <row r="4002" spans="1:15" x14ac:dyDescent="0.2">
      <c r="A4002" s="16">
        <f t="shared" si="63"/>
        <v>15847</v>
      </c>
      <c r="B4002" s="16"/>
      <c r="C4002" s="16"/>
      <c r="D4002" s="16"/>
      <c r="E4002" s="16"/>
      <c r="F4002" s="16" t="s">
        <v>403</v>
      </c>
      <c r="G4002" s="16"/>
      <c r="H4002" s="16"/>
      <c r="I4002" s="16"/>
      <c r="J4002" s="16"/>
      <c r="K4002" s="16"/>
      <c r="L4002" s="16"/>
      <c r="M4002" s="16"/>
      <c r="N4002" s="16"/>
      <c r="O4002" s="16"/>
    </row>
    <row r="4003" spans="1:15" x14ac:dyDescent="0.2">
      <c r="A4003" s="16">
        <f t="shared" si="63"/>
        <v>15848</v>
      </c>
      <c r="B4003" s="16"/>
      <c r="C4003" s="16"/>
      <c r="D4003" s="16"/>
      <c r="E4003" s="16"/>
      <c r="F4003" s="16" t="s">
        <v>403</v>
      </c>
      <c r="G4003" s="16"/>
      <c r="H4003" s="16"/>
      <c r="I4003" s="16"/>
      <c r="J4003" s="16"/>
      <c r="K4003" s="16"/>
      <c r="L4003" s="16"/>
      <c r="M4003" s="16"/>
      <c r="N4003" s="16"/>
      <c r="O4003" s="16"/>
    </row>
    <row r="4004" spans="1:15" x14ac:dyDescent="0.2">
      <c r="A4004" s="16">
        <f t="shared" si="63"/>
        <v>15849</v>
      </c>
      <c r="B4004" s="16"/>
      <c r="C4004" s="16"/>
      <c r="D4004" s="16"/>
      <c r="E4004" s="16"/>
      <c r="F4004" s="16" t="s">
        <v>403</v>
      </c>
      <c r="G4004" s="16"/>
      <c r="H4004" s="16"/>
      <c r="I4004" s="16"/>
      <c r="J4004" s="16"/>
      <c r="K4004" s="16"/>
      <c r="L4004" s="16"/>
      <c r="M4004" s="16"/>
      <c r="N4004" s="16"/>
      <c r="O4004" s="16"/>
    </row>
    <row r="4005" spans="1:15" x14ac:dyDescent="0.2">
      <c r="A4005" s="16">
        <f t="shared" si="63"/>
        <v>15850</v>
      </c>
      <c r="B4005" s="16"/>
      <c r="C4005" s="16"/>
      <c r="D4005" s="16"/>
      <c r="E4005" s="16"/>
      <c r="F4005" s="16" t="s">
        <v>403</v>
      </c>
      <c r="G4005" s="16"/>
      <c r="H4005" s="16"/>
      <c r="I4005" s="16"/>
      <c r="J4005" s="16"/>
      <c r="K4005" s="16"/>
      <c r="L4005" s="16"/>
      <c r="M4005" s="16"/>
      <c r="N4005" s="16"/>
      <c r="O4005" s="16"/>
    </row>
    <row r="4006" spans="1:15" x14ac:dyDescent="0.2">
      <c r="A4006" s="16">
        <f t="shared" si="63"/>
        <v>15851</v>
      </c>
      <c r="B4006" s="16"/>
      <c r="C4006" s="16"/>
      <c r="D4006" s="16"/>
      <c r="E4006" s="16"/>
      <c r="F4006" s="16" t="s">
        <v>403</v>
      </c>
      <c r="G4006" s="16"/>
      <c r="H4006" s="16"/>
      <c r="I4006" s="16"/>
      <c r="J4006" s="16"/>
      <c r="K4006" s="16"/>
      <c r="L4006" s="16"/>
      <c r="M4006" s="16"/>
      <c r="N4006" s="16"/>
      <c r="O4006" s="16"/>
    </row>
    <row r="4007" spans="1:15" x14ac:dyDescent="0.2">
      <c r="A4007" s="16">
        <f t="shared" si="63"/>
        <v>15852</v>
      </c>
      <c r="B4007" s="16"/>
      <c r="C4007" s="16"/>
      <c r="D4007" s="16"/>
      <c r="E4007" s="16"/>
      <c r="F4007" s="16" t="s">
        <v>403</v>
      </c>
      <c r="G4007" s="16"/>
      <c r="H4007" s="16"/>
      <c r="I4007" s="16"/>
      <c r="J4007" s="16"/>
      <c r="K4007" s="16"/>
      <c r="L4007" s="16"/>
      <c r="M4007" s="16"/>
      <c r="N4007" s="16"/>
      <c r="O4007" s="16"/>
    </row>
    <row r="4008" spans="1:15" x14ac:dyDescent="0.2">
      <c r="A4008" s="16">
        <f t="shared" si="63"/>
        <v>15853</v>
      </c>
      <c r="B4008" s="16"/>
      <c r="C4008" s="16"/>
      <c r="D4008" s="16"/>
      <c r="E4008" s="16"/>
      <c r="F4008" s="16" t="s">
        <v>403</v>
      </c>
      <c r="G4008" s="16"/>
      <c r="H4008" s="16"/>
      <c r="I4008" s="16"/>
      <c r="J4008" s="16"/>
      <c r="K4008" s="16"/>
      <c r="L4008" s="16"/>
      <c r="M4008" s="16"/>
      <c r="N4008" s="16"/>
      <c r="O4008" s="16"/>
    </row>
    <row r="4009" spans="1:15" x14ac:dyDescent="0.2">
      <c r="A4009" s="16">
        <f t="shared" si="63"/>
        <v>15854</v>
      </c>
      <c r="B4009" s="16"/>
      <c r="C4009" s="16"/>
      <c r="D4009" s="16"/>
      <c r="E4009" s="16"/>
      <c r="F4009" s="16" t="s">
        <v>403</v>
      </c>
      <c r="G4009" s="16"/>
      <c r="H4009" s="16"/>
      <c r="I4009" s="16"/>
      <c r="J4009" s="16"/>
      <c r="K4009" s="16"/>
      <c r="L4009" s="16"/>
      <c r="M4009" s="16"/>
      <c r="N4009" s="16"/>
      <c r="O4009" s="16"/>
    </row>
    <row r="4010" spans="1:15" x14ac:dyDescent="0.2">
      <c r="A4010" s="16">
        <f t="shared" si="63"/>
        <v>15855</v>
      </c>
      <c r="B4010" s="16"/>
      <c r="C4010" s="16"/>
      <c r="D4010" s="16"/>
      <c r="E4010" s="16"/>
      <c r="F4010" s="16" t="s">
        <v>403</v>
      </c>
      <c r="G4010" s="16"/>
      <c r="H4010" s="16"/>
      <c r="I4010" s="16"/>
      <c r="J4010" s="16"/>
      <c r="K4010" s="16"/>
      <c r="L4010" s="16"/>
      <c r="M4010" s="16"/>
      <c r="N4010" s="16"/>
      <c r="O4010" s="16"/>
    </row>
    <row r="4011" spans="1:15" x14ac:dyDescent="0.2">
      <c r="A4011" s="16">
        <f t="shared" si="63"/>
        <v>15856</v>
      </c>
      <c r="B4011" s="16"/>
      <c r="C4011" s="16"/>
      <c r="D4011" s="16"/>
      <c r="E4011" s="16"/>
      <c r="F4011" s="16" t="s">
        <v>403</v>
      </c>
      <c r="G4011" s="16"/>
      <c r="H4011" s="16"/>
      <c r="I4011" s="16"/>
      <c r="J4011" s="16"/>
      <c r="K4011" s="16"/>
      <c r="L4011" s="16"/>
      <c r="M4011" s="16"/>
      <c r="N4011" s="16"/>
      <c r="O4011" s="16"/>
    </row>
    <row r="4012" spans="1:15" x14ac:dyDescent="0.2">
      <c r="A4012" s="16">
        <f t="shared" si="63"/>
        <v>15857</v>
      </c>
      <c r="B4012" s="16"/>
      <c r="C4012" s="16"/>
      <c r="D4012" s="16"/>
      <c r="E4012" s="16"/>
      <c r="F4012" s="16" t="s">
        <v>403</v>
      </c>
      <c r="G4012" s="16"/>
      <c r="H4012" s="16"/>
      <c r="I4012" s="16"/>
      <c r="J4012" s="16"/>
      <c r="K4012" s="16"/>
      <c r="L4012" s="16"/>
      <c r="M4012" s="16"/>
      <c r="N4012" s="16"/>
      <c r="O4012" s="16"/>
    </row>
    <row r="4013" spans="1:15" x14ac:dyDescent="0.2">
      <c r="A4013" s="16">
        <f t="shared" si="63"/>
        <v>15858</v>
      </c>
      <c r="B4013" s="16"/>
      <c r="C4013" s="16"/>
      <c r="D4013" s="16"/>
      <c r="E4013" s="16"/>
      <c r="F4013" s="16" t="s">
        <v>403</v>
      </c>
      <c r="G4013" s="16"/>
      <c r="H4013" s="16"/>
      <c r="I4013" s="16"/>
      <c r="J4013" s="16"/>
      <c r="K4013" s="16"/>
      <c r="L4013" s="16"/>
      <c r="M4013" s="16"/>
      <c r="N4013" s="16"/>
      <c r="O4013" s="16"/>
    </row>
    <row r="4014" spans="1:15" x14ac:dyDescent="0.2">
      <c r="A4014" s="16">
        <f t="shared" si="63"/>
        <v>15859</v>
      </c>
      <c r="B4014" s="16"/>
      <c r="C4014" s="16"/>
      <c r="D4014" s="16"/>
      <c r="E4014" s="16"/>
      <c r="F4014" s="16" t="s">
        <v>403</v>
      </c>
      <c r="G4014" s="16"/>
      <c r="H4014" s="16"/>
      <c r="I4014" s="16"/>
      <c r="J4014" s="16"/>
      <c r="K4014" s="16"/>
      <c r="L4014" s="16"/>
      <c r="M4014" s="16"/>
      <c r="N4014" s="16"/>
      <c r="O4014" s="16"/>
    </row>
    <row r="4015" spans="1:15" x14ac:dyDescent="0.2">
      <c r="A4015" s="16">
        <f t="shared" si="63"/>
        <v>15860</v>
      </c>
      <c r="B4015" s="16"/>
      <c r="C4015" s="16"/>
      <c r="D4015" s="16"/>
      <c r="E4015" s="16"/>
      <c r="F4015" s="16" t="s">
        <v>403</v>
      </c>
      <c r="G4015" s="16"/>
      <c r="H4015" s="16"/>
      <c r="I4015" s="16"/>
      <c r="J4015" s="16"/>
      <c r="K4015" s="16"/>
      <c r="L4015" s="16"/>
      <c r="M4015" s="16"/>
      <c r="N4015" s="16"/>
      <c r="O4015" s="16"/>
    </row>
    <row r="4016" spans="1:15" x14ac:dyDescent="0.2">
      <c r="A4016" s="16">
        <f t="shared" si="63"/>
        <v>15861</v>
      </c>
      <c r="B4016" s="16"/>
      <c r="C4016" s="16"/>
      <c r="D4016" s="16"/>
      <c r="E4016" s="16"/>
      <c r="F4016" s="16" t="s">
        <v>403</v>
      </c>
      <c r="G4016" s="16"/>
      <c r="H4016" s="16"/>
      <c r="I4016" s="16"/>
      <c r="J4016" s="16"/>
      <c r="K4016" s="16"/>
      <c r="L4016" s="16"/>
      <c r="M4016" s="16"/>
      <c r="N4016" s="16"/>
      <c r="O4016" s="16"/>
    </row>
    <row r="4017" spans="1:15" x14ac:dyDescent="0.2">
      <c r="A4017" s="16">
        <f t="shared" si="63"/>
        <v>15862</v>
      </c>
      <c r="B4017" s="16"/>
      <c r="C4017" s="16"/>
      <c r="D4017" s="16"/>
      <c r="E4017" s="16"/>
      <c r="F4017" s="16" t="s">
        <v>403</v>
      </c>
      <c r="G4017" s="16"/>
      <c r="H4017" s="16"/>
      <c r="I4017" s="16"/>
      <c r="J4017" s="16"/>
      <c r="K4017" s="16"/>
      <c r="L4017" s="16"/>
      <c r="M4017" s="16"/>
      <c r="N4017" s="16"/>
      <c r="O4017" s="16"/>
    </row>
    <row r="4018" spans="1:15" x14ac:dyDescent="0.2">
      <c r="A4018" s="16">
        <f t="shared" si="63"/>
        <v>15863</v>
      </c>
      <c r="B4018" s="16"/>
      <c r="C4018" s="16"/>
      <c r="D4018" s="16"/>
      <c r="E4018" s="16"/>
      <c r="F4018" s="16" t="s">
        <v>403</v>
      </c>
      <c r="G4018" s="16"/>
      <c r="H4018" s="16"/>
      <c r="I4018" s="16"/>
      <c r="J4018" s="16"/>
      <c r="K4018" s="16"/>
      <c r="L4018" s="16"/>
      <c r="M4018" s="16"/>
      <c r="N4018" s="16"/>
      <c r="O4018" s="16"/>
    </row>
    <row r="4019" spans="1:15" x14ac:dyDescent="0.2">
      <c r="A4019" s="16">
        <f t="shared" si="63"/>
        <v>15864</v>
      </c>
      <c r="B4019" s="16"/>
      <c r="C4019" s="16"/>
      <c r="D4019" s="16"/>
      <c r="E4019" s="16"/>
      <c r="F4019" s="16" t="s">
        <v>403</v>
      </c>
      <c r="G4019" s="16"/>
      <c r="H4019" s="16"/>
      <c r="I4019" s="16"/>
      <c r="J4019" s="16"/>
      <c r="K4019" s="16"/>
      <c r="L4019" s="16"/>
      <c r="M4019" s="16"/>
      <c r="N4019" s="16"/>
      <c r="O4019" s="16"/>
    </row>
    <row r="4020" spans="1:15" x14ac:dyDescent="0.2">
      <c r="A4020" s="16">
        <f t="shared" si="63"/>
        <v>15865</v>
      </c>
      <c r="B4020" s="16"/>
      <c r="C4020" s="16"/>
      <c r="D4020" s="16"/>
      <c r="E4020" s="16"/>
      <c r="F4020" s="16" t="s">
        <v>403</v>
      </c>
      <c r="G4020" s="16"/>
      <c r="H4020" s="16"/>
      <c r="I4020" s="16"/>
      <c r="J4020" s="16"/>
      <c r="K4020" s="16"/>
      <c r="L4020" s="16"/>
      <c r="M4020" s="16"/>
      <c r="N4020" s="16"/>
      <c r="O4020" s="16"/>
    </row>
    <row r="4021" spans="1:15" x14ac:dyDescent="0.2">
      <c r="A4021" s="16">
        <f t="shared" ref="A4021:A4084" si="64">A4020+1</f>
        <v>15866</v>
      </c>
      <c r="B4021" s="16"/>
      <c r="C4021" s="16"/>
      <c r="D4021" s="16"/>
      <c r="E4021" s="16"/>
      <c r="F4021" s="16" t="s">
        <v>403</v>
      </c>
      <c r="G4021" s="16"/>
      <c r="H4021" s="16"/>
      <c r="I4021" s="16"/>
      <c r="J4021" s="16"/>
      <c r="K4021" s="16"/>
      <c r="L4021" s="16"/>
      <c r="M4021" s="16"/>
      <c r="N4021" s="16"/>
      <c r="O4021" s="16"/>
    </row>
    <row r="4022" spans="1:15" x14ac:dyDescent="0.2">
      <c r="A4022" s="16">
        <f t="shared" si="64"/>
        <v>15867</v>
      </c>
      <c r="B4022" s="16"/>
      <c r="C4022" s="16"/>
      <c r="D4022" s="16"/>
      <c r="E4022" s="16"/>
      <c r="F4022" s="16" t="s">
        <v>403</v>
      </c>
      <c r="G4022" s="16"/>
      <c r="H4022" s="16"/>
      <c r="I4022" s="16"/>
      <c r="J4022" s="16"/>
      <c r="K4022" s="16"/>
      <c r="L4022" s="16"/>
      <c r="M4022" s="16"/>
      <c r="N4022" s="16"/>
      <c r="O4022" s="16"/>
    </row>
    <row r="4023" spans="1:15" x14ac:dyDescent="0.2">
      <c r="A4023" s="16">
        <f t="shared" si="64"/>
        <v>15868</v>
      </c>
      <c r="B4023" s="16"/>
      <c r="C4023" s="16"/>
      <c r="D4023" s="16"/>
      <c r="E4023" s="16"/>
      <c r="F4023" s="16" t="s">
        <v>403</v>
      </c>
      <c r="G4023" s="16"/>
      <c r="H4023" s="16"/>
      <c r="I4023" s="16"/>
      <c r="J4023" s="16"/>
      <c r="K4023" s="16"/>
      <c r="L4023" s="16"/>
      <c r="M4023" s="16"/>
      <c r="N4023" s="16"/>
      <c r="O4023" s="16"/>
    </row>
    <row r="4024" spans="1:15" x14ac:dyDescent="0.2">
      <c r="A4024" s="16">
        <f t="shared" si="64"/>
        <v>15869</v>
      </c>
      <c r="B4024" s="16"/>
      <c r="C4024" s="16"/>
      <c r="D4024" s="16"/>
      <c r="E4024" s="16"/>
      <c r="F4024" s="16" t="s">
        <v>403</v>
      </c>
      <c r="G4024" s="16"/>
      <c r="H4024" s="16"/>
      <c r="I4024" s="16"/>
      <c r="J4024" s="16"/>
      <c r="K4024" s="16"/>
      <c r="L4024" s="16"/>
      <c r="M4024" s="16"/>
      <c r="N4024" s="16"/>
      <c r="O4024" s="16"/>
    </row>
    <row r="4025" spans="1:15" x14ac:dyDescent="0.2">
      <c r="A4025" s="16">
        <f t="shared" si="64"/>
        <v>15870</v>
      </c>
      <c r="B4025" s="16"/>
      <c r="C4025" s="16"/>
      <c r="D4025" s="16"/>
      <c r="E4025" s="16"/>
      <c r="F4025" s="16" t="s">
        <v>403</v>
      </c>
      <c r="G4025" s="16"/>
      <c r="H4025" s="16"/>
      <c r="I4025" s="16"/>
      <c r="J4025" s="16"/>
      <c r="K4025" s="16"/>
      <c r="L4025" s="16"/>
      <c r="M4025" s="16"/>
      <c r="N4025" s="16"/>
      <c r="O4025" s="16"/>
    </row>
    <row r="4026" spans="1:15" x14ac:dyDescent="0.2">
      <c r="A4026" s="16">
        <f t="shared" si="64"/>
        <v>15871</v>
      </c>
      <c r="B4026" s="16"/>
      <c r="C4026" s="16"/>
      <c r="D4026" s="16"/>
      <c r="E4026" s="16"/>
      <c r="F4026" s="16" t="s">
        <v>403</v>
      </c>
      <c r="G4026" s="16"/>
      <c r="H4026" s="16"/>
      <c r="I4026" s="16"/>
      <c r="J4026" s="16"/>
      <c r="K4026" s="16"/>
      <c r="L4026" s="16"/>
      <c r="M4026" s="16"/>
      <c r="N4026" s="16"/>
      <c r="O4026" s="16"/>
    </row>
    <row r="4027" spans="1:15" x14ac:dyDescent="0.2">
      <c r="A4027" s="16">
        <f t="shared" si="64"/>
        <v>15872</v>
      </c>
      <c r="B4027" s="16"/>
      <c r="C4027" s="16"/>
      <c r="D4027" s="16"/>
      <c r="E4027" s="16"/>
      <c r="F4027" s="16" t="s">
        <v>403</v>
      </c>
      <c r="G4027" s="16"/>
      <c r="H4027" s="16"/>
      <c r="I4027" s="16"/>
      <c r="J4027" s="16"/>
      <c r="K4027" s="16"/>
      <c r="L4027" s="16"/>
      <c r="M4027" s="16"/>
      <c r="N4027" s="16"/>
      <c r="O4027" s="16"/>
    </row>
    <row r="4028" spans="1:15" x14ac:dyDescent="0.2">
      <c r="A4028" s="16">
        <f t="shared" si="64"/>
        <v>15873</v>
      </c>
      <c r="B4028" s="16"/>
      <c r="C4028" s="16"/>
      <c r="D4028" s="16"/>
      <c r="E4028" s="16"/>
      <c r="F4028" s="16" t="s">
        <v>403</v>
      </c>
      <c r="G4028" s="16"/>
      <c r="H4028" s="16"/>
      <c r="I4028" s="16"/>
      <c r="J4028" s="16"/>
      <c r="K4028" s="16"/>
      <c r="L4028" s="16"/>
      <c r="M4028" s="16"/>
      <c r="N4028" s="16"/>
      <c r="O4028" s="16"/>
    </row>
    <row r="4029" spans="1:15" x14ac:dyDescent="0.2">
      <c r="A4029" s="16">
        <f t="shared" si="64"/>
        <v>15874</v>
      </c>
      <c r="B4029" s="16"/>
      <c r="C4029" s="16"/>
      <c r="D4029" s="16"/>
      <c r="E4029" s="16"/>
      <c r="F4029" s="16" t="s">
        <v>403</v>
      </c>
      <c r="G4029" s="16"/>
      <c r="H4029" s="16"/>
      <c r="I4029" s="16"/>
      <c r="J4029" s="16"/>
      <c r="K4029" s="16"/>
      <c r="L4029" s="16"/>
      <c r="M4029" s="16"/>
      <c r="N4029" s="16"/>
      <c r="O4029" s="16"/>
    </row>
    <row r="4030" spans="1:15" x14ac:dyDescent="0.2">
      <c r="A4030" s="16">
        <f t="shared" si="64"/>
        <v>15875</v>
      </c>
      <c r="B4030" s="16"/>
      <c r="C4030" s="16"/>
      <c r="D4030" s="16"/>
      <c r="E4030" s="16"/>
      <c r="F4030" s="16" t="s">
        <v>403</v>
      </c>
      <c r="G4030" s="16"/>
      <c r="H4030" s="16"/>
      <c r="I4030" s="16"/>
      <c r="J4030" s="16"/>
      <c r="K4030" s="16"/>
      <c r="L4030" s="16"/>
      <c r="M4030" s="16"/>
      <c r="N4030" s="16"/>
      <c r="O4030" s="16"/>
    </row>
    <row r="4031" spans="1:15" x14ac:dyDescent="0.2">
      <c r="A4031" s="16">
        <f t="shared" si="64"/>
        <v>15876</v>
      </c>
      <c r="B4031" s="16"/>
      <c r="C4031" s="16"/>
      <c r="D4031" s="16"/>
      <c r="E4031" s="16"/>
      <c r="F4031" s="16" t="s">
        <v>403</v>
      </c>
      <c r="G4031" s="16"/>
      <c r="H4031" s="16"/>
      <c r="I4031" s="16"/>
      <c r="J4031" s="16"/>
      <c r="K4031" s="16"/>
      <c r="L4031" s="16"/>
      <c r="M4031" s="16"/>
      <c r="N4031" s="16"/>
      <c r="O4031" s="16"/>
    </row>
    <row r="4032" spans="1:15" x14ac:dyDescent="0.2">
      <c r="A4032" s="16">
        <f t="shared" si="64"/>
        <v>15877</v>
      </c>
      <c r="B4032" s="16"/>
      <c r="C4032" s="16"/>
      <c r="D4032" s="16"/>
      <c r="E4032" s="16"/>
      <c r="F4032" s="16" t="s">
        <v>403</v>
      </c>
      <c r="G4032" s="16"/>
      <c r="H4032" s="16"/>
      <c r="I4032" s="16"/>
      <c r="J4032" s="16"/>
      <c r="K4032" s="16"/>
      <c r="L4032" s="16"/>
      <c r="M4032" s="16"/>
      <c r="N4032" s="16"/>
      <c r="O4032" s="16"/>
    </row>
    <row r="4033" spans="1:15" x14ac:dyDescent="0.2">
      <c r="A4033" s="16">
        <f t="shared" si="64"/>
        <v>15878</v>
      </c>
      <c r="B4033" s="16"/>
      <c r="C4033" s="16"/>
      <c r="D4033" s="16"/>
      <c r="E4033" s="16"/>
      <c r="F4033" s="16" t="s">
        <v>403</v>
      </c>
      <c r="G4033" s="16"/>
      <c r="H4033" s="16"/>
      <c r="I4033" s="16"/>
      <c r="J4033" s="16"/>
      <c r="K4033" s="16"/>
      <c r="L4033" s="16"/>
      <c r="M4033" s="16"/>
      <c r="N4033" s="16"/>
      <c r="O4033" s="16"/>
    </row>
    <row r="4034" spans="1:15" x14ac:dyDescent="0.2">
      <c r="A4034" s="16">
        <f t="shared" si="64"/>
        <v>15879</v>
      </c>
      <c r="B4034" s="16"/>
      <c r="C4034" s="16"/>
      <c r="D4034" s="16"/>
      <c r="E4034" s="16"/>
      <c r="F4034" s="16" t="s">
        <v>403</v>
      </c>
      <c r="G4034" s="16"/>
      <c r="H4034" s="16"/>
      <c r="I4034" s="16"/>
      <c r="J4034" s="16"/>
      <c r="K4034" s="16"/>
      <c r="L4034" s="16"/>
      <c r="M4034" s="16"/>
      <c r="N4034" s="16"/>
      <c r="O4034" s="16"/>
    </row>
    <row r="4035" spans="1:15" x14ac:dyDescent="0.2">
      <c r="A4035" s="16">
        <f t="shared" si="64"/>
        <v>15880</v>
      </c>
      <c r="B4035" s="16"/>
      <c r="C4035" s="16"/>
      <c r="D4035" s="16"/>
      <c r="E4035" s="16"/>
      <c r="F4035" s="16" t="s">
        <v>403</v>
      </c>
      <c r="G4035" s="16"/>
      <c r="H4035" s="16"/>
      <c r="I4035" s="16"/>
      <c r="J4035" s="16"/>
      <c r="K4035" s="16"/>
      <c r="L4035" s="16"/>
      <c r="M4035" s="16"/>
      <c r="N4035" s="16"/>
      <c r="O4035" s="16"/>
    </row>
    <row r="4036" spans="1:15" x14ac:dyDescent="0.2">
      <c r="A4036" s="16">
        <f t="shared" si="64"/>
        <v>15881</v>
      </c>
      <c r="B4036" s="16"/>
      <c r="C4036" s="16"/>
      <c r="D4036" s="16"/>
      <c r="E4036" s="16"/>
      <c r="F4036" s="16" t="s">
        <v>403</v>
      </c>
      <c r="G4036" s="16"/>
      <c r="H4036" s="16"/>
      <c r="I4036" s="16"/>
      <c r="J4036" s="16"/>
      <c r="K4036" s="16"/>
      <c r="L4036" s="16"/>
      <c r="M4036" s="16"/>
      <c r="N4036" s="16"/>
      <c r="O4036" s="16"/>
    </row>
    <row r="4037" spans="1:15" x14ac:dyDescent="0.2">
      <c r="A4037" s="16">
        <f t="shared" si="64"/>
        <v>15882</v>
      </c>
      <c r="B4037" s="16"/>
      <c r="C4037" s="16"/>
      <c r="D4037" s="16"/>
      <c r="E4037" s="16"/>
      <c r="F4037" s="16" t="s">
        <v>403</v>
      </c>
      <c r="G4037" s="16"/>
      <c r="H4037" s="16"/>
      <c r="I4037" s="16"/>
      <c r="J4037" s="16"/>
      <c r="K4037" s="16"/>
      <c r="L4037" s="16"/>
      <c r="M4037" s="16"/>
      <c r="N4037" s="16"/>
      <c r="O4037" s="16"/>
    </row>
    <row r="4038" spans="1:15" x14ac:dyDescent="0.2">
      <c r="A4038" s="16">
        <f t="shared" si="64"/>
        <v>15883</v>
      </c>
      <c r="B4038" s="16"/>
      <c r="C4038" s="16"/>
      <c r="D4038" s="16"/>
      <c r="E4038" s="16"/>
      <c r="F4038" s="16" t="s">
        <v>403</v>
      </c>
      <c r="G4038" s="16"/>
      <c r="H4038" s="16"/>
      <c r="I4038" s="16"/>
      <c r="J4038" s="16"/>
      <c r="K4038" s="16"/>
      <c r="L4038" s="16"/>
      <c r="M4038" s="16"/>
      <c r="N4038" s="16"/>
      <c r="O4038" s="16"/>
    </row>
    <row r="4039" spans="1:15" x14ac:dyDescent="0.2">
      <c r="A4039" s="16">
        <f t="shared" si="64"/>
        <v>15884</v>
      </c>
      <c r="B4039" s="16"/>
      <c r="C4039" s="16"/>
      <c r="D4039" s="16"/>
      <c r="E4039" s="16"/>
      <c r="F4039" s="16" t="s">
        <v>403</v>
      </c>
      <c r="G4039" s="16"/>
      <c r="H4039" s="16"/>
      <c r="I4039" s="16"/>
      <c r="J4039" s="16"/>
      <c r="K4039" s="16"/>
      <c r="L4039" s="16"/>
      <c r="M4039" s="16"/>
      <c r="N4039" s="16"/>
      <c r="O4039" s="16"/>
    </row>
    <row r="4040" spans="1:15" x14ac:dyDescent="0.2">
      <c r="A4040" s="16">
        <f t="shared" si="64"/>
        <v>15885</v>
      </c>
      <c r="B4040" s="16"/>
      <c r="C4040" s="16"/>
      <c r="D4040" s="16"/>
      <c r="E4040" s="16"/>
      <c r="F4040" s="16" t="s">
        <v>403</v>
      </c>
      <c r="G4040" s="16"/>
      <c r="H4040" s="16"/>
      <c r="I4040" s="16"/>
      <c r="J4040" s="16"/>
      <c r="K4040" s="16"/>
      <c r="L4040" s="16"/>
      <c r="M4040" s="16"/>
      <c r="N4040" s="16"/>
      <c r="O4040" s="16"/>
    </row>
    <row r="4041" spans="1:15" x14ac:dyDescent="0.2">
      <c r="A4041" s="16">
        <f t="shared" si="64"/>
        <v>15886</v>
      </c>
      <c r="B4041" s="16"/>
      <c r="C4041" s="16"/>
      <c r="D4041" s="16"/>
      <c r="E4041" s="16"/>
      <c r="F4041" s="16" t="s">
        <v>403</v>
      </c>
      <c r="G4041" s="16"/>
      <c r="H4041" s="16"/>
      <c r="I4041" s="16"/>
      <c r="J4041" s="16"/>
      <c r="K4041" s="16"/>
      <c r="L4041" s="16"/>
      <c r="M4041" s="16"/>
      <c r="N4041" s="16"/>
      <c r="O4041" s="16"/>
    </row>
    <row r="4042" spans="1:15" x14ac:dyDescent="0.2">
      <c r="A4042" s="16">
        <f t="shared" si="64"/>
        <v>15887</v>
      </c>
      <c r="B4042" s="16"/>
      <c r="C4042" s="16"/>
      <c r="D4042" s="16"/>
      <c r="E4042" s="16"/>
      <c r="F4042" s="16" t="s">
        <v>403</v>
      </c>
      <c r="G4042" s="16"/>
      <c r="H4042" s="16"/>
      <c r="I4042" s="16"/>
      <c r="J4042" s="16"/>
      <c r="K4042" s="16"/>
      <c r="L4042" s="16"/>
      <c r="M4042" s="16"/>
      <c r="N4042" s="16"/>
      <c r="O4042" s="16"/>
    </row>
    <row r="4043" spans="1:15" x14ac:dyDescent="0.2">
      <c r="A4043" s="16">
        <f t="shared" si="64"/>
        <v>15888</v>
      </c>
      <c r="B4043" s="16"/>
      <c r="C4043" s="16"/>
      <c r="D4043" s="16"/>
      <c r="E4043" s="16"/>
      <c r="F4043" s="16" t="s">
        <v>403</v>
      </c>
      <c r="G4043" s="16"/>
      <c r="H4043" s="16"/>
      <c r="I4043" s="16"/>
      <c r="J4043" s="16"/>
      <c r="K4043" s="16"/>
      <c r="L4043" s="16"/>
      <c r="M4043" s="16"/>
      <c r="N4043" s="16"/>
      <c r="O4043" s="16"/>
    </row>
    <row r="4044" spans="1:15" x14ac:dyDescent="0.2">
      <c r="A4044" s="16">
        <f t="shared" si="64"/>
        <v>15889</v>
      </c>
      <c r="B4044" s="16"/>
      <c r="C4044" s="16"/>
      <c r="D4044" s="16"/>
      <c r="E4044" s="16"/>
      <c r="F4044" s="16" t="s">
        <v>403</v>
      </c>
      <c r="G4044" s="16"/>
      <c r="H4044" s="16"/>
      <c r="I4044" s="16"/>
      <c r="J4044" s="16"/>
      <c r="K4044" s="16"/>
      <c r="L4044" s="16"/>
      <c r="M4044" s="16"/>
      <c r="N4044" s="16"/>
      <c r="O4044" s="16"/>
    </row>
    <row r="4045" spans="1:15" x14ac:dyDescent="0.2">
      <c r="A4045" s="16">
        <f t="shared" si="64"/>
        <v>15890</v>
      </c>
      <c r="B4045" s="16"/>
      <c r="C4045" s="16"/>
      <c r="D4045" s="16"/>
      <c r="E4045" s="16"/>
      <c r="F4045" s="16" t="s">
        <v>403</v>
      </c>
      <c r="G4045" s="16"/>
      <c r="H4045" s="16"/>
      <c r="I4045" s="16"/>
      <c r="J4045" s="16"/>
      <c r="K4045" s="16"/>
      <c r="L4045" s="16"/>
      <c r="M4045" s="16"/>
      <c r="N4045" s="16"/>
      <c r="O4045" s="16"/>
    </row>
    <row r="4046" spans="1:15" x14ac:dyDescent="0.2">
      <c r="A4046" s="16">
        <f t="shared" si="64"/>
        <v>15891</v>
      </c>
      <c r="B4046" s="16"/>
      <c r="C4046" s="16"/>
      <c r="D4046" s="16"/>
      <c r="E4046" s="16"/>
      <c r="F4046" s="16" t="s">
        <v>403</v>
      </c>
      <c r="G4046" s="16"/>
      <c r="H4046" s="16"/>
      <c r="I4046" s="16"/>
      <c r="J4046" s="16"/>
      <c r="K4046" s="16"/>
      <c r="L4046" s="16"/>
      <c r="M4046" s="16"/>
      <c r="N4046" s="16"/>
      <c r="O4046" s="16"/>
    </row>
    <row r="4047" spans="1:15" x14ac:dyDescent="0.2">
      <c r="A4047" s="16">
        <f t="shared" si="64"/>
        <v>15892</v>
      </c>
      <c r="B4047" s="16"/>
      <c r="C4047" s="16"/>
      <c r="D4047" s="16"/>
      <c r="E4047" s="16"/>
      <c r="F4047" s="16" t="s">
        <v>403</v>
      </c>
      <c r="G4047" s="16"/>
      <c r="H4047" s="16"/>
      <c r="I4047" s="16"/>
      <c r="J4047" s="16"/>
      <c r="K4047" s="16"/>
      <c r="L4047" s="16"/>
      <c r="M4047" s="16"/>
      <c r="N4047" s="16"/>
      <c r="O4047" s="16"/>
    </row>
    <row r="4048" spans="1:15" x14ac:dyDescent="0.2">
      <c r="A4048" s="16">
        <f t="shared" si="64"/>
        <v>15893</v>
      </c>
      <c r="B4048" s="16"/>
      <c r="C4048" s="16"/>
      <c r="D4048" s="16"/>
      <c r="E4048" s="16"/>
      <c r="F4048" s="16" t="s">
        <v>403</v>
      </c>
      <c r="G4048" s="16"/>
      <c r="H4048" s="16"/>
      <c r="I4048" s="16"/>
      <c r="J4048" s="16"/>
      <c r="K4048" s="16"/>
      <c r="L4048" s="16"/>
      <c r="M4048" s="16"/>
      <c r="N4048" s="16"/>
      <c r="O4048" s="16"/>
    </row>
    <row r="4049" spans="1:15" x14ac:dyDescent="0.2">
      <c r="A4049" s="16">
        <f t="shared" si="64"/>
        <v>15894</v>
      </c>
      <c r="B4049" s="16"/>
      <c r="C4049" s="16"/>
      <c r="D4049" s="16"/>
      <c r="E4049" s="16"/>
      <c r="F4049" s="16" t="s">
        <v>403</v>
      </c>
      <c r="G4049" s="16"/>
      <c r="H4049" s="16"/>
      <c r="I4049" s="16"/>
      <c r="J4049" s="16"/>
      <c r="K4049" s="16"/>
      <c r="L4049" s="16"/>
      <c r="M4049" s="16"/>
      <c r="N4049" s="16"/>
      <c r="O4049" s="16"/>
    </row>
    <row r="4050" spans="1:15" x14ac:dyDescent="0.2">
      <c r="A4050" s="16">
        <f t="shared" si="64"/>
        <v>15895</v>
      </c>
      <c r="B4050" s="16"/>
      <c r="C4050" s="16"/>
      <c r="D4050" s="16"/>
      <c r="E4050" s="16"/>
      <c r="F4050" s="16" t="s">
        <v>403</v>
      </c>
      <c r="G4050" s="16"/>
      <c r="H4050" s="16"/>
      <c r="I4050" s="16"/>
      <c r="J4050" s="16"/>
      <c r="K4050" s="16"/>
      <c r="L4050" s="16"/>
      <c r="M4050" s="16"/>
      <c r="N4050" s="16"/>
      <c r="O4050" s="16"/>
    </row>
    <row r="4051" spans="1:15" x14ac:dyDescent="0.2">
      <c r="A4051" s="16">
        <f t="shared" si="64"/>
        <v>15896</v>
      </c>
      <c r="B4051" s="16"/>
      <c r="C4051" s="16"/>
      <c r="D4051" s="16"/>
      <c r="E4051" s="16"/>
      <c r="F4051" s="16" t="s">
        <v>403</v>
      </c>
      <c r="G4051" s="16"/>
      <c r="H4051" s="16"/>
      <c r="I4051" s="16"/>
      <c r="J4051" s="16"/>
      <c r="K4051" s="16"/>
      <c r="L4051" s="16"/>
      <c r="M4051" s="16"/>
      <c r="N4051" s="16"/>
      <c r="O4051" s="16"/>
    </row>
    <row r="4052" spans="1:15" x14ac:dyDescent="0.2">
      <c r="A4052" s="16">
        <f t="shared" si="64"/>
        <v>15897</v>
      </c>
      <c r="B4052" s="16"/>
      <c r="C4052" s="16"/>
      <c r="D4052" s="16"/>
      <c r="E4052" s="16"/>
      <c r="F4052" s="16" t="s">
        <v>403</v>
      </c>
      <c r="G4052" s="16"/>
      <c r="H4052" s="16"/>
      <c r="I4052" s="16"/>
      <c r="J4052" s="16"/>
      <c r="K4052" s="16"/>
      <c r="L4052" s="16"/>
      <c r="M4052" s="16"/>
      <c r="N4052" s="16"/>
      <c r="O4052" s="16"/>
    </row>
    <row r="4053" spans="1:15" x14ac:dyDescent="0.2">
      <c r="A4053" s="16">
        <f t="shared" si="64"/>
        <v>15898</v>
      </c>
      <c r="B4053" s="16"/>
      <c r="C4053" s="16"/>
      <c r="D4053" s="16"/>
      <c r="E4053" s="16"/>
      <c r="F4053" s="16" t="s">
        <v>403</v>
      </c>
      <c r="G4053" s="16"/>
      <c r="H4053" s="16"/>
      <c r="I4053" s="16"/>
      <c r="J4053" s="16"/>
      <c r="K4053" s="16"/>
      <c r="L4053" s="16"/>
      <c r="M4053" s="16"/>
      <c r="N4053" s="16"/>
      <c r="O4053" s="16"/>
    </row>
    <row r="4054" spans="1:15" x14ac:dyDescent="0.2">
      <c r="A4054" s="16">
        <f t="shared" si="64"/>
        <v>15899</v>
      </c>
      <c r="B4054" s="16"/>
      <c r="C4054" s="16"/>
      <c r="D4054" s="16"/>
      <c r="E4054" s="16"/>
      <c r="F4054" s="16" t="s">
        <v>403</v>
      </c>
      <c r="G4054" s="16"/>
      <c r="H4054" s="16"/>
      <c r="I4054" s="16"/>
      <c r="J4054" s="16"/>
      <c r="K4054" s="16"/>
      <c r="L4054" s="16"/>
      <c r="M4054" s="16"/>
      <c r="N4054" s="16"/>
      <c r="O4054" s="16"/>
    </row>
    <row r="4055" spans="1:15" x14ac:dyDescent="0.2">
      <c r="A4055" s="16">
        <f t="shared" si="64"/>
        <v>15900</v>
      </c>
      <c r="B4055" s="16"/>
      <c r="C4055" s="16"/>
      <c r="D4055" s="16"/>
      <c r="E4055" s="16"/>
      <c r="F4055" s="16" t="s">
        <v>403</v>
      </c>
      <c r="G4055" s="16"/>
      <c r="H4055" s="16"/>
      <c r="I4055" s="16"/>
      <c r="J4055" s="16"/>
      <c r="K4055" s="16"/>
      <c r="L4055" s="16"/>
      <c r="M4055" s="16"/>
      <c r="N4055" s="16"/>
      <c r="O4055" s="16"/>
    </row>
    <row r="4056" spans="1:15" x14ac:dyDescent="0.2">
      <c r="A4056" s="16">
        <f t="shared" si="64"/>
        <v>15901</v>
      </c>
      <c r="B4056" s="16"/>
      <c r="C4056" s="16"/>
      <c r="D4056" s="16"/>
      <c r="E4056" s="16"/>
      <c r="F4056" s="16" t="s">
        <v>403</v>
      </c>
      <c r="G4056" s="16"/>
      <c r="H4056" s="16"/>
      <c r="I4056" s="16"/>
      <c r="J4056" s="16"/>
      <c r="K4056" s="16"/>
      <c r="L4056" s="16"/>
      <c r="M4056" s="16"/>
      <c r="N4056" s="16"/>
      <c r="O4056" s="16"/>
    </row>
    <row r="4057" spans="1:15" x14ac:dyDescent="0.2">
      <c r="A4057" s="16">
        <f t="shared" si="64"/>
        <v>15902</v>
      </c>
      <c r="B4057" s="16"/>
      <c r="C4057" s="16"/>
      <c r="D4057" s="16"/>
      <c r="E4057" s="16"/>
      <c r="F4057" s="16" t="s">
        <v>403</v>
      </c>
      <c r="G4057" s="16"/>
      <c r="H4057" s="16"/>
      <c r="I4057" s="16"/>
      <c r="J4057" s="16"/>
      <c r="K4057" s="16"/>
      <c r="L4057" s="16"/>
      <c r="M4057" s="16"/>
      <c r="N4057" s="16"/>
      <c r="O4057" s="16"/>
    </row>
    <row r="4058" spans="1:15" x14ac:dyDescent="0.2">
      <c r="A4058" s="16">
        <f t="shared" si="64"/>
        <v>15903</v>
      </c>
      <c r="B4058" s="16"/>
      <c r="C4058" s="16"/>
      <c r="D4058" s="16"/>
      <c r="E4058" s="16"/>
      <c r="F4058" s="16" t="s">
        <v>403</v>
      </c>
      <c r="G4058" s="16"/>
      <c r="H4058" s="16"/>
      <c r="I4058" s="16"/>
      <c r="J4058" s="16"/>
      <c r="K4058" s="16"/>
      <c r="L4058" s="16"/>
      <c r="M4058" s="16"/>
      <c r="N4058" s="16"/>
      <c r="O4058" s="16"/>
    </row>
    <row r="4059" spans="1:15" x14ac:dyDescent="0.2">
      <c r="A4059" s="16">
        <f t="shared" si="64"/>
        <v>15904</v>
      </c>
      <c r="B4059" s="16"/>
      <c r="C4059" s="16"/>
      <c r="D4059" s="16"/>
      <c r="E4059" s="16"/>
      <c r="F4059" s="16" t="s">
        <v>403</v>
      </c>
      <c r="G4059" s="16"/>
      <c r="H4059" s="16"/>
      <c r="I4059" s="16"/>
      <c r="J4059" s="16"/>
      <c r="K4059" s="16"/>
      <c r="L4059" s="16"/>
      <c r="M4059" s="16"/>
      <c r="N4059" s="16"/>
      <c r="O4059" s="16"/>
    </row>
    <row r="4060" spans="1:15" x14ac:dyDescent="0.2">
      <c r="A4060" s="16">
        <f t="shared" si="64"/>
        <v>15905</v>
      </c>
      <c r="B4060" s="16"/>
      <c r="C4060" s="16"/>
      <c r="D4060" s="16"/>
      <c r="E4060" s="16"/>
      <c r="F4060" s="16" t="s">
        <v>403</v>
      </c>
      <c r="G4060" s="16"/>
      <c r="H4060" s="16"/>
      <c r="I4060" s="16"/>
      <c r="J4060" s="16"/>
      <c r="K4060" s="16"/>
      <c r="L4060" s="16"/>
      <c r="M4060" s="16"/>
      <c r="N4060" s="16"/>
      <c r="O4060" s="16"/>
    </row>
    <row r="4061" spans="1:15" x14ac:dyDescent="0.2">
      <c r="A4061" s="16">
        <f t="shared" si="64"/>
        <v>15906</v>
      </c>
      <c r="B4061" s="16"/>
      <c r="C4061" s="16"/>
      <c r="D4061" s="16"/>
      <c r="E4061" s="16"/>
      <c r="F4061" s="16" t="s">
        <v>403</v>
      </c>
      <c r="G4061" s="16"/>
      <c r="H4061" s="16"/>
      <c r="I4061" s="16"/>
      <c r="J4061" s="16"/>
      <c r="K4061" s="16"/>
      <c r="L4061" s="16"/>
      <c r="M4061" s="16"/>
      <c r="N4061" s="16"/>
      <c r="O4061" s="16"/>
    </row>
    <row r="4062" spans="1:15" x14ac:dyDescent="0.2">
      <c r="A4062" s="16">
        <f t="shared" si="64"/>
        <v>15907</v>
      </c>
      <c r="B4062" s="16"/>
      <c r="C4062" s="16"/>
      <c r="D4062" s="16"/>
      <c r="E4062" s="16"/>
      <c r="F4062" s="16" t="s">
        <v>403</v>
      </c>
      <c r="G4062" s="16"/>
      <c r="H4062" s="16"/>
      <c r="I4062" s="16"/>
      <c r="J4062" s="16"/>
      <c r="K4062" s="16"/>
      <c r="L4062" s="16"/>
      <c r="M4062" s="16"/>
      <c r="N4062" s="16"/>
      <c r="O4062" s="16"/>
    </row>
    <row r="4063" spans="1:15" x14ac:dyDescent="0.2">
      <c r="A4063" s="16">
        <f t="shared" si="64"/>
        <v>15908</v>
      </c>
      <c r="B4063" s="16"/>
      <c r="C4063" s="16"/>
      <c r="D4063" s="16"/>
      <c r="E4063" s="16"/>
      <c r="F4063" s="16" t="s">
        <v>403</v>
      </c>
      <c r="G4063" s="16"/>
      <c r="H4063" s="16"/>
      <c r="I4063" s="16"/>
      <c r="J4063" s="16"/>
      <c r="K4063" s="16"/>
      <c r="L4063" s="16"/>
      <c r="M4063" s="16"/>
      <c r="N4063" s="16"/>
      <c r="O4063" s="16"/>
    </row>
    <row r="4064" spans="1:15" x14ac:dyDescent="0.2">
      <c r="A4064" s="16">
        <f t="shared" si="64"/>
        <v>15909</v>
      </c>
      <c r="B4064" s="16"/>
      <c r="C4064" s="16"/>
      <c r="D4064" s="16"/>
      <c r="E4064" s="16"/>
      <c r="F4064" s="16" t="s">
        <v>403</v>
      </c>
      <c r="G4064" s="16"/>
      <c r="H4064" s="16"/>
      <c r="I4064" s="16"/>
      <c r="J4064" s="16"/>
      <c r="K4064" s="16"/>
      <c r="L4064" s="16"/>
      <c r="M4064" s="16"/>
      <c r="N4064" s="16"/>
      <c r="O4064" s="16"/>
    </row>
    <row r="4065" spans="1:15" x14ac:dyDescent="0.2">
      <c r="A4065" s="16">
        <f t="shared" si="64"/>
        <v>15910</v>
      </c>
      <c r="B4065" s="16"/>
      <c r="C4065" s="16"/>
      <c r="D4065" s="16"/>
      <c r="E4065" s="16"/>
      <c r="F4065" s="16" t="s">
        <v>403</v>
      </c>
      <c r="G4065" s="16"/>
      <c r="H4065" s="16"/>
      <c r="I4065" s="16"/>
      <c r="J4065" s="16"/>
      <c r="K4065" s="16"/>
      <c r="L4065" s="16"/>
      <c r="M4065" s="16"/>
      <c r="N4065" s="16"/>
      <c r="O4065" s="16"/>
    </row>
    <row r="4066" spans="1:15" x14ac:dyDescent="0.2">
      <c r="A4066" s="16">
        <f t="shared" si="64"/>
        <v>15911</v>
      </c>
      <c r="B4066" s="16"/>
      <c r="C4066" s="16"/>
      <c r="D4066" s="16"/>
      <c r="E4066" s="16"/>
      <c r="F4066" s="16" t="s">
        <v>403</v>
      </c>
      <c r="G4066" s="16"/>
      <c r="H4066" s="16"/>
      <c r="I4066" s="16"/>
      <c r="J4066" s="16"/>
      <c r="K4066" s="16"/>
      <c r="L4066" s="16"/>
      <c r="M4066" s="16"/>
      <c r="N4066" s="16"/>
      <c r="O4066" s="16"/>
    </row>
    <row r="4067" spans="1:15" x14ac:dyDescent="0.2">
      <c r="A4067" s="16">
        <f t="shared" si="64"/>
        <v>15912</v>
      </c>
      <c r="B4067" s="16"/>
      <c r="C4067" s="16"/>
      <c r="D4067" s="16"/>
      <c r="E4067" s="16"/>
      <c r="F4067" s="16" t="s">
        <v>403</v>
      </c>
      <c r="G4067" s="16"/>
      <c r="H4067" s="16"/>
      <c r="I4067" s="16"/>
      <c r="J4067" s="16"/>
      <c r="K4067" s="16"/>
      <c r="L4067" s="16"/>
      <c r="M4067" s="16"/>
      <c r="N4067" s="16"/>
      <c r="O4067" s="16"/>
    </row>
    <row r="4068" spans="1:15" x14ac:dyDescent="0.2">
      <c r="A4068" s="16">
        <f t="shared" si="64"/>
        <v>15913</v>
      </c>
      <c r="B4068" s="16"/>
      <c r="C4068" s="16"/>
      <c r="D4068" s="16"/>
      <c r="E4068" s="16"/>
      <c r="F4068" s="16" t="s">
        <v>403</v>
      </c>
      <c r="G4068" s="16"/>
      <c r="H4068" s="16"/>
      <c r="I4068" s="16"/>
      <c r="J4068" s="16"/>
      <c r="K4068" s="16"/>
      <c r="L4068" s="16"/>
      <c r="M4068" s="16"/>
      <c r="N4068" s="16"/>
      <c r="O4068" s="16"/>
    </row>
    <row r="4069" spans="1:15" x14ac:dyDescent="0.2">
      <c r="A4069" s="16">
        <f t="shared" si="64"/>
        <v>15914</v>
      </c>
      <c r="B4069" s="16"/>
      <c r="C4069" s="16"/>
      <c r="D4069" s="16"/>
      <c r="E4069" s="16"/>
      <c r="F4069" s="16" t="s">
        <v>403</v>
      </c>
      <c r="G4069" s="16"/>
      <c r="H4069" s="16"/>
      <c r="I4069" s="16"/>
      <c r="J4069" s="16"/>
      <c r="K4069" s="16"/>
      <c r="L4069" s="16"/>
      <c r="M4069" s="16"/>
      <c r="N4069" s="16"/>
      <c r="O4069" s="16"/>
    </row>
    <row r="4070" spans="1:15" x14ac:dyDescent="0.2">
      <c r="A4070" s="16">
        <f t="shared" si="64"/>
        <v>15915</v>
      </c>
      <c r="B4070" s="16"/>
      <c r="C4070" s="16"/>
      <c r="D4070" s="16"/>
      <c r="E4070" s="16"/>
      <c r="F4070" s="16" t="s">
        <v>403</v>
      </c>
      <c r="G4070" s="16"/>
      <c r="H4070" s="16"/>
      <c r="I4070" s="16"/>
      <c r="J4070" s="16"/>
      <c r="K4070" s="16"/>
      <c r="L4070" s="16"/>
      <c r="M4070" s="16"/>
      <c r="N4070" s="16"/>
      <c r="O4070" s="16"/>
    </row>
    <row r="4071" spans="1:15" x14ac:dyDescent="0.2">
      <c r="A4071" s="16">
        <f t="shared" si="64"/>
        <v>15916</v>
      </c>
      <c r="B4071" s="16"/>
      <c r="C4071" s="16"/>
      <c r="D4071" s="16"/>
      <c r="E4071" s="16"/>
      <c r="F4071" s="16" t="s">
        <v>403</v>
      </c>
      <c r="G4071" s="16"/>
      <c r="H4071" s="16"/>
      <c r="I4071" s="16"/>
      <c r="J4071" s="16"/>
      <c r="K4071" s="16"/>
      <c r="L4071" s="16"/>
      <c r="M4071" s="16"/>
      <c r="N4071" s="16"/>
      <c r="O4071" s="16"/>
    </row>
    <row r="4072" spans="1:15" x14ac:dyDescent="0.2">
      <c r="A4072" s="16">
        <f t="shared" si="64"/>
        <v>15917</v>
      </c>
      <c r="B4072" s="16"/>
      <c r="C4072" s="16"/>
      <c r="D4072" s="16"/>
      <c r="E4072" s="16"/>
      <c r="F4072" s="16" t="s">
        <v>403</v>
      </c>
      <c r="G4072" s="16"/>
      <c r="H4072" s="16"/>
      <c r="I4072" s="16"/>
      <c r="J4072" s="16"/>
      <c r="K4072" s="16"/>
      <c r="L4072" s="16"/>
      <c r="M4072" s="16"/>
      <c r="N4072" s="16"/>
      <c r="O4072" s="16"/>
    </row>
    <row r="4073" spans="1:15" x14ac:dyDescent="0.2">
      <c r="A4073" s="16">
        <f t="shared" si="64"/>
        <v>15918</v>
      </c>
      <c r="B4073" s="16"/>
      <c r="C4073" s="16"/>
      <c r="D4073" s="16"/>
      <c r="E4073" s="16"/>
      <c r="F4073" s="16" t="s">
        <v>403</v>
      </c>
      <c r="G4073" s="16"/>
      <c r="H4073" s="16"/>
      <c r="I4073" s="16"/>
      <c r="J4073" s="16"/>
      <c r="K4073" s="16"/>
      <c r="L4073" s="16"/>
      <c r="M4073" s="16"/>
      <c r="N4073" s="16"/>
      <c r="O4073" s="16"/>
    </row>
    <row r="4074" spans="1:15" x14ac:dyDescent="0.2">
      <c r="A4074" s="16">
        <f t="shared" si="64"/>
        <v>15919</v>
      </c>
      <c r="B4074" s="16"/>
      <c r="C4074" s="16"/>
      <c r="D4074" s="16"/>
      <c r="E4074" s="16"/>
      <c r="F4074" s="16" t="s">
        <v>403</v>
      </c>
      <c r="G4074" s="16"/>
      <c r="H4074" s="16"/>
      <c r="I4074" s="16"/>
      <c r="J4074" s="16"/>
      <c r="K4074" s="16"/>
      <c r="L4074" s="16"/>
      <c r="M4074" s="16"/>
      <c r="N4074" s="16"/>
      <c r="O4074" s="16"/>
    </row>
    <row r="4075" spans="1:15" x14ac:dyDescent="0.2">
      <c r="A4075" s="16">
        <f t="shared" si="64"/>
        <v>15920</v>
      </c>
      <c r="B4075" s="16"/>
      <c r="C4075" s="16"/>
      <c r="D4075" s="16"/>
      <c r="E4075" s="16"/>
      <c r="F4075" s="16" t="s">
        <v>403</v>
      </c>
      <c r="G4075" s="16"/>
      <c r="H4075" s="16"/>
      <c r="I4075" s="16"/>
      <c r="J4075" s="16"/>
      <c r="K4075" s="16"/>
      <c r="L4075" s="16"/>
      <c r="M4075" s="16"/>
      <c r="N4075" s="16"/>
      <c r="O4075" s="16"/>
    </row>
    <row r="4076" spans="1:15" x14ac:dyDescent="0.2">
      <c r="A4076" s="16">
        <f t="shared" si="64"/>
        <v>15921</v>
      </c>
      <c r="B4076" s="16"/>
      <c r="C4076" s="16"/>
      <c r="D4076" s="16"/>
      <c r="E4076" s="16"/>
      <c r="F4076" s="16" t="s">
        <v>403</v>
      </c>
      <c r="G4076" s="16"/>
      <c r="H4076" s="16"/>
      <c r="I4076" s="16"/>
      <c r="J4076" s="16"/>
      <c r="K4076" s="16"/>
      <c r="L4076" s="16"/>
      <c r="M4076" s="16"/>
      <c r="N4076" s="16"/>
      <c r="O4076" s="16"/>
    </row>
    <row r="4077" spans="1:15" x14ac:dyDescent="0.2">
      <c r="A4077" s="16">
        <f t="shared" si="64"/>
        <v>15922</v>
      </c>
      <c r="B4077" s="16"/>
      <c r="C4077" s="16"/>
      <c r="D4077" s="16"/>
      <c r="E4077" s="16"/>
      <c r="F4077" s="16" t="s">
        <v>403</v>
      </c>
      <c r="G4077" s="16"/>
      <c r="H4077" s="16"/>
      <c r="I4077" s="16"/>
      <c r="J4077" s="16"/>
      <c r="K4077" s="16"/>
      <c r="L4077" s="16"/>
      <c r="M4077" s="16"/>
      <c r="N4077" s="16"/>
      <c r="O4077" s="16"/>
    </row>
    <row r="4078" spans="1:15" x14ac:dyDescent="0.2">
      <c r="A4078" s="16">
        <f t="shared" si="64"/>
        <v>15923</v>
      </c>
      <c r="B4078" s="16"/>
      <c r="C4078" s="16"/>
      <c r="D4078" s="16"/>
      <c r="E4078" s="16"/>
      <c r="F4078" s="16" t="s">
        <v>403</v>
      </c>
      <c r="G4078" s="16"/>
      <c r="H4078" s="16"/>
      <c r="I4078" s="16"/>
      <c r="J4078" s="16"/>
      <c r="K4078" s="16"/>
      <c r="L4078" s="16"/>
      <c r="M4078" s="16"/>
      <c r="N4078" s="16"/>
      <c r="O4078" s="16"/>
    </row>
    <row r="4079" spans="1:15" x14ac:dyDescent="0.2">
      <c r="A4079" s="16">
        <f t="shared" si="64"/>
        <v>15924</v>
      </c>
      <c r="B4079" s="16"/>
      <c r="C4079" s="16"/>
      <c r="D4079" s="16"/>
      <c r="E4079" s="16"/>
      <c r="F4079" s="16" t="s">
        <v>403</v>
      </c>
      <c r="G4079" s="16"/>
      <c r="H4079" s="16"/>
      <c r="I4079" s="16"/>
      <c r="J4079" s="16"/>
      <c r="K4079" s="16"/>
      <c r="L4079" s="16"/>
      <c r="M4079" s="16"/>
      <c r="N4079" s="16"/>
      <c r="O4079" s="16"/>
    </row>
    <row r="4080" spans="1:15" x14ac:dyDescent="0.2">
      <c r="A4080" s="16">
        <f t="shared" si="64"/>
        <v>15925</v>
      </c>
      <c r="B4080" s="16"/>
      <c r="C4080" s="16"/>
      <c r="D4080" s="16"/>
      <c r="E4080" s="16"/>
      <c r="F4080" s="16" t="s">
        <v>403</v>
      </c>
      <c r="G4080" s="16"/>
      <c r="H4080" s="16"/>
      <c r="I4080" s="16"/>
      <c r="J4080" s="16"/>
      <c r="K4080" s="16"/>
      <c r="L4080" s="16"/>
      <c r="M4080" s="16"/>
      <c r="N4080" s="16"/>
      <c r="O4080" s="16"/>
    </row>
    <row r="4081" spans="1:15" x14ac:dyDescent="0.2">
      <c r="A4081" s="16">
        <f t="shared" si="64"/>
        <v>15926</v>
      </c>
      <c r="B4081" s="16"/>
      <c r="C4081" s="16"/>
      <c r="D4081" s="16"/>
      <c r="E4081" s="16"/>
      <c r="F4081" s="16" t="s">
        <v>403</v>
      </c>
      <c r="G4081" s="16"/>
      <c r="H4081" s="16"/>
      <c r="I4081" s="16"/>
      <c r="J4081" s="16"/>
      <c r="K4081" s="16"/>
      <c r="L4081" s="16"/>
      <c r="M4081" s="16"/>
      <c r="N4081" s="16"/>
      <c r="O4081" s="16"/>
    </row>
    <row r="4082" spans="1:15" x14ac:dyDescent="0.2">
      <c r="A4082" s="16">
        <f t="shared" si="64"/>
        <v>15927</v>
      </c>
      <c r="B4082" s="16"/>
      <c r="C4082" s="16"/>
      <c r="D4082" s="16"/>
      <c r="E4082" s="16"/>
      <c r="F4082" s="16" t="s">
        <v>403</v>
      </c>
      <c r="G4082" s="16"/>
      <c r="H4082" s="16"/>
      <c r="I4082" s="16"/>
      <c r="J4082" s="16"/>
      <c r="K4082" s="16"/>
      <c r="L4082" s="16"/>
      <c r="M4082" s="16"/>
      <c r="N4082" s="16"/>
      <c r="O4082" s="16"/>
    </row>
    <row r="4083" spans="1:15" x14ac:dyDescent="0.2">
      <c r="A4083" s="16">
        <f t="shared" si="64"/>
        <v>15928</v>
      </c>
      <c r="B4083" s="16"/>
      <c r="C4083" s="16"/>
      <c r="D4083" s="16"/>
      <c r="E4083" s="16"/>
      <c r="F4083" s="16" t="s">
        <v>403</v>
      </c>
      <c r="G4083" s="16"/>
      <c r="H4083" s="16"/>
      <c r="I4083" s="16"/>
      <c r="J4083" s="16"/>
      <c r="K4083" s="16"/>
      <c r="L4083" s="16"/>
      <c r="M4083" s="16"/>
      <c r="N4083" s="16"/>
      <c r="O4083" s="16"/>
    </row>
    <row r="4084" spans="1:15" x14ac:dyDescent="0.2">
      <c r="A4084" s="16">
        <f t="shared" si="64"/>
        <v>15929</v>
      </c>
      <c r="B4084" s="16"/>
      <c r="C4084" s="16"/>
      <c r="D4084" s="16"/>
      <c r="E4084" s="16"/>
      <c r="F4084" s="16" t="s">
        <v>403</v>
      </c>
      <c r="G4084" s="16"/>
      <c r="H4084" s="16"/>
      <c r="I4084" s="16"/>
      <c r="J4084" s="16"/>
      <c r="K4084" s="16"/>
      <c r="L4084" s="16"/>
      <c r="M4084" s="16"/>
      <c r="N4084" s="16"/>
      <c r="O4084" s="16"/>
    </row>
    <row r="4085" spans="1:15" x14ac:dyDescent="0.2">
      <c r="A4085" s="16">
        <f t="shared" ref="A4085:A4148" si="65">A4084+1</f>
        <v>15930</v>
      </c>
      <c r="B4085" s="16"/>
      <c r="C4085" s="16"/>
      <c r="D4085" s="16"/>
      <c r="E4085" s="16"/>
      <c r="F4085" s="16" t="s">
        <v>403</v>
      </c>
      <c r="G4085" s="16"/>
      <c r="H4085" s="16"/>
      <c r="I4085" s="16"/>
      <c r="J4085" s="16"/>
      <c r="K4085" s="16"/>
      <c r="L4085" s="16"/>
      <c r="M4085" s="16"/>
      <c r="N4085" s="16"/>
      <c r="O4085" s="16"/>
    </row>
    <row r="4086" spans="1:15" x14ac:dyDescent="0.2">
      <c r="A4086" s="16">
        <f t="shared" si="65"/>
        <v>15931</v>
      </c>
      <c r="B4086" s="16"/>
      <c r="C4086" s="16"/>
      <c r="D4086" s="16"/>
      <c r="E4086" s="16"/>
      <c r="F4086" s="16" t="s">
        <v>403</v>
      </c>
      <c r="G4086" s="16"/>
      <c r="H4086" s="16"/>
      <c r="I4086" s="16"/>
      <c r="J4086" s="16"/>
      <c r="K4086" s="16"/>
      <c r="L4086" s="16"/>
      <c r="M4086" s="16"/>
      <c r="N4086" s="16"/>
      <c r="O4086" s="16"/>
    </row>
    <row r="4087" spans="1:15" x14ac:dyDescent="0.2">
      <c r="A4087" s="16">
        <f t="shared" si="65"/>
        <v>15932</v>
      </c>
      <c r="B4087" s="16"/>
      <c r="C4087" s="16"/>
      <c r="D4087" s="16"/>
      <c r="E4087" s="16"/>
      <c r="F4087" s="16" t="s">
        <v>403</v>
      </c>
      <c r="G4087" s="16"/>
      <c r="H4087" s="16"/>
      <c r="I4087" s="16"/>
      <c r="J4087" s="16"/>
      <c r="K4087" s="16"/>
      <c r="L4087" s="16"/>
      <c r="M4087" s="16"/>
      <c r="N4087" s="16"/>
      <c r="O4087" s="16"/>
    </row>
    <row r="4088" spans="1:15" x14ac:dyDescent="0.2">
      <c r="A4088" s="16">
        <f t="shared" si="65"/>
        <v>15933</v>
      </c>
      <c r="B4088" s="16"/>
      <c r="C4088" s="16"/>
      <c r="D4088" s="16"/>
      <c r="E4088" s="16"/>
      <c r="F4088" s="16" t="s">
        <v>403</v>
      </c>
      <c r="G4088" s="16"/>
      <c r="H4088" s="16"/>
      <c r="I4088" s="16"/>
      <c r="J4088" s="16"/>
      <c r="K4088" s="16"/>
      <c r="L4088" s="16"/>
      <c r="M4088" s="16"/>
      <c r="N4088" s="16"/>
      <c r="O4088" s="16"/>
    </row>
    <row r="4089" spans="1:15" x14ac:dyDescent="0.2">
      <c r="A4089" s="16">
        <f t="shared" si="65"/>
        <v>15934</v>
      </c>
      <c r="B4089" s="16"/>
      <c r="C4089" s="16"/>
      <c r="D4089" s="16"/>
      <c r="E4089" s="16"/>
      <c r="F4089" s="16" t="s">
        <v>403</v>
      </c>
      <c r="G4089" s="16"/>
      <c r="H4089" s="16"/>
      <c r="I4089" s="16"/>
      <c r="J4089" s="16"/>
      <c r="K4089" s="16"/>
      <c r="L4089" s="16"/>
      <c r="M4089" s="16"/>
      <c r="N4089" s="16"/>
      <c r="O4089" s="16"/>
    </row>
    <row r="4090" spans="1:15" x14ac:dyDescent="0.2">
      <c r="A4090" s="16">
        <f t="shared" si="65"/>
        <v>15935</v>
      </c>
      <c r="B4090" s="16"/>
      <c r="C4090" s="16"/>
      <c r="D4090" s="16"/>
      <c r="E4090" s="16"/>
      <c r="F4090" s="16" t="s">
        <v>403</v>
      </c>
      <c r="G4090" s="16"/>
      <c r="H4090" s="16"/>
      <c r="I4090" s="16"/>
      <c r="J4090" s="16"/>
      <c r="K4090" s="16"/>
      <c r="L4090" s="16"/>
      <c r="M4090" s="16"/>
      <c r="N4090" s="16"/>
      <c r="O4090" s="16"/>
    </row>
    <row r="4091" spans="1:15" x14ac:dyDescent="0.2">
      <c r="A4091" s="16">
        <f t="shared" si="65"/>
        <v>15936</v>
      </c>
      <c r="B4091" s="16"/>
      <c r="C4091" s="16"/>
      <c r="D4091" s="16"/>
      <c r="E4091" s="16"/>
      <c r="F4091" s="16" t="s">
        <v>403</v>
      </c>
      <c r="G4091" s="16"/>
      <c r="H4091" s="16"/>
      <c r="I4091" s="16"/>
      <c r="J4091" s="16"/>
      <c r="K4091" s="16"/>
      <c r="L4091" s="16"/>
      <c r="M4091" s="16"/>
      <c r="N4091" s="16"/>
      <c r="O4091" s="16"/>
    </row>
    <row r="4092" spans="1:15" x14ac:dyDescent="0.2">
      <c r="A4092" s="16">
        <f t="shared" si="65"/>
        <v>15937</v>
      </c>
      <c r="B4092" s="16"/>
      <c r="C4092" s="16"/>
      <c r="D4092" s="16"/>
      <c r="E4092" s="16"/>
      <c r="F4092" s="16" t="s">
        <v>403</v>
      </c>
      <c r="G4092" s="16"/>
      <c r="H4092" s="16"/>
      <c r="I4092" s="16"/>
      <c r="J4092" s="16"/>
      <c r="K4092" s="16"/>
      <c r="L4092" s="16"/>
      <c r="M4092" s="16"/>
      <c r="N4092" s="16"/>
      <c r="O4092" s="16"/>
    </row>
    <row r="4093" spans="1:15" x14ac:dyDescent="0.2">
      <c r="A4093" s="16">
        <f t="shared" si="65"/>
        <v>15938</v>
      </c>
      <c r="B4093" s="16"/>
      <c r="C4093" s="16"/>
      <c r="D4093" s="16"/>
      <c r="E4093" s="16"/>
      <c r="F4093" s="16" t="s">
        <v>403</v>
      </c>
      <c r="G4093" s="16"/>
      <c r="H4093" s="16"/>
      <c r="I4093" s="16"/>
      <c r="J4093" s="16"/>
      <c r="K4093" s="16"/>
      <c r="L4093" s="16"/>
      <c r="M4093" s="16"/>
      <c r="N4093" s="16"/>
      <c r="O4093" s="16"/>
    </row>
    <row r="4094" spans="1:15" x14ac:dyDescent="0.2">
      <c r="A4094" s="16">
        <f t="shared" si="65"/>
        <v>15939</v>
      </c>
      <c r="B4094" s="16"/>
      <c r="C4094" s="16"/>
      <c r="D4094" s="16"/>
      <c r="E4094" s="16"/>
      <c r="F4094" s="16" t="s">
        <v>403</v>
      </c>
      <c r="G4094" s="16"/>
      <c r="H4094" s="16"/>
      <c r="I4094" s="16"/>
      <c r="J4094" s="16"/>
      <c r="K4094" s="16"/>
      <c r="L4094" s="16"/>
      <c r="M4094" s="16"/>
      <c r="N4094" s="16"/>
      <c r="O4094" s="16"/>
    </row>
    <row r="4095" spans="1:15" x14ac:dyDescent="0.2">
      <c r="A4095" s="16">
        <f t="shared" si="65"/>
        <v>15940</v>
      </c>
      <c r="B4095" s="16"/>
      <c r="C4095" s="16"/>
      <c r="D4095" s="16"/>
      <c r="E4095" s="16"/>
      <c r="F4095" s="16" t="s">
        <v>403</v>
      </c>
      <c r="G4095" s="16"/>
      <c r="H4095" s="16"/>
      <c r="I4095" s="16"/>
      <c r="J4095" s="16"/>
      <c r="K4095" s="16"/>
      <c r="L4095" s="16"/>
      <c r="M4095" s="16"/>
      <c r="N4095" s="16"/>
      <c r="O4095" s="16"/>
    </row>
    <row r="4096" spans="1:15" x14ac:dyDescent="0.2">
      <c r="A4096" s="16">
        <f t="shared" si="65"/>
        <v>15941</v>
      </c>
      <c r="B4096" s="16"/>
      <c r="C4096" s="16"/>
      <c r="D4096" s="16"/>
      <c r="E4096" s="16"/>
      <c r="F4096" s="16" t="s">
        <v>403</v>
      </c>
      <c r="G4096" s="16"/>
      <c r="H4096" s="16"/>
      <c r="I4096" s="16"/>
      <c r="J4096" s="16"/>
      <c r="K4096" s="16"/>
      <c r="L4096" s="16"/>
      <c r="M4096" s="16"/>
      <c r="N4096" s="16"/>
      <c r="O4096" s="16"/>
    </row>
    <row r="4097" spans="1:15" x14ac:dyDescent="0.2">
      <c r="A4097" s="16">
        <f t="shared" si="65"/>
        <v>15942</v>
      </c>
      <c r="B4097" s="16"/>
      <c r="C4097" s="16"/>
      <c r="D4097" s="16"/>
      <c r="E4097" s="16"/>
      <c r="F4097" s="16" t="s">
        <v>403</v>
      </c>
      <c r="G4097" s="16"/>
      <c r="H4097" s="16"/>
      <c r="I4097" s="16"/>
      <c r="J4097" s="16"/>
      <c r="K4097" s="16"/>
      <c r="L4097" s="16"/>
      <c r="M4097" s="16"/>
      <c r="N4097" s="16"/>
      <c r="O4097" s="16"/>
    </row>
    <row r="4098" spans="1:15" x14ac:dyDescent="0.2">
      <c r="A4098" s="16">
        <f t="shared" si="65"/>
        <v>15943</v>
      </c>
      <c r="B4098" s="16"/>
      <c r="C4098" s="16"/>
      <c r="D4098" s="16"/>
      <c r="E4098" s="16"/>
      <c r="F4098" s="16" t="s">
        <v>403</v>
      </c>
      <c r="G4098" s="16"/>
      <c r="H4098" s="16"/>
      <c r="I4098" s="16"/>
      <c r="J4098" s="16"/>
      <c r="K4098" s="16"/>
      <c r="L4098" s="16"/>
      <c r="M4098" s="16"/>
      <c r="N4098" s="16"/>
      <c r="O4098" s="16"/>
    </row>
    <row r="4099" spans="1:15" x14ac:dyDescent="0.2">
      <c r="A4099" s="16">
        <f t="shared" si="65"/>
        <v>15944</v>
      </c>
      <c r="B4099" s="16"/>
      <c r="C4099" s="16"/>
      <c r="D4099" s="16"/>
      <c r="E4099" s="16"/>
      <c r="F4099" s="16" t="s">
        <v>403</v>
      </c>
      <c r="G4099" s="16"/>
      <c r="H4099" s="16"/>
      <c r="I4099" s="16"/>
      <c r="J4099" s="16"/>
      <c r="K4099" s="16"/>
      <c r="L4099" s="16"/>
      <c r="M4099" s="16"/>
      <c r="N4099" s="16"/>
      <c r="O4099" s="16"/>
    </row>
    <row r="4100" spans="1:15" x14ac:dyDescent="0.2">
      <c r="A4100" s="16">
        <f t="shared" si="65"/>
        <v>15945</v>
      </c>
      <c r="B4100" s="16"/>
      <c r="C4100" s="16"/>
      <c r="D4100" s="16"/>
      <c r="E4100" s="16"/>
      <c r="F4100" s="16" t="s">
        <v>403</v>
      </c>
      <c r="G4100" s="16"/>
      <c r="H4100" s="16"/>
      <c r="I4100" s="16"/>
      <c r="J4100" s="16"/>
      <c r="K4100" s="16"/>
      <c r="L4100" s="16"/>
      <c r="M4100" s="16"/>
      <c r="N4100" s="16"/>
      <c r="O4100" s="16"/>
    </row>
    <row r="4101" spans="1:15" x14ac:dyDescent="0.2">
      <c r="A4101" s="16">
        <f t="shared" si="65"/>
        <v>15946</v>
      </c>
      <c r="B4101" s="16"/>
      <c r="C4101" s="16"/>
      <c r="D4101" s="16"/>
      <c r="E4101" s="16"/>
      <c r="F4101" s="16" t="s">
        <v>403</v>
      </c>
      <c r="G4101" s="16"/>
      <c r="H4101" s="16"/>
      <c r="I4101" s="16"/>
      <c r="J4101" s="16"/>
      <c r="K4101" s="16"/>
      <c r="L4101" s="16"/>
      <c r="M4101" s="16"/>
      <c r="N4101" s="16"/>
      <c r="O4101" s="16"/>
    </row>
    <row r="4102" spans="1:15" x14ac:dyDescent="0.2">
      <c r="A4102" s="16">
        <f t="shared" si="65"/>
        <v>15947</v>
      </c>
      <c r="B4102" s="16"/>
      <c r="C4102" s="16"/>
      <c r="D4102" s="16"/>
      <c r="E4102" s="16"/>
      <c r="F4102" s="16" t="s">
        <v>403</v>
      </c>
      <c r="G4102" s="16"/>
      <c r="H4102" s="16"/>
      <c r="I4102" s="16"/>
      <c r="J4102" s="16"/>
      <c r="K4102" s="16"/>
      <c r="L4102" s="16"/>
      <c r="M4102" s="16"/>
      <c r="N4102" s="16"/>
      <c r="O4102" s="16"/>
    </row>
    <row r="4103" spans="1:15" x14ac:dyDescent="0.2">
      <c r="A4103" s="16">
        <f t="shared" si="65"/>
        <v>15948</v>
      </c>
      <c r="B4103" s="16"/>
      <c r="C4103" s="16"/>
      <c r="D4103" s="16"/>
      <c r="E4103" s="16"/>
      <c r="F4103" s="16" t="s">
        <v>403</v>
      </c>
      <c r="G4103" s="16"/>
      <c r="H4103" s="16"/>
      <c r="I4103" s="16"/>
      <c r="J4103" s="16"/>
      <c r="K4103" s="16"/>
      <c r="L4103" s="16"/>
      <c r="M4103" s="16"/>
      <c r="N4103" s="16"/>
      <c r="O4103" s="16"/>
    </row>
    <row r="4104" spans="1:15" x14ac:dyDescent="0.2">
      <c r="A4104" s="16">
        <f t="shared" si="65"/>
        <v>15949</v>
      </c>
      <c r="B4104" s="16"/>
      <c r="C4104" s="16"/>
      <c r="D4104" s="16"/>
      <c r="E4104" s="16"/>
      <c r="F4104" s="16" t="s">
        <v>403</v>
      </c>
      <c r="G4104" s="16"/>
      <c r="H4104" s="16"/>
      <c r="I4104" s="16"/>
      <c r="J4104" s="16"/>
      <c r="K4104" s="16"/>
      <c r="L4104" s="16"/>
      <c r="M4104" s="16"/>
      <c r="N4104" s="16"/>
      <c r="O4104" s="16"/>
    </row>
    <row r="4105" spans="1:15" x14ac:dyDescent="0.2">
      <c r="A4105" s="16">
        <f t="shared" si="65"/>
        <v>15950</v>
      </c>
      <c r="B4105" s="16"/>
      <c r="C4105" s="16"/>
      <c r="D4105" s="16"/>
      <c r="E4105" s="16"/>
      <c r="F4105" s="16" t="s">
        <v>403</v>
      </c>
      <c r="G4105" s="16"/>
      <c r="H4105" s="16"/>
      <c r="I4105" s="16"/>
      <c r="J4105" s="16"/>
      <c r="K4105" s="16"/>
      <c r="L4105" s="16"/>
      <c r="M4105" s="16"/>
      <c r="N4105" s="16"/>
      <c r="O4105" s="16"/>
    </row>
    <row r="4106" spans="1:15" x14ac:dyDescent="0.2">
      <c r="A4106" s="16">
        <f t="shared" si="65"/>
        <v>15951</v>
      </c>
      <c r="B4106" s="16"/>
      <c r="C4106" s="16"/>
      <c r="D4106" s="16"/>
      <c r="E4106" s="16"/>
      <c r="F4106" s="16" t="s">
        <v>403</v>
      </c>
      <c r="G4106" s="16"/>
      <c r="H4106" s="16"/>
      <c r="I4106" s="16"/>
      <c r="J4106" s="16"/>
      <c r="K4106" s="16"/>
      <c r="L4106" s="16"/>
      <c r="M4106" s="16"/>
      <c r="N4106" s="16"/>
      <c r="O4106" s="16"/>
    </row>
    <row r="4107" spans="1:15" x14ac:dyDescent="0.2">
      <c r="A4107" s="16">
        <f t="shared" si="65"/>
        <v>15952</v>
      </c>
      <c r="B4107" s="16"/>
      <c r="C4107" s="16"/>
      <c r="D4107" s="16"/>
      <c r="E4107" s="16"/>
      <c r="F4107" s="16" t="s">
        <v>403</v>
      </c>
      <c r="G4107" s="16"/>
      <c r="H4107" s="16"/>
      <c r="I4107" s="16"/>
      <c r="J4107" s="16"/>
      <c r="K4107" s="16"/>
      <c r="L4107" s="16"/>
      <c r="M4107" s="16"/>
      <c r="N4107" s="16"/>
      <c r="O4107" s="16"/>
    </row>
    <row r="4108" spans="1:15" x14ac:dyDescent="0.2">
      <c r="A4108" s="16">
        <f t="shared" si="65"/>
        <v>15953</v>
      </c>
      <c r="B4108" s="16"/>
      <c r="C4108" s="16"/>
      <c r="D4108" s="16"/>
      <c r="E4108" s="16"/>
      <c r="F4108" s="16" t="s">
        <v>403</v>
      </c>
      <c r="G4108" s="16"/>
      <c r="H4108" s="16"/>
      <c r="I4108" s="16"/>
      <c r="J4108" s="16"/>
      <c r="K4108" s="16"/>
      <c r="L4108" s="16"/>
      <c r="M4108" s="16"/>
      <c r="N4108" s="16"/>
      <c r="O4108" s="16"/>
    </row>
    <row r="4109" spans="1:15" x14ac:dyDescent="0.2">
      <c r="A4109" s="16">
        <f t="shared" si="65"/>
        <v>15954</v>
      </c>
      <c r="B4109" s="16"/>
      <c r="C4109" s="16"/>
      <c r="D4109" s="16"/>
      <c r="E4109" s="16"/>
      <c r="F4109" s="16" t="s">
        <v>403</v>
      </c>
      <c r="G4109" s="16"/>
      <c r="H4109" s="16"/>
      <c r="I4109" s="16"/>
      <c r="J4109" s="16"/>
      <c r="K4109" s="16"/>
      <c r="L4109" s="16"/>
      <c r="M4109" s="16"/>
      <c r="N4109" s="16"/>
      <c r="O4109" s="16"/>
    </row>
    <row r="4110" spans="1:15" x14ac:dyDescent="0.2">
      <c r="A4110" s="16">
        <f t="shared" si="65"/>
        <v>15955</v>
      </c>
      <c r="B4110" s="16"/>
      <c r="C4110" s="16"/>
      <c r="D4110" s="16"/>
      <c r="E4110" s="16"/>
      <c r="F4110" s="16" t="s">
        <v>403</v>
      </c>
      <c r="G4110" s="16"/>
      <c r="H4110" s="16"/>
      <c r="I4110" s="16"/>
      <c r="J4110" s="16"/>
      <c r="K4110" s="16"/>
      <c r="L4110" s="16"/>
      <c r="M4110" s="16"/>
      <c r="N4110" s="16"/>
      <c r="O4110" s="16"/>
    </row>
    <row r="4111" spans="1:15" x14ac:dyDescent="0.2">
      <c r="A4111" s="16">
        <f t="shared" si="65"/>
        <v>15956</v>
      </c>
      <c r="B4111" s="16"/>
      <c r="C4111" s="16"/>
      <c r="D4111" s="16"/>
      <c r="E4111" s="16"/>
      <c r="F4111" s="16" t="s">
        <v>403</v>
      </c>
      <c r="G4111" s="16"/>
      <c r="H4111" s="16"/>
      <c r="I4111" s="16"/>
      <c r="J4111" s="16"/>
      <c r="K4111" s="16"/>
      <c r="L4111" s="16"/>
      <c r="M4111" s="16"/>
      <c r="N4111" s="16"/>
      <c r="O4111" s="16"/>
    </row>
    <row r="4112" spans="1:15" x14ac:dyDescent="0.2">
      <c r="A4112" s="16">
        <f t="shared" si="65"/>
        <v>15957</v>
      </c>
      <c r="B4112" s="16"/>
      <c r="C4112" s="16"/>
      <c r="D4112" s="16"/>
      <c r="E4112" s="16"/>
      <c r="F4112" s="16" t="s">
        <v>403</v>
      </c>
      <c r="G4112" s="16"/>
      <c r="H4112" s="16"/>
      <c r="I4112" s="16"/>
      <c r="J4112" s="16"/>
      <c r="K4112" s="16"/>
      <c r="L4112" s="16"/>
      <c r="M4112" s="16"/>
      <c r="N4112" s="16"/>
      <c r="O4112" s="16"/>
    </row>
    <row r="4113" spans="1:15" x14ac:dyDescent="0.2">
      <c r="A4113" s="16">
        <f t="shared" si="65"/>
        <v>15958</v>
      </c>
      <c r="B4113" s="16"/>
      <c r="C4113" s="16"/>
      <c r="D4113" s="16"/>
      <c r="E4113" s="16"/>
      <c r="F4113" s="16" t="s">
        <v>403</v>
      </c>
      <c r="G4113" s="16"/>
      <c r="H4113" s="16"/>
      <c r="I4113" s="16"/>
      <c r="J4113" s="16"/>
      <c r="K4113" s="16"/>
      <c r="L4113" s="16"/>
      <c r="M4113" s="16"/>
      <c r="N4113" s="16"/>
      <c r="O4113" s="16"/>
    </row>
    <row r="4114" spans="1:15" x14ac:dyDescent="0.2">
      <c r="A4114" s="16">
        <f t="shared" si="65"/>
        <v>15959</v>
      </c>
      <c r="B4114" s="16"/>
      <c r="C4114" s="16"/>
      <c r="D4114" s="16"/>
      <c r="E4114" s="16"/>
      <c r="F4114" s="16" t="s">
        <v>403</v>
      </c>
      <c r="G4114" s="16"/>
      <c r="H4114" s="16"/>
      <c r="I4114" s="16"/>
      <c r="J4114" s="16"/>
      <c r="K4114" s="16"/>
      <c r="L4114" s="16"/>
      <c r="M4114" s="16"/>
      <c r="N4114" s="16"/>
      <c r="O4114" s="16"/>
    </row>
    <row r="4115" spans="1:15" x14ac:dyDescent="0.2">
      <c r="A4115" s="16">
        <f t="shared" si="65"/>
        <v>15960</v>
      </c>
      <c r="B4115" s="16"/>
      <c r="C4115" s="16"/>
      <c r="D4115" s="16"/>
      <c r="E4115" s="16"/>
      <c r="F4115" s="16" t="s">
        <v>403</v>
      </c>
      <c r="G4115" s="16"/>
      <c r="H4115" s="16"/>
      <c r="I4115" s="16"/>
      <c r="J4115" s="16"/>
      <c r="K4115" s="16"/>
      <c r="L4115" s="16"/>
      <c r="M4115" s="16"/>
      <c r="N4115" s="16"/>
      <c r="O4115" s="16"/>
    </row>
    <row r="4116" spans="1:15" x14ac:dyDescent="0.2">
      <c r="A4116" s="16">
        <f t="shared" si="65"/>
        <v>15961</v>
      </c>
      <c r="B4116" s="16"/>
      <c r="C4116" s="16"/>
      <c r="D4116" s="16"/>
      <c r="E4116" s="16"/>
      <c r="F4116" s="16" t="s">
        <v>403</v>
      </c>
      <c r="G4116" s="16"/>
      <c r="H4116" s="16"/>
      <c r="I4116" s="16"/>
      <c r="J4116" s="16"/>
      <c r="K4116" s="16"/>
      <c r="L4116" s="16"/>
      <c r="M4116" s="16"/>
      <c r="N4116" s="16"/>
      <c r="O4116" s="16"/>
    </row>
    <row r="4117" spans="1:15" x14ac:dyDescent="0.2">
      <c r="A4117" s="16">
        <f t="shared" si="65"/>
        <v>15962</v>
      </c>
      <c r="B4117" s="16"/>
      <c r="C4117" s="16"/>
      <c r="D4117" s="16"/>
      <c r="E4117" s="16"/>
      <c r="F4117" s="16" t="s">
        <v>403</v>
      </c>
      <c r="G4117" s="16"/>
      <c r="H4117" s="16"/>
      <c r="I4117" s="16"/>
      <c r="J4117" s="16"/>
      <c r="K4117" s="16"/>
      <c r="L4117" s="16"/>
      <c r="M4117" s="16"/>
      <c r="N4117" s="16"/>
      <c r="O4117" s="16"/>
    </row>
    <row r="4118" spans="1:15" x14ac:dyDescent="0.2">
      <c r="A4118" s="16">
        <f t="shared" si="65"/>
        <v>15963</v>
      </c>
      <c r="B4118" s="16"/>
      <c r="C4118" s="16"/>
      <c r="D4118" s="16"/>
      <c r="E4118" s="16"/>
      <c r="F4118" s="16" t="s">
        <v>403</v>
      </c>
      <c r="G4118" s="16"/>
      <c r="H4118" s="16"/>
      <c r="I4118" s="16"/>
      <c r="J4118" s="16"/>
      <c r="K4118" s="16"/>
      <c r="L4118" s="16"/>
      <c r="M4118" s="16"/>
      <c r="N4118" s="16"/>
      <c r="O4118" s="16"/>
    </row>
    <row r="4119" spans="1:15" x14ac:dyDescent="0.2">
      <c r="A4119" s="16">
        <f t="shared" si="65"/>
        <v>15964</v>
      </c>
      <c r="B4119" s="16"/>
      <c r="C4119" s="16"/>
      <c r="D4119" s="16"/>
      <c r="E4119" s="16"/>
      <c r="F4119" s="16" t="s">
        <v>403</v>
      </c>
      <c r="G4119" s="16"/>
      <c r="H4119" s="16"/>
      <c r="I4119" s="16"/>
      <c r="J4119" s="16"/>
      <c r="K4119" s="16"/>
      <c r="L4119" s="16"/>
      <c r="M4119" s="16"/>
      <c r="N4119" s="16"/>
      <c r="O4119" s="16"/>
    </row>
    <row r="4120" spans="1:15" x14ac:dyDescent="0.2">
      <c r="A4120" s="16">
        <f t="shared" si="65"/>
        <v>15965</v>
      </c>
      <c r="B4120" s="16"/>
      <c r="C4120" s="16"/>
      <c r="D4120" s="16"/>
      <c r="E4120" s="16"/>
      <c r="F4120" s="16" t="s">
        <v>403</v>
      </c>
      <c r="G4120" s="16"/>
      <c r="H4120" s="16"/>
      <c r="I4120" s="16"/>
      <c r="J4120" s="16"/>
      <c r="K4120" s="16"/>
      <c r="L4120" s="16"/>
      <c r="M4120" s="16"/>
      <c r="N4120" s="16"/>
      <c r="O4120" s="16"/>
    </row>
    <row r="4121" spans="1:15" x14ac:dyDescent="0.2">
      <c r="A4121" s="16">
        <f t="shared" si="65"/>
        <v>15966</v>
      </c>
      <c r="B4121" s="16"/>
      <c r="C4121" s="16"/>
      <c r="D4121" s="16"/>
      <c r="E4121" s="16"/>
      <c r="F4121" s="16" t="s">
        <v>403</v>
      </c>
      <c r="G4121" s="16"/>
      <c r="H4121" s="16"/>
      <c r="I4121" s="16"/>
      <c r="J4121" s="16"/>
      <c r="K4121" s="16"/>
      <c r="L4121" s="16"/>
      <c r="M4121" s="16"/>
      <c r="N4121" s="16"/>
      <c r="O4121" s="16"/>
    </row>
    <row r="4122" spans="1:15" x14ac:dyDescent="0.2">
      <c r="A4122" s="16">
        <f t="shared" si="65"/>
        <v>15967</v>
      </c>
      <c r="B4122" s="16"/>
      <c r="C4122" s="16"/>
      <c r="D4122" s="16"/>
      <c r="E4122" s="16"/>
      <c r="F4122" s="16" t="s">
        <v>403</v>
      </c>
      <c r="G4122" s="16"/>
      <c r="H4122" s="16"/>
      <c r="I4122" s="16"/>
      <c r="J4122" s="16"/>
      <c r="K4122" s="16"/>
      <c r="L4122" s="16"/>
      <c r="M4122" s="16"/>
      <c r="N4122" s="16"/>
      <c r="O4122" s="16"/>
    </row>
    <row r="4123" spans="1:15" x14ac:dyDescent="0.2">
      <c r="A4123" s="16">
        <f t="shared" si="65"/>
        <v>15968</v>
      </c>
      <c r="B4123" s="16"/>
      <c r="C4123" s="16"/>
      <c r="D4123" s="16"/>
      <c r="E4123" s="16"/>
      <c r="F4123" s="16" t="s">
        <v>403</v>
      </c>
      <c r="G4123" s="16"/>
      <c r="H4123" s="16"/>
      <c r="I4123" s="16"/>
      <c r="J4123" s="16"/>
      <c r="K4123" s="16"/>
      <c r="L4123" s="16"/>
      <c r="M4123" s="16"/>
      <c r="N4123" s="16"/>
      <c r="O4123" s="16"/>
    </row>
    <row r="4124" spans="1:15" x14ac:dyDescent="0.2">
      <c r="A4124" s="16">
        <f t="shared" si="65"/>
        <v>15969</v>
      </c>
      <c r="B4124" s="16"/>
      <c r="C4124" s="16"/>
      <c r="D4124" s="16"/>
      <c r="E4124" s="16"/>
      <c r="F4124" s="16" t="s">
        <v>403</v>
      </c>
      <c r="G4124" s="16"/>
      <c r="H4124" s="16"/>
      <c r="I4124" s="16"/>
      <c r="J4124" s="16"/>
      <c r="K4124" s="16"/>
      <c r="L4124" s="16"/>
      <c r="M4124" s="16"/>
      <c r="N4124" s="16"/>
      <c r="O4124" s="16"/>
    </row>
    <row r="4125" spans="1:15" x14ac:dyDescent="0.2">
      <c r="A4125" s="16">
        <f t="shared" si="65"/>
        <v>15970</v>
      </c>
      <c r="B4125" s="16"/>
      <c r="C4125" s="16"/>
      <c r="D4125" s="16"/>
      <c r="E4125" s="16"/>
      <c r="F4125" s="16" t="s">
        <v>403</v>
      </c>
      <c r="G4125" s="16"/>
      <c r="H4125" s="16"/>
      <c r="I4125" s="16"/>
      <c r="J4125" s="16"/>
      <c r="K4125" s="16"/>
      <c r="L4125" s="16"/>
      <c r="M4125" s="16"/>
      <c r="N4125" s="16"/>
      <c r="O4125" s="16"/>
    </row>
    <row r="4126" spans="1:15" x14ac:dyDescent="0.2">
      <c r="A4126" s="16">
        <f t="shared" si="65"/>
        <v>15971</v>
      </c>
      <c r="B4126" s="16"/>
      <c r="C4126" s="16"/>
      <c r="D4126" s="16"/>
      <c r="E4126" s="16"/>
      <c r="F4126" s="16" t="s">
        <v>403</v>
      </c>
      <c r="G4126" s="16"/>
      <c r="H4126" s="16"/>
      <c r="I4126" s="16"/>
      <c r="J4126" s="16"/>
      <c r="K4126" s="16"/>
      <c r="L4126" s="16"/>
      <c r="M4126" s="16"/>
      <c r="N4126" s="16"/>
      <c r="O4126" s="16"/>
    </row>
    <row r="4127" spans="1:15" x14ac:dyDescent="0.2">
      <c r="A4127" s="16">
        <f t="shared" si="65"/>
        <v>15972</v>
      </c>
      <c r="B4127" s="16"/>
      <c r="C4127" s="16"/>
      <c r="D4127" s="16"/>
      <c r="E4127" s="16"/>
      <c r="F4127" s="16" t="s">
        <v>403</v>
      </c>
      <c r="G4127" s="16"/>
      <c r="H4127" s="16"/>
      <c r="I4127" s="16"/>
      <c r="J4127" s="16"/>
      <c r="K4127" s="16"/>
      <c r="L4127" s="16"/>
      <c r="M4127" s="16"/>
      <c r="N4127" s="16"/>
      <c r="O4127" s="16"/>
    </row>
    <row r="4128" spans="1:15" x14ac:dyDescent="0.2">
      <c r="A4128" s="16">
        <f t="shared" si="65"/>
        <v>15973</v>
      </c>
      <c r="B4128" s="16"/>
      <c r="C4128" s="16"/>
      <c r="D4128" s="16"/>
      <c r="E4128" s="16"/>
      <c r="F4128" s="16" t="s">
        <v>403</v>
      </c>
      <c r="G4128" s="16"/>
      <c r="H4128" s="16"/>
      <c r="I4128" s="16"/>
      <c r="J4128" s="16"/>
      <c r="K4128" s="16"/>
      <c r="L4128" s="16"/>
      <c r="M4128" s="16"/>
      <c r="N4128" s="16"/>
      <c r="O4128" s="16"/>
    </row>
    <row r="4129" spans="1:15" x14ac:dyDescent="0.2">
      <c r="A4129" s="16">
        <f t="shared" si="65"/>
        <v>15974</v>
      </c>
      <c r="B4129" s="16"/>
      <c r="C4129" s="16"/>
      <c r="D4129" s="16"/>
      <c r="E4129" s="16"/>
      <c r="F4129" s="16" t="s">
        <v>403</v>
      </c>
      <c r="G4129" s="16"/>
      <c r="H4129" s="16"/>
      <c r="I4129" s="16"/>
      <c r="J4129" s="16"/>
      <c r="K4129" s="16"/>
      <c r="L4129" s="16"/>
      <c r="M4129" s="16"/>
      <c r="N4129" s="16"/>
      <c r="O4129" s="16"/>
    </row>
    <row r="4130" spans="1:15" x14ac:dyDescent="0.2">
      <c r="A4130" s="16">
        <f t="shared" si="65"/>
        <v>15975</v>
      </c>
      <c r="B4130" s="16"/>
      <c r="C4130" s="16"/>
      <c r="D4130" s="16"/>
      <c r="E4130" s="16"/>
      <c r="F4130" s="16" t="s">
        <v>403</v>
      </c>
      <c r="G4130" s="16"/>
      <c r="H4130" s="16"/>
      <c r="I4130" s="16"/>
      <c r="J4130" s="16"/>
      <c r="K4130" s="16"/>
      <c r="L4130" s="16"/>
      <c r="M4130" s="16"/>
      <c r="N4130" s="16"/>
      <c r="O4130" s="16"/>
    </row>
    <row r="4131" spans="1:15" x14ac:dyDescent="0.2">
      <c r="A4131" s="16">
        <f t="shared" si="65"/>
        <v>15976</v>
      </c>
      <c r="B4131" s="16"/>
      <c r="C4131" s="16"/>
      <c r="D4131" s="16"/>
      <c r="E4131" s="16"/>
      <c r="F4131" s="16" t="s">
        <v>403</v>
      </c>
      <c r="G4131" s="16"/>
      <c r="H4131" s="16"/>
      <c r="I4131" s="16"/>
      <c r="J4131" s="16"/>
      <c r="K4131" s="16"/>
      <c r="L4131" s="16"/>
      <c r="M4131" s="16"/>
      <c r="N4131" s="16"/>
      <c r="O4131" s="16"/>
    </row>
    <row r="4132" spans="1:15" x14ac:dyDescent="0.2">
      <c r="A4132" s="16">
        <f t="shared" si="65"/>
        <v>15977</v>
      </c>
      <c r="B4132" s="16"/>
      <c r="C4132" s="16"/>
      <c r="D4132" s="16"/>
      <c r="E4132" s="16"/>
      <c r="F4132" s="16" t="s">
        <v>403</v>
      </c>
      <c r="G4132" s="16"/>
      <c r="H4132" s="16"/>
      <c r="I4132" s="16"/>
      <c r="J4132" s="16"/>
      <c r="K4132" s="16"/>
      <c r="L4132" s="16"/>
      <c r="M4132" s="16"/>
      <c r="N4132" s="16"/>
      <c r="O4132" s="16"/>
    </row>
    <row r="4133" spans="1:15" x14ac:dyDescent="0.2">
      <c r="A4133" s="16">
        <f t="shared" si="65"/>
        <v>15978</v>
      </c>
      <c r="B4133" s="16"/>
      <c r="C4133" s="16"/>
      <c r="D4133" s="16"/>
      <c r="E4133" s="16"/>
      <c r="F4133" s="16" t="s">
        <v>403</v>
      </c>
      <c r="G4133" s="16"/>
      <c r="H4133" s="16"/>
      <c r="I4133" s="16"/>
      <c r="J4133" s="16"/>
      <c r="K4133" s="16"/>
      <c r="L4133" s="16"/>
      <c r="M4133" s="16"/>
      <c r="N4133" s="16"/>
      <c r="O4133" s="16"/>
    </row>
    <row r="4134" spans="1:15" x14ac:dyDescent="0.2">
      <c r="A4134" s="16">
        <f t="shared" si="65"/>
        <v>15979</v>
      </c>
      <c r="B4134" s="16"/>
      <c r="C4134" s="16"/>
      <c r="D4134" s="16"/>
      <c r="E4134" s="16"/>
      <c r="F4134" s="16" t="s">
        <v>403</v>
      </c>
      <c r="G4134" s="16"/>
      <c r="H4134" s="16"/>
      <c r="I4134" s="16"/>
      <c r="J4134" s="16"/>
      <c r="K4134" s="16"/>
      <c r="L4134" s="16"/>
      <c r="M4134" s="16"/>
      <c r="N4134" s="16"/>
      <c r="O4134" s="16"/>
    </row>
    <row r="4135" spans="1:15" x14ac:dyDescent="0.2">
      <c r="A4135" s="16">
        <f t="shared" si="65"/>
        <v>15980</v>
      </c>
      <c r="B4135" s="16"/>
      <c r="C4135" s="16"/>
      <c r="D4135" s="16"/>
      <c r="E4135" s="16"/>
      <c r="F4135" s="16" t="s">
        <v>403</v>
      </c>
      <c r="G4135" s="16"/>
      <c r="H4135" s="16"/>
      <c r="I4135" s="16"/>
      <c r="J4135" s="16"/>
      <c r="K4135" s="16"/>
      <c r="L4135" s="16"/>
      <c r="M4135" s="16"/>
      <c r="N4135" s="16"/>
      <c r="O4135" s="16"/>
    </row>
    <row r="4136" spans="1:15" x14ac:dyDescent="0.2">
      <c r="A4136" s="16">
        <f t="shared" si="65"/>
        <v>15981</v>
      </c>
      <c r="B4136" s="16"/>
      <c r="C4136" s="16"/>
      <c r="D4136" s="16"/>
      <c r="E4136" s="16"/>
      <c r="F4136" s="16" t="s">
        <v>403</v>
      </c>
      <c r="G4136" s="16"/>
      <c r="H4136" s="16"/>
      <c r="I4136" s="16"/>
      <c r="J4136" s="16"/>
      <c r="K4136" s="16"/>
      <c r="L4136" s="16"/>
      <c r="M4136" s="16"/>
      <c r="N4136" s="16"/>
      <c r="O4136" s="16"/>
    </row>
    <row r="4137" spans="1:15" x14ac:dyDescent="0.2">
      <c r="A4137" s="16">
        <f t="shared" si="65"/>
        <v>15982</v>
      </c>
      <c r="B4137" s="16"/>
      <c r="C4137" s="16"/>
      <c r="D4137" s="16"/>
      <c r="E4137" s="16"/>
      <c r="F4137" s="16" t="s">
        <v>403</v>
      </c>
      <c r="G4137" s="16"/>
      <c r="H4137" s="16"/>
      <c r="I4137" s="16"/>
      <c r="J4137" s="16"/>
      <c r="K4137" s="16"/>
      <c r="L4137" s="16"/>
      <c r="M4137" s="16"/>
      <c r="N4137" s="16"/>
      <c r="O4137" s="16"/>
    </row>
    <row r="4138" spans="1:15" x14ac:dyDescent="0.2">
      <c r="A4138" s="16">
        <f t="shared" si="65"/>
        <v>15983</v>
      </c>
      <c r="B4138" s="16"/>
      <c r="C4138" s="16"/>
      <c r="D4138" s="16"/>
      <c r="E4138" s="16"/>
      <c r="F4138" s="16" t="s">
        <v>403</v>
      </c>
      <c r="G4138" s="16"/>
      <c r="H4138" s="16"/>
      <c r="I4138" s="16"/>
      <c r="J4138" s="16"/>
      <c r="K4138" s="16"/>
      <c r="L4138" s="16"/>
      <c r="M4138" s="16"/>
      <c r="N4138" s="16"/>
      <c r="O4138" s="16"/>
    </row>
    <row r="4139" spans="1:15" x14ac:dyDescent="0.2">
      <c r="A4139" s="16">
        <f t="shared" si="65"/>
        <v>15984</v>
      </c>
      <c r="B4139" s="16"/>
      <c r="C4139" s="16"/>
      <c r="D4139" s="16"/>
      <c r="E4139" s="16"/>
      <c r="F4139" s="16" t="s">
        <v>403</v>
      </c>
      <c r="G4139" s="16"/>
      <c r="H4139" s="16"/>
      <c r="I4139" s="16"/>
      <c r="J4139" s="16"/>
      <c r="K4139" s="16"/>
      <c r="L4139" s="16"/>
      <c r="M4139" s="16"/>
      <c r="N4139" s="16"/>
      <c r="O4139" s="16"/>
    </row>
    <row r="4140" spans="1:15" x14ac:dyDescent="0.2">
      <c r="A4140" s="16">
        <f t="shared" si="65"/>
        <v>15985</v>
      </c>
      <c r="B4140" s="16"/>
      <c r="C4140" s="16"/>
      <c r="D4140" s="16"/>
      <c r="E4140" s="16"/>
      <c r="F4140" s="16" t="s">
        <v>403</v>
      </c>
      <c r="G4140" s="16"/>
      <c r="H4140" s="16"/>
      <c r="I4140" s="16"/>
      <c r="J4140" s="16"/>
      <c r="K4140" s="16"/>
      <c r="L4140" s="16"/>
      <c r="M4140" s="16"/>
      <c r="N4140" s="16"/>
      <c r="O4140" s="16"/>
    </row>
    <row r="4141" spans="1:15" x14ac:dyDescent="0.2">
      <c r="A4141" s="16">
        <f t="shared" si="65"/>
        <v>15986</v>
      </c>
      <c r="B4141" s="16"/>
      <c r="C4141" s="16"/>
      <c r="D4141" s="16"/>
      <c r="E4141" s="16"/>
      <c r="F4141" s="16" t="s">
        <v>403</v>
      </c>
      <c r="G4141" s="16"/>
      <c r="H4141" s="16"/>
      <c r="I4141" s="16"/>
      <c r="J4141" s="16"/>
      <c r="K4141" s="16"/>
      <c r="L4141" s="16"/>
      <c r="M4141" s="16"/>
      <c r="N4141" s="16"/>
      <c r="O4141" s="16"/>
    </row>
    <row r="4142" spans="1:15" x14ac:dyDescent="0.2">
      <c r="A4142" s="16">
        <f t="shared" si="65"/>
        <v>15987</v>
      </c>
      <c r="B4142" s="16"/>
      <c r="C4142" s="16"/>
      <c r="D4142" s="16"/>
      <c r="E4142" s="16"/>
      <c r="F4142" s="16" t="s">
        <v>403</v>
      </c>
      <c r="G4142" s="16"/>
      <c r="H4142" s="16"/>
      <c r="I4142" s="16"/>
      <c r="J4142" s="16"/>
      <c r="K4142" s="16"/>
      <c r="L4142" s="16"/>
      <c r="M4142" s="16"/>
      <c r="N4142" s="16"/>
      <c r="O4142" s="16"/>
    </row>
    <row r="4143" spans="1:15" x14ac:dyDescent="0.2">
      <c r="A4143" s="16">
        <f t="shared" si="65"/>
        <v>15988</v>
      </c>
      <c r="B4143" s="16"/>
      <c r="C4143" s="16"/>
      <c r="D4143" s="16"/>
      <c r="E4143" s="16"/>
      <c r="F4143" s="16" t="s">
        <v>403</v>
      </c>
      <c r="G4143" s="16"/>
      <c r="H4143" s="16"/>
      <c r="I4143" s="16"/>
      <c r="J4143" s="16"/>
      <c r="K4143" s="16"/>
      <c r="L4143" s="16"/>
      <c r="M4143" s="16"/>
      <c r="N4143" s="16"/>
      <c r="O4143" s="16"/>
    </row>
    <row r="4144" spans="1:15" x14ac:dyDescent="0.2">
      <c r="A4144" s="16">
        <f t="shared" si="65"/>
        <v>15989</v>
      </c>
      <c r="B4144" s="16"/>
      <c r="C4144" s="16"/>
      <c r="D4144" s="16"/>
      <c r="E4144" s="16"/>
      <c r="F4144" s="16" t="s">
        <v>403</v>
      </c>
      <c r="G4144" s="16"/>
      <c r="H4144" s="16"/>
      <c r="I4144" s="16"/>
      <c r="J4144" s="16"/>
      <c r="K4144" s="16"/>
      <c r="L4144" s="16"/>
      <c r="M4144" s="16"/>
      <c r="N4144" s="16"/>
      <c r="O4144" s="16"/>
    </row>
    <row r="4145" spans="1:15" x14ac:dyDescent="0.2">
      <c r="A4145" s="16">
        <f t="shared" si="65"/>
        <v>15990</v>
      </c>
      <c r="B4145" s="16"/>
      <c r="C4145" s="16"/>
      <c r="D4145" s="16"/>
      <c r="E4145" s="16"/>
      <c r="F4145" s="16" t="s">
        <v>403</v>
      </c>
      <c r="G4145" s="16"/>
      <c r="H4145" s="16"/>
      <c r="I4145" s="16"/>
      <c r="J4145" s="16"/>
      <c r="K4145" s="16"/>
      <c r="L4145" s="16"/>
      <c r="M4145" s="16"/>
      <c r="N4145" s="16"/>
      <c r="O4145" s="16"/>
    </row>
    <row r="4146" spans="1:15" x14ac:dyDescent="0.2">
      <c r="A4146" s="16">
        <f t="shared" si="65"/>
        <v>15991</v>
      </c>
      <c r="B4146" s="16"/>
      <c r="C4146" s="16"/>
      <c r="D4146" s="16"/>
      <c r="E4146" s="16"/>
      <c r="F4146" s="16" t="s">
        <v>403</v>
      </c>
      <c r="G4146" s="16"/>
      <c r="H4146" s="16"/>
      <c r="I4146" s="16"/>
      <c r="J4146" s="16"/>
      <c r="K4146" s="16"/>
      <c r="L4146" s="16"/>
      <c r="M4146" s="16"/>
      <c r="N4146" s="16"/>
      <c r="O4146" s="16"/>
    </row>
    <row r="4147" spans="1:15" x14ac:dyDescent="0.2">
      <c r="A4147" s="16">
        <f t="shared" si="65"/>
        <v>15992</v>
      </c>
      <c r="B4147" s="16"/>
      <c r="C4147" s="16"/>
      <c r="D4147" s="16"/>
      <c r="E4147" s="16"/>
      <c r="F4147" s="16" t="s">
        <v>403</v>
      </c>
      <c r="G4147" s="16"/>
      <c r="H4147" s="16"/>
      <c r="I4147" s="16"/>
      <c r="J4147" s="16"/>
      <c r="K4147" s="16"/>
      <c r="L4147" s="16"/>
      <c r="M4147" s="16"/>
      <c r="N4147" s="16"/>
      <c r="O4147" s="16"/>
    </row>
    <row r="4148" spans="1:15" x14ac:dyDescent="0.2">
      <c r="A4148" s="16">
        <f t="shared" si="65"/>
        <v>15993</v>
      </c>
      <c r="B4148" s="16"/>
      <c r="C4148" s="16"/>
      <c r="D4148" s="16"/>
      <c r="E4148" s="16"/>
      <c r="F4148" s="16" t="s">
        <v>403</v>
      </c>
      <c r="G4148" s="16"/>
      <c r="H4148" s="16"/>
      <c r="I4148" s="16"/>
      <c r="J4148" s="16"/>
      <c r="K4148" s="16"/>
      <c r="L4148" s="16"/>
      <c r="M4148" s="16"/>
      <c r="N4148" s="16"/>
      <c r="O4148" s="16"/>
    </row>
    <row r="4149" spans="1:15" x14ac:dyDescent="0.2">
      <c r="A4149" s="16">
        <f t="shared" ref="A4149:A4212" si="66">A4148+1</f>
        <v>15994</v>
      </c>
      <c r="B4149" s="16"/>
      <c r="C4149" s="16"/>
      <c r="D4149" s="16"/>
      <c r="E4149" s="16"/>
      <c r="F4149" s="16" t="s">
        <v>403</v>
      </c>
      <c r="G4149" s="16"/>
      <c r="H4149" s="16"/>
      <c r="I4149" s="16"/>
      <c r="J4149" s="16"/>
      <c r="K4149" s="16"/>
      <c r="L4149" s="16"/>
      <c r="M4149" s="16"/>
      <c r="N4149" s="16"/>
      <c r="O4149" s="16"/>
    </row>
    <row r="4150" spans="1:15" x14ac:dyDescent="0.2">
      <c r="A4150" s="16">
        <f t="shared" si="66"/>
        <v>15995</v>
      </c>
      <c r="B4150" s="16"/>
      <c r="C4150" s="16"/>
      <c r="D4150" s="16"/>
      <c r="E4150" s="16"/>
      <c r="F4150" s="16" t="s">
        <v>403</v>
      </c>
      <c r="G4150" s="16"/>
      <c r="H4150" s="16"/>
      <c r="I4150" s="16"/>
      <c r="J4150" s="16"/>
      <c r="K4150" s="16"/>
      <c r="L4150" s="16"/>
      <c r="M4150" s="16"/>
      <c r="N4150" s="16"/>
      <c r="O4150" s="16"/>
    </row>
    <row r="4151" spans="1:15" x14ac:dyDescent="0.2">
      <c r="A4151" s="16">
        <f t="shared" si="66"/>
        <v>15996</v>
      </c>
      <c r="B4151" s="16"/>
      <c r="C4151" s="16"/>
      <c r="D4151" s="16"/>
      <c r="E4151" s="16"/>
      <c r="F4151" s="16" t="s">
        <v>403</v>
      </c>
      <c r="G4151" s="16"/>
      <c r="H4151" s="16"/>
      <c r="I4151" s="16"/>
      <c r="J4151" s="16"/>
      <c r="K4151" s="16"/>
      <c r="L4151" s="16"/>
      <c r="M4151" s="16"/>
      <c r="N4151" s="16"/>
      <c r="O4151" s="16"/>
    </row>
    <row r="4152" spans="1:15" x14ac:dyDescent="0.2">
      <c r="A4152" s="16">
        <f t="shared" si="66"/>
        <v>15997</v>
      </c>
      <c r="B4152" s="16"/>
      <c r="C4152" s="16"/>
      <c r="D4152" s="16"/>
      <c r="E4152" s="16"/>
      <c r="F4152" s="16" t="s">
        <v>403</v>
      </c>
      <c r="G4152" s="16"/>
      <c r="H4152" s="16"/>
      <c r="I4152" s="16"/>
      <c r="J4152" s="16"/>
      <c r="K4152" s="16"/>
      <c r="L4152" s="16"/>
      <c r="M4152" s="16"/>
      <c r="N4152" s="16"/>
      <c r="O4152" s="16"/>
    </row>
    <row r="4153" spans="1:15" x14ac:dyDescent="0.2">
      <c r="A4153" s="16">
        <f t="shared" si="66"/>
        <v>15998</v>
      </c>
      <c r="B4153" s="16"/>
      <c r="C4153" s="16"/>
      <c r="D4153" s="16"/>
      <c r="E4153" s="16"/>
      <c r="F4153" s="16" t="s">
        <v>403</v>
      </c>
      <c r="G4153" s="16"/>
      <c r="H4153" s="16"/>
      <c r="I4153" s="16"/>
      <c r="J4153" s="16"/>
      <c r="K4153" s="16"/>
      <c r="L4153" s="16"/>
      <c r="M4153" s="16"/>
      <c r="N4153" s="16"/>
      <c r="O4153" s="16"/>
    </row>
    <row r="4154" spans="1:15" x14ac:dyDescent="0.2">
      <c r="A4154" s="16">
        <f t="shared" si="66"/>
        <v>15999</v>
      </c>
      <c r="B4154" s="16"/>
      <c r="C4154" s="16"/>
      <c r="D4154" s="16"/>
      <c r="E4154" s="16"/>
      <c r="F4154" s="16" t="s">
        <v>403</v>
      </c>
      <c r="G4154" s="16"/>
      <c r="H4154" s="16"/>
      <c r="I4154" s="16"/>
      <c r="J4154" s="16"/>
      <c r="K4154" s="16"/>
      <c r="L4154" s="16"/>
      <c r="M4154" s="16"/>
      <c r="N4154" s="16"/>
      <c r="O4154" s="16"/>
    </row>
    <row r="4155" spans="1:15" x14ac:dyDescent="0.2">
      <c r="A4155" s="16">
        <f t="shared" si="66"/>
        <v>16000</v>
      </c>
      <c r="B4155" s="16"/>
      <c r="C4155" s="16"/>
      <c r="D4155" s="16"/>
      <c r="E4155" s="16"/>
      <c r="F4155" s="16" t="s">
        <v>403</v>
      </c>
      <c r="G4155" s="16"/>
      <c r="H4155" s="16"/>
      <c r="I4155" s="16"/>
      <c r="J4155" s="16"/>
      <c r="K4155" s="16"/>
      <c r="L4155" s="16"/>
      <c r="M4155" s="16"/>
      <c r="N4155" s="16"/>
      <c r="O4155" s="16"/>
    </row>
    <row r="4156" spans="1:15" x14ac:dyDescent="0.2">
      <c r="A4156" s="16">
        <f t="shared" si="66"/>
        <v>16001</v>
      </c>
      <c r="B4156" s="16"/>
      <c r="C4156" s="16"/>
      <c r="D4156" s="16"/>
      <c r="E4156" s="16"/>
      <c r="F4156" s="16" t="s">
        <v>403</v>
      </c>
      <c r="G4156" s="16"/>
      <c r="H4156" s="16"/>
      <c r="I4156" s="16"/>
      <c r="J4156" s="16"/>
      <c r="K4156" s="16"/>
      <c r="L4156" s="16"/>
      <c r="M4156" s="16"/>
      <c r="N4156" s="16"/>
      <c r="O4156" s="16"/>
    </row>
    <row r="4157" spans="1:15" x14ac:dyDescent="0.2">
      <c r="A4157" s="16">
        <f t="shared" si="66"/>
        <v>16002</v>
      </c>
      <c r="B4157" s="16"/>
      <c r="C4157" s="16"/>
      <c r="D4157" s="16"/>
      <c r="E4157" s="16"/>
      <c r="F4157" s="16" t="s">
        <v>403</v>
      </c>
      <c r="G4157" s="16"/>
      <c r="H4157" s="16"/>
      <c r="I4157" s="16"/>
      <c r="J4157" s="16"/>
      <c r="K4157" s="16"/>
      <c r="L4157" s="16"/>
      <c r="M4157" s="16"/>
      <c r="N4157" s="16"/>
      <c r="O4157" s="16"/>
    </row>
    <row r="4158" spans="1:15" x14ac:dyDescent="0.2">
      <c r="A4158" s="16">
        <f t="shared" si="66"/>
        <v>16003</v>
      </c>
      <c r="B4158" s="16"/>
      <c r="C4158" s="16"/>
      <c r="D4158" s="16"/>
      <c r="E4158" s="16"/>
      <c r="F4158" s="16" t="s">
        <v>403</v>
      </c>
      <c r="G4158" s="16"/>
      <c r="H4158" s="16"/>
      <c r="I4158" s="16"/>
      <c r="J4158" s="16"/>
      <c r="K4158" s="16"/>
      <c r="L4158" s="16"/>
      <c r="M4158" s="16"/>
      <c r="N4158" s="16"/>
      <c r="O4158" s="16"/>
    </row>
    <row r="4159" spans="1:15" x14ac:dyDescent="0.2">
      <c r="A4159" s="16">
        <f t="shared" si="66"/>
        <v>16004</v>
      </c>
      <c r="B4159" s="16"/>
      <c r="C4159" s="16"/>
      <c r="D4159" s="16"/>
      <c r="E4159" s="16"/>
      <c r="F4159" s="16" t="s">
        <v>403</v>
      </c>
      <c r="G4159" s="16"/>
      <c r="H4159" s="16"/>
      <c r="I4159" s="16"/>
      <c r="J4159" s="16"/>
      <c r="K4159" s="16"/>
      <c r="L4159" s="16"/>
      <c r="M4159" s="16"/>
      <c r="N4159" s="16"/>
      <c r="O4159" s="16"/>
    </row>
    <row r="4160" spans="1:15" x14ac:dyDescent="0.2">
      <c r="A4160" s="16">
        <f t="shared" si="66"/>
        <v>16005</v>
      </c>
      <c r="B4160" s="16"/>
      <c r="C4160" s="16"/>
      <c r="D4160" s="16"/>
      <c r="E4160" s="16"/>
      <c r="F4160" s="16" t="s">
        <v>403</v>
      </c>
      <c r="G4160" s="16"/>
      <c r="H4160" s="16"/>
      <c r="I4160" s="16"/>
      <c r="J4160" s="16"/>
      <c r="K4160" s="16"/>
      <c r="L4160" s="16"/>
      <c r="M4160" s="16"/>
      <c r="N4160" s="16"/>
      <c r="O4160" s="16"/>
    </row>
    <row r="4161" spans="1:15" x14ac:dyDescent="0.2">
      <c r="A4161" s="16">
        <f t="shared" si="66"/>
        <v>16006</v>
      </c>
      <c r="B4161" s="16"/>
      <c r="C4161" s="16"/>
      <c r="D4161" s="16"/>
      <c r="E4161" s="16"/>
      <c r="F4161" s="16" t="s">
        <v>403</v>
      </c>
      <c r="G4161" s="16"/>
      <c r="H4161" s="16"/>
      <c r="I4161" s="16"/>
      <c r="J4161" s="16"/>
      <c r="K4161" s="16"/>
      <c r="L4161" s="16"/>
      <c r="M4161" s="16"/>
      <c r="N4161" s="16"/>
      <c r="O4161" s="16"/>
    </row>
    <row r="4162" spans="1:15" x14ac:dyDescent="0.2">
      <c r="A4162" s="16">
        <f t="shared" si="66"/>
        <v>16007</v>
      </c>
      <c r="B4162" s="16"/>
      <c r="C4162" s="16"/>
      <c r="D4162" s="16"/>
      <c r="E4162" s="16"/>
      <c r="F4162" s="16" t="s">
        <v>403</v>
      </c>
      <c r="G4162" s="16"/>
      <c r="H4162" s="16"/>
      <c r="I4162" s="16"/>
      <c r="J4162" s="16"/>
      <c r="K4162" s="16"/>
      <c r="L4162" s="16"/>
      <c r="M4162" s="16"/>
      <c r="N4162" s="16"/>
      <c r="O4162" s="16"/>
    </row>
    <row r="4163" spans="1:15" x14ac:dyDescent="0.2">
      <c r="A4163" s="16">
        <f t="shared" si="66"/>
        <v>16008</v>
      </c>
      <c r="B4163" s="16"/>
      <c r="C4163" s="16"/>
      <c r="D4163" s="16"/>
      <c r="E4163" s="16"/>
      <c r="F4163" s="16" t="s">
        <v>403</v>
      </c>
      <c r="G4163" s="16"/>
      <c r="H4163" s="16"/>
      <c r="I4163" s="16"/>
      <c r="J4163" s="16"/>
      <c r="K4163" s="16"/>
      <c r="L4163" s="16"/>
      <c r="M4163" s="16"/>
      <c r="N4163" s="16"/>
      <c r="O4163" s="16"/>
    </row>
    <row r="4164" spans="1:15" x14ac:dyDescent="0.2">
      <c r="A4164" s="16">
        <f t="shared" si="66"/>
        <v>16009</v>
      </c>
      <c r="B4164" s="16"/>
      <c r="C4164" s="16"/>
      <c r="D4164" s="16"/>
      <c r="E4164" s="16"/>
      <c r="F4164" s="16" t="s">
        <v>403</v>
      </c>
      <c r="G4164" s="16"/>
      <c r="H4164" s="16"/>
      <c r="I4164" s="16"/>
      <c r="J4164" s="16"/>
      <c r="K4164" s="16"/>
      <c r="L4164" s="16"/>
      <c r="M4164" s="16"/>
      <c r="N4164" s="16"/>
      <c r="O4164" s="16"/>
    </row>
    <row r="4165" spans="1:15" x14ac:dyDescent="0.2">
      <c r="A4165" s="16">
        <f t="shared" si="66"/>
        <v>16010</v>
      </c>
      <c r="B4165" s="16"/>
      <c r="C4165" s="16"/>
      <c r="D4165" s="16"/>
      <c r="E4165" s="16"/>
      <c r="F4165" s="16" t="s">
        <v>403</v>
      </c>
      <c r="G4165" s="16"/>
      <c r="H4165" s="16"/>
      <c r="I4165" s="16"/>
      <c r="J4165" s="16"/>
      <c r="K4165" s="16"/>
      <c r="L4165" s="16"/>
      <c r="M4165" s="16"/>
      <c r="N4165" s="16"/>
      <c r="O4165" s="16"/>
    </row>
    <row r="4166" spans="1:15" x14ac:dyDescent="0.2">
      <c r="A4166" s="16">
        <f t="shared" si="66"/>
        <v>16011</v>
      </c>
      <c r="B4166" s="16"/>
      <c r="C4166" s="16"/>
      <c r="D4166" s="16"/>
      <c r="E4166" s="16"/>
      <c r="F4166" s="16" t="s">
        <v>403</v>
      </c>
      <c r="G4166" s="16"/>
      <c r="H4166" s="16"/>
      <c r="I4166" s="16"/>
      <c r="J4166" s="16"/>
      <c r="K4166" s="16"/>
      <c r="L4166" s="16"/>
      <c r="M4166" s="16"/>
      <c r="N4166" s="16"/>
      <c r="O4166" s="16"/>
    </row>
    <row r="4167" spans="1:15" x14ac:dyDescent="0.2">
      <c r="A4167" s="16">
        <f t="shared" si="66"/>
        <v>16012</v>
      </c>
      <c r="B4167" s="16"/>
      <c r="C4167" s="16"/>
      <c r="D4167" s="16"/>
      <c r="E4167" s="16"/>
      <c r="F4167" s="16" t="s">
        <v>403</v>
      </c>
      <c r="G4167" s="16"/>
      <c r="H4167" s="16"/>
      <c r="I4167" s="16"/>
      <c r="J4167" s="16"/>
      <c r="K4167" s="16"/>
      <c r="L4167" s="16"/>
      <c r="M4167" s="16"/>
      <c r="N4167" s="16"/>
      <c r="O4167" s="16"/>
    </row>
    <row r="4168" spans="1:15" x14ac:dyDescent="0.2">
      <c r="A4168" s="16">
        <f t="shared" si="66"/>
        <v>16013</v>
      </c>
      <c r="B4168" s="16"/>
      <c r="C4168" s="16"/>
      <c r="D4168" s="16"/>
      <c r="E4168" s="16"/>
      <c r="F4168" s="16" t="s">
        <v>403</v>
      </c>
      <c r="G4168" s="16"/>
      <c r="H4168" s="16"/>
      <c r="I4168" s="16"/>
      <c r="J4168" s="16"/>
      <c r="K4168" s="16"/>
      <c r="L4168" s="16"/>
      <c r="M4168" s="16"/>
      <c r="N4168" s="16"/>
      <c r="O4168" s="16"/>
    </row>
    <row r="4169" spans="1:15" x14ac:dyDescent="0.2">
      <c r="A4169" s="16">
        <f t="shared" si="66"/>
        <v>16014</v>
      </c>
      <c r="B4169" s="16"/>
      <c r="C4169" s="16"/>
      <c r="D4169" s="16"/>
      <c r="E4169" s="16"/>
      <c r="F4169" s="16" t="s">
        <v>403</v>
      </c>
      <c r="G4169" s="16"/>
      <c r="H4169" s="16"/>
      <c r="I4169" s="16"/>
      <c r="J4169" s="16"/>
      <c r="K4169" s="16"/>
      <c r="L4169" s="16"/>
      <c r="M4169" s="16"/>
      <c r="N4169" s="16"/>
      <c r="O4169" s="16"/>
    </row>
    <row r="4170" spans="1:15" x14ac:dyDescent="0.2">
      <c r="A4170" s="16">
        <f t="shared" si="66"/>
        <v>16015</v>
      </c>
      <c r="B4170" s="16"/>
      <c r="C4170" s="16"/>
      <c r="D4170" s="16"/>
      <c r="E4170" s="16"/>
      <c r="F4170" s="16" t="s">
        <v>403</v>
      </c>
      <c r="G4170" s="16"/>
      <c r="H4170" s="16"/>
      <c r="I4170" s="16"/>
      <c r="J4170" s="16"/>
      <c r="K4170" s="16"/>
      <c r="L4170" s="16"/>
      <c r="M4170" s="16"/>
      <c r="N4170" s="16"/>
      <c r="O4170" s="16"/>
    </row>
    <row r="4171" spans="1:15" x14ac:dyDescent="0.2">
      <c r="A4171" s="16">
        <f t="shared" si="66"/>
        <v>16016</v>
      </c>
      <c r="B4171" s="16"/>
      <c r="C4171" s="16"/>
      <c r="D4171" s="16"/>
      <c r="E4171" s="16"/>
      <c r="F4171" s="16" t="s">
        <v>403</v>
      </c>
      <c r="G4171" s="16"/>
      <c r="H4171" s="16"/>
      <c r="I4171" s="16"/>
      <c r="J4171" s="16"/>
      <c r="K4171" s="16"/>
      <c r="L4171" s="16"/>
      <c r="M4171" s="16"/>
      <c r="N4171" s="16"/>
      <c r="O4171" s="16"/>
    </row>
    <row r="4172" spans="1:15" x14ac:dyDescent="0.2">
      <c r="A4172" s="16">
        <f t="shared" si="66"/>
        <v>16017</v>
      </c>
      <c r="B4172" s="16"/>
      <c r="C4172" s="16"/>
      <c r="D4172" s="16"/>
      <c r="E4172" s="16"/>
      <c r="F4172" s="16" t="s">
        <v>403</v>
      </c>
      <c r="G4172" s="16"/>
      <c r="H4172" s="16"/>
      <c r="I4172" s="16"/>
      <c r="J4172" s="16"/>
      <c r="K4172" s="16"/>
      <c r="L4172" s="16"/>
      <c r="M4172" s="16"/>
      <c r="N4172" s="16"/>
      <c r="O4172" s="16"/>
    </row>
    <row r="4173" spans="1:15" x14ac:dyDescent="0.2">
      <c r="A4173" s="16">
        <f t="shared" si="66"/>
        <v>16018</v>
      </c>
      <c r="B4173" s="16"/>
      <c r="C4173" s="16"/>
      <c r="D4173" s="16"/>
      <c r="E4173" s="16"/>
      <c r="F4173" s="16" t="s">
        <v>403</v>
      </c>
      <c r="G4173" s="16"/>
      <c r="H4173" s="16"/>
      <c r="I4173" s="16"/>
      <c r="J4173" s="16"/>
      <c r="K4173" s="16"/>
      <c r="L4173" s="16"/>
      <c r="M4173" s="16"/>
      <c r="N4173" s="16"/>
      <c r="O4173" s="16"/>
    </row>
    <row r="4174" spans="1:15" x14ac:dyDescent="0.2">
      <c r="A4174" s="16">
        <f t="shared" si="66"/>
        <v>16019</v>
      </c>
      <c r="B4174" s="16"/>
      <c r="C4174" s="16"/>
      <c r="D4174" s="16"/>
      <c r="E4174" s="16"/>
      <c r="F4174" s="16" t="s">
        <v>403</v>
      </c>
      <c r="G4174" s="16"/>
      <c r="H4174" s="16"/>
      <c r="I4174" s="16"/>
      <c r="J4174" s="16"/>
      <c r="K4174" s="16"/>
      <c r="L4174" s="16"/>
      <c r="M4174" s="16"/>
      <c r="N4174" s="16"/>
      <c r="O4174" s="16"/>
    </row>
    <row r="4175" spans="1:15" x14ac:dyDescent="0.2">
      <c r="A4175" s="16">
        <f t="shared" si="66"/>
        <v>16020</v>
      </c>
      <c r="B4175" s="16"/>
      <c r="C4175" s="16"/>
      <c r="D4175" s="16"/>
      <c r="E4175" s="16"/>
      <c r="F4175" s="16" t="s">
        <v>403</v>
      </c>
      <c r="G4175" s="16"/>
      <c r="H4175" s="16"/>
      <c r="I4175" s="16"/>
      <c r="J4175" s="16"/>
      <c r="K4175" s="16"/>
      <c r="L4175" s="16"/>
      <c r="M4175" s="16"/>
      <c r="N4175" s="16"/>
      <c r="O4175" s="16"/>
    </row>
    <row r="4176" spans="1:15" x14ac:dyDescent="0.2">
      <c r="A4176" s="16">
        <f t="shared" si="66"/>
        <v>16021</v>
      </c>
      <c r="B4176" s="16"/>
      <c r="C4176" s="16"/>
      <c r="D4176" s="16"/>
      <c r="E4176" s="16"/>
      <c r="F4176" s="16" t="s">
        <v>403</v>
      </c>
      <c r="G4176" s="16"/>
      <c r="H4176" s="16"/>
      <c r="I4176" s="16"/>
      <c r="J4176" s="16"/>
      <c r="K4176" s="16"/>
      <c r="L4176" s="16"/>
      <c r="M4176" s="16"/>
      <c r="N4176" s="16"/>
      <c r="O4176" s="16"/>
    </row>
    <row r="4177" spans="1:15" x14ac:dyDescent="0.2">
      <c r="A4177" s="16">
        <f t="shared" si="66"/>
        <v>16022</v>
      </c>
      <c r="B4177" s="16"/>
      <c r="C4177" s="16"/>
      <c r="D4177" s="16"/>
      <c r="E4177" s="16"/>
      <c r="F4177" s="16" t="s">
        <v>403</v>
      </c>
      <c r="G4177" s="16"/>
      <c r="H4177" s="16"/>
      <c r="I4177" s="16"/>
      <c r="J4177" s="16"/>
      <c r="K4177" s="16"/>
      <c r="L4177" s="16"/>
      <c r="M4177" s="16"/>
      <c r="N4177" s="16"/>
      <c r="O4177" s="16"/>
    </row>
    <row r="4178" spans="1:15" x14ac:dyDescent="0.2">
      <c r="A4178" s="16">
        <f t="shared" si="66"/>
        <v>16023</v>
      </c>
      <c r="B4178" s="16"/>
      <c r="C4178" s="16"/>
      <c r="D4178" s="16"/>
      <c r="E4178" s="16"/>
      <c r="F4178" s="16" t="s">
        <v>403</v>
      </c>
      <c r="G4178" s="16"/>
      <c r="H4178" s="16"/>
      <c r="I4178" s="16"/>
      <c r="J4178" s="16"/>
      <c r="K4178" s="16"/>
      <c r="L4178" s="16"/>
      <c r="M4178" s="16"/>
      <c r="N4178" s="16"/>
      <c r="O4178" s="16"/>
    </row>
    <row r="4179" spans="1:15" x14ac:dyDescent="0.2">
      <c r="A4179" s="16">
        <f t="shared" si="66"/>
        <v>16024</v>
      </c>
      <c r="B4179" s="16"/>
      <c r="C4179" s="16"/>
      <c r="D4179" s="16"/>
      <c r="E4179" s="16"/>
      <c r="F4179" s="16" t="s">
        <v>403</v>
      </c>
      <c r="G4179" s="16"/>
      <c r="H4179" s="16"/>
      <c r="I4179" s="16"/>
      <c r="J4179" s="16"/>
      <c r="K4179" s="16"/>
      <c r="L4179" s="16"/>
      <c r="M4179" s="16"/>
      <c r="N4179" s="16"/>
      <c r="O4179" s="16"/>
    </row>
    <row r="4180" spans="1:15" x14ac:dyDescent="0.2">
      <c r="A4180" s="16">
        <f t="shared" si="66"/>
        <v>16025</v>
      </c>
      <c r="B4180" s="16"/>
      <c r="C4180" s="16"/>
      <c r="D4180" s="16"/>
      <c r="E4180" s="16"/>
      <c r="F4180" s="16" t="s">
        <v>403</v>
      </c>
      <c r="G4180" s="16"/>
      <c r="H4180" s="16"/>
      <c r="I4180" s="16"/>
      <c r="J4180" s="16"/>
      <c r="K4180" s="16"/>
      <c r="L4180" s="16"/>
      <c r="M4180" s="16"/>
      <c r="N4180" s="16"/>
      <c r="O4180" s="16"/>
    </row>
    <row r="4181" spans="1:15" x14ac:dyDescent="0.2">
      <c r="A4181" s="16">
        <f t="shared" si="66"/>
        <v>16026</v>
      </c>
      <c r="B4181" s="16"/>
      <c r="C4181" s="16"/>
      <c r="D4181" s="16"/>
      <c r="E4181" s="16"/>
      <c r="F4181" s="16" t="s">
        <v>403</v>
      </c>
      <c r="G4181" s="16"/>
      <c r="H4181" s="16"/>
      <c r="I4181" s="16"/>
      <c r="J4181" s="16"/>
      <c r="K4181" s="16"/>
      <c r="L4181" s="16"/>
      <c r="M4181" s="16"/>
      <c r="N4181" s="16"/>
      <c r="O4181" s="16"/>
    </row>
    <row r="4182" spans="1:15" x14ac:dyDescent="0.2">
      <c r="A4182" s="16">
        <f t="shared" si="66"/>
        <v>16027</v>
      </c>
      <c r="B4182" s="16"/>
      <c r="C4182" s="16"/>
      <c r="D4182" s="16"/>
      <c r="E4182" s="16"/>
      <c r="F4182" s="16" t="s">
        <v>403</v>
      </c>
      <c r="G4182" s="16"/>
      <c r="H4182" s="16"/>
      <c r="I4182" s="16"/>
      <c r="J4182" s="16"/>
      <c r="K4182" s="16"/>
      <c r="L4182" s="16"/>
      <c r="M4182" s="16"/>
      <c r="N4182" s="16"/>
      <c r="O4182" s="16"/>
    </row>
    <row r="4183" spans="1:15" x14ac:dyDescent="0.2">
      <c r="A4183" s="16">
        <f t="shared" si="66"/>
        <v>16028</v>
      </c>
      <c r="B4183" s="16"/>
      <c r="C4183" s="16"/>
      <c r="D4183" s="16"/>
      <c r="E4183" s="16"/>
      <c r="F4183" s="16" t="s">
        <v>403</v>
      </c>
      <c r="G4183" s="16"/>
      <c r="H4183" s="16"/>
      <c r="I4183" s="16"/>
      <c r="J4183" s="16"/>
      <c r="K4183" s="16"/>
      <c r="L4183" s="16"/>
      <c r="M4183" s="16"/>
      <c r="N4183" s="16"/>
      <c r="O4183" s="16"/>
    </row>
    <row r="4184" spans="1:15" x14ac:dyDescent="0.2">
      <c r="A4184" s="16">
        <f t="shared" si="66"/>
        <v>16029</v>
      </c>
      <c r="B4184" s="16"/>
      <c r="C4184" s="16"/>
      <c r="D4184" s="16"/>
      <c r="E4184" s="16"/>
      <c r="F4184" s="16" t="s">
        <v>403</v>
      </c>
      <c r="G4184" s="16"/>
      <c r="H4184" s="16"/>
      <c r="I4184" s="16"/>
      <c r="J4184" s="16"/>
      <c r="K4184" s="16"/>
      <c r="L4184" s="16"/>
      <c r="M4184" s="16"/>
      <c r="N4184" s="16"/>
      <c r="O4184" s="16"/>
    </row>
    <row r="4185" spans="1:15" x14ac:dyDescent="0.2">
      <c r="A4185" s="16">
        <f t="shared" si="66"/>
        <v>16030</v>
      </c>
      <c r="B4185" s="16"/>
      <c r="C4185" s="16"/>
      <c r="D4185" s="16"/>
      <c r="E4185" s="16"/>
      <c r="F4185" s="16" t="s">
        <v>403</v>
      </c>
      <c r="G4185" s="16"/>
      <c r="H4185" s="16"/>
      <c r="I4185" s="16"/>
      <c r="J4185" s="16"/>
      <c r="K4185" s="16"/>
      <c r="L4185" s="16"/>
      <c r="M4185" s="16"/>
      <c r="N4185" s="16"/>
      <c r="O4185" s="16"/>
    </row>
    <row r="4186" spans="1:15" x14ac:dyDescent="0.2">
      <c r="A4186" s="16">
        <f t="shared" si="66"/>
        <v>16031</v>
      </c>
      <c r="B4186" s="16"/>
      <c r="C4186" s="16"/>
      <c r="D4186" s="16"/>
      <c r="E4186" s="16"/>
      <c r="F4186" s="16" t="s">
        <v>403</v>
      </c>
      <c r="G4186" s="16"/>
      <c r="H4186" s="16"/>
      <c r="I4186" s="16"/>
      <c r="J4186" s="16"/>
      <c r="K4186" s="16"/>
      <c r="L4186" s="16"/>
      <c r="M4186" s="16"/>
      <c r="N4186" s="16"/>
      <c r="O4186" s="16"/>
    </row>
    <row r="4187" spans="1:15" x14ac:dyDescent="0.2">
      <c r="A4187" s="16">
        <f t="shared" si="66"/>
        <v>16032</v>
      </c>
      <c r="B4187" s="16"/>
      <c r="C4187" s="16"/>
      <c r="D4187" s="16"/>
      <c r="E4187" s="16"/>
      <c r="F4187" s="16" t="s">
        <v>403</v>
      </c>
      <c r="G4187" s="16"/>
      <c r="H4187" s="16"/>
      <c r="I4187" s="16"/>
      <c r="J4187" s="16"/>
      <c r="K4187" s="16"/>
      <c r="L4187" s="16"/>
      <c r="M4187" s="16"/>
      <c r="N4187" s="16"/>
      <c r="O4187" s="16"/>
    </row>
    <row r="4188" spans="1:15" x14ac:dyDescent="0.2">
      <c r="A4188" s="16">
        <f t="shared" si="66"/>
        <v>16033</v>
      </c>
      <c r="B4188" s="16"/>
      <c r="C4188" s="16"/>
      <c r="D4188" s="16"/>
      <c r="E4188" s="16"/>
      <c r="F4188" s="16" t="s">
        <v>403</v>
      </c>
      <c r="G4188" s="16"/>
      <c r="H4188" s="16"/>
      <c r="I4188" s="16"/>
      <c r="J4188" s="16"/>
      <c r="K4188" s="16"/>
      <c r="L4188" s="16"/>
      <c r="M4188" s="16"/>
      <c r="N4188" s="16"/>
      <c r="O4188" s="16"/>
    </row>
    <row r="4189" spans="1:15" x14ac:dyDescent="0.2">
      <c r="A4189" s="16">
        <f t="shared" si="66"/>
        <v>16034</v>
      </c>
      <c r="B4189" s="16"/>
      <c r="C4189" s="16"/>
      <c r="D4189" s="16"/>
      <c r="E4189" s="16"/>
      <c r="F4189" s="16" t="s">
        <v>403</v>
      </c>
      <c r="G4189" s="16"/>
      <c r="H4189" s="16"/>
      <c r="I4189" s="16"/>
      <c r="J4189" s="16"/>
      <c r="K4189" s="16"/>
      <c r="L4189" s="16"/>
      <c r="M4189" s="16"/>
      <c r="N4189" s="16"/>
      <c r="O4189" s="16"/>
    </row>
    <row r="4190" spans="1:15" x14ac:dyDescent="0.2">
      <c r="A4190" s="16">
        <f t="shared" si="66"/>
        <v>16035</v>
      </c>
      <c r="B4190" s="16"/>
      <c r="C4190" s="16"/>
      <c r="D4190" s="16"/>
      <c r="E4190" s="16"/>
      <c r="F4190" s="16" t="s">
        <v>403</v>
      </c>
      <c r="G4190" s="16"/>
      <c r="H4190" s="16"/>
      <c r="I4190" s="16"/>
      <c r="J4190" s="16"/>
      <c r="K4190" s="16"/>
      <c r="L4190" s="16"/>
      <c r="M4190" s="16"/>
      <c r="N4190" s="16"/>
      <c r="O4190" s="16"/>
    </row>
    <row r="4191" spans="1:15" x14ac:dyDescent="0.2">
      <c r="A4191" s="16">
        <f t="shared" si="66"/>
        <v>16036</v>
      </c>
      <c r="B4191" s="16"/>
      <c r="C4191" s="16"/>
      <c r="D4191" s="16"/>
      <c r="E4191" s="16"/>
      <c r="F4191" s="16" t="s">
        <v>403</v>
      </c>
      <c r="G4191" s="16"/>
      <c r="H4191" s="16"/>
      <c r="I4191" s="16"/>
      <c r="J4191" s="16"/>
      <c r="K4191" s="16"/>
      <c r="L4191" s="16"/>
      <c r="M4191" s="16"/>
      <c r="N4191" s="16"/>
      <c r="O4191" s="16"/>
    </row>
    <row r="4192" spans="1:15" x14ac:dyDescent="0.2">
      <c r="A4192" s="16">
        <f t="shared" si="66"/>
        <v>16037</v>
      </c>
      <c r="B4192" s="16"/>
      <c r="C4192" s="16"/>
      <c r="D4192" s="16"/>
      <c r="E4192" s="16"/>
      <c r="F4192" s="16" t="s">
        <v>403</v>
      </c>
      <c r="G4192" s="16"/>
      <c r="H4192" s="16"/>
      <c r="I4192" s="16"/>
      <c r="J4192" s="16"/>
      <c r="K4192" s="16"/>
      <c r="L4192" s="16"/>
      <c r="M4192" s="16"/>
      <c r="N4192" s="16"/>
      <c r="O4192" s="16"/>
    </row>
    <row r="4193" spans="1:15" x14ac:dyDescent="0.2">
      <c r="A4193" s="16">
        <f t="shared" si="66"/>
        <v>16038</v>
      </c>
      <c r="B4193" s="16"/>
      <c r="C4193" s="16"/>
      <c r="D4193" s="16"/>
      <c r="E4193" s="16"/>
      <c r="F4193" s="16" t="s">
        <v>403</v>
      </c>
      <c r="G4193" s="16"/>
      <c r="H4193" s="16"/>
      <c r="I4193" s="16"/>
      <c r="J4193" s="16"/>
      <c r="K4193" s="16"/>
      <c r="L4193" s="16"/>
      <c r="M4193" s="16"/>
      <c r="N4193" s="16"/>
      <c r="O4193" s="16"/>
    </row>
    <row r="4194" spans="1:15" x14ac:dyDescent="0.2">
      <c r="A4194" s="16">
        <f t="shared" si="66"/>
        <v>16039</v>
      </c>
      <c r="B4194" s="16"/>
      <c r="C4194" s="16"/>
      <c r="D4194" s="16"/>
      <c r="E4194" s="16"/>
      <c r="F4194" s="16" t="s">
        <v>403</v>
      </c>
      <c r="G4194" s="16"/>
      <c r="H4194" s="16"/>
      <c r="I4194" s="16"/>
      <c r="J4194" s="16"/>
      <c r="K4194" s="16"/>
      <c r="L4194" s="16"/>
      <c r="M4194" s="16"/>
      <c r="N4194" s="16"/>
      <c r="O4194" s="16"/>
    </row>
    <row r="4195" spans="1:15" x14ac:dyDescent="0.2">
      <c r="A4195" s="16">
        <f t="shared" si="66"/>
        <v>16040</v>
      </c>
      <c r="B4195" s="16"/>
      <c r="C4195" s="16"/>
      <c r="D4195" s="16"/>
      <c r="E4195" s="16"/>
      <c r="F4195" s="16" t="s">
        <v>403</v>
      </c>
      <c r="G4195" s="16"/>
      <c r="H4195" s="16"/>
      <c r="I4195" s="16"/>
      <c r="J4195" s="16"/>
      <c r="K4195" s="16"/>
      <c r="L4195" s="16"/>
      <c r="M4195" s="16"/>
      <c r="N4195" s="16"/>
      <c r="O4195" s="16"/>
    </row>
    <row r="4196" spans="1:15" x14ac:dyDescent="0.2">
      <c r="A4196" s="16">
        <f t="shared" si="66"/>
        <v>16041</v>
      </c>
      <c r="B4196" s="16"/>
      <c r="C4196" s="16"/>
      <c r="D4196" s="16"/>
      <c r="E4196" s="16"/>
      <c r="F4196" s="16" t="s">
        <v>403</v>
      </c>
      <c r="G4196" s="16"/>
      <c r="H4196" s="16"/>
      <c r="I4196" s="16"/>
      <c r="J4196" s="16"/>
      <c r="K4196" s="16"/>
      <c r="L4196" s="16"/>
      <c r="M4196" s="16"/>
      <c r="N4196" s="16"/>
      <c r="O4196" s="16"/>
    </row>
    <row r="4197" spans="1:15" x14ac:dyDescent="0.2">
      <c r="A4197" s="16">
        <f t="shared" si="66"/>
        <v>16042</v>
      </c>
      <c r="B4197" s="16"/>
      <c r="C4197" s="16"/>
      <c r="D4197" s="16"/>
      <c r="E4197" s="16"/>
      <c r="F4197" s="16" t="s">
        <v>403</v>
      </c>
      <c r="G4197" s="16"/>
      <c r="H4197" s="16"/>
      <c r="I4197" s="16"/>
      <c r="J4197" s="16"/>
      <c r="K4197" s="16"/>
      <c r="L4197" s="16"/>
      <c r="M4197" s="16"/>
      <c r="N4197" s="16"/>
      <c r="O4197" s="16"/>
    </row>
    <row r="4198" spans="1:15" x14ac:dyDescent="0.2">
      <c r="A4198" s="16">
        <f t="shared" si="66"/>
        <v>16043</v>
      </c>
      <c r="B4198" s="16"/>
      <c r="C4198" s="16"/>
      <c r="D4198" s="16"/>
      <c r="E4198" s="16"/>
      <c r="F4198" s="16" t="s">
        <v>403</v>
      </c>
      <c r="G4198" s="16"/>
      <c r="H4198" s="16"/>
      <c r="I4198" s="16"/>
      <c r="J4198" s="16"/>
      <c r="K4198" s="16"/>
      <c r="L4198" s="16"/>
      <c r="M4198" s="16"/>
      <c r="N4198" s="16"/>
      <c r="O4198" s="16"/>
    </row>
    <row r="4199" spans="1:15" x14ac:dyDescent="0.2">
      <c r="A4199" s="16">
        <f t="shared" si="66"/>
        <v>16044</v>
      </c>
      <c r="B4199" s="16"/>
      <c r="C4199" s="16"/>
      <c r="D4199" s="16"/>
      <c r="E4199" s="16"/>
      <c r="F4199" s="16" t="s">
        <v>403</v>
      </c>
      <c r="G4199" s="16"/>
      <c r="H4199" s="16"/>
      <c r="I4199" s="16"/>
      <c r="J4199" s="16"/>
      <c r="K4199" s="16"/>
      <c r="L4199" s="16"/>
      <c r="M4199" s="16"/>
      <c r="N4199" s="16"/>
      <c r="O4199" s="16"/>
    </row>
    <row r="4200" spans="1:15" x14ac:dyDescent="0.2">
      <c r="A4200" s="16">
        <f t="shared" si="66"/>
        <v>16045</v>
      </c>
      <c r="B4200" s="16"/>
      <c r="C4200" s="16"/>
      <c r="D4200" s="16"/>
      <c r="E4200" s="16"/>
      <c r="F4200" s="16" t="s">
        <v>403</v>
      </c>
      <c r="G4200" s="16"/>
      <c r="H4200" s="16"/>
      <c r="I4200" s="16"/>
      <c r="J4200" s="16"/>
      <c r="K4200" s="16"/>
      <c r="L4200" s="16"/>
      <c r="M4200" s="16"/>
      <c r="N4200" s="16"/>
      <c r="O4200" s="16"/>
    </row>
    <row r="4201" spans="1:15" x14ac:dyDescent="0.2">
      <c r="A4201" s="16">
        <f t="shared" si="66"/>
        <v>16046</v>
      </c>
      <c r="B4201" s="16"/>
      <c r="C4201" s="16"/>
      <c r="D4201" s="16"/>
      <c r="E4201" s="16"/>
      <c r="F4201" s="16" t="s">
        <v>403</v>
      </c>
      <c r="G4201" s="16"/>
      <c r="H4201" s="16"/>
      <c r="I4201" s="16"/>
      <c r="J4201" s="16"/>
      <c r="K4201" s="16"/>
      <c r="L4201" s="16"/>
      <c r="M4201" s="16"/>
      <c r="N4201" s="16"/>
      <c r="O4201" s="16"/>
    </row>
    <row r="4202" spans="1:15" x14ac:dyDescent="0.2">
      <c r="A4202" s="16">
        <f t="shared" si="66"/>
        <v>16047</v>
      </c>
      <c r="B4202" s="16"/>
      <c r="C4202" s="16"/>
      <c r="D4202" s="16"/>
      <c r="E4202" s="16"/>
      <c r="F4202" s="16" t="s">
        <v>403</v>
      </c>
      <c r="G4202" s="16"/>
      <c r="H4202" s="16"/>
      <c r="I4202" s="16"/>
      <c r="J4202" s="16"/>
      <c r="K4202" s="16"/>
      <c r="L4202" s="16"/>
      <c r="M4202" s="16"/>
      <c r="N4202" s="16"/>
      <c r="O4202" s="16"/>
    </row>
    <row r="4203" spans="1:15" x14ac:dyDescent="0.2">
      <c r="A4203" s="16">
        <f t="shared" si="66"/>
        <v>16048</v>
      </c>
      <c r="B4203" s="16"/>
      <c r="C4203" s="16"/>
      <c r="D4203" s="16"/>
      <c r="E4203" s="16"/>
      <c r="F4203" s="16" t="s">
        <v>403</v>
      </c>
      <c r="G4203" s="16"/>
      <c r="H4203" s="16"/>
      <c r="I4203" s="16"/>
      <c r="J4203" s="16"/>
      <c r="K4203" s="16"/>
      <c r="L4203" s="16"/>
      <c r="M4203" s="16"/>
      <c r="N4203" s="16"/>
      <c r="O4203" s="16"/>
    </row>
    <row r="4204" spans="1:15" x14ac:dyDescent="0.2">
      <c r="A4204" s="16">
        <f t="shared" si="66"/>
        <v>16049</v>
      </c>
      <c r="B4204" s="16"/>
      <c r="C4204" s="16"/>
      <c r="D4204" s="16"/>
      <c r="E4204" s="16"/>
      <c r="F4204" s="16" t="s">
        <v>403</v>
      </c>
      <c r="G4204" s="16"/>
      <c r="H4204" s="16"/>
      <c r="I4204" s="16"/>
      <c r="J4204" s="16"/>
      <c r="K4204" s="16"/>
      <c r="L4204" s="16"/>
      <c r="M4204" s="16"/>
      <c r="N4204" s="16"/>
      <c r="O4204" s="16"/>
    </row>
    <row r="4205" spans="1:15" x14ac:dyDescent="0.2">
      <c r="A4205" s="16">
        <f t="shared" si="66"/>
        <v>16050</v>
      </c>
      <c r="B4205" s="16"/>
      <c r="C4205" s="16"/>
      <c r="D4205" s="16"/>
      <c r="E4205" s="16"/>
      <c r="F4205" s="16" t="s">
        <v>403</v>
      </c>
      <c r="G4205" s="16"/>
      <c r="H4205" s="16"/>
      <c r="I4205" s="16"/>
      <c r="J4205" s="16"/>
      <c r="K4205" s="16"/>
      <c r="L4205" s="16"/>
      <c r="M4205" s="16"/>
      <c r="N4205" s="16"/>
      <c r="O4205" s="16"/>
    </row>
    <row r="4206" spans="1:15" x14ac:dyDescent="0.2">
      <c r="A4206" s="16">
        <f t="shared" si="66"/>
        <v>16051</v>
      </c>
      <c r="B4206" s="16"/>
      <c r="C4206" s="16"/>
      <c r="D4206" s="16"/>
      <c r="E4206" s="16"/>
      <c r="F4206" s="16" t="s">
        <v>403</v>
      </c>
      <c r="G4206" s="16"/>
      <c r="H4206" s="16"/>
      <c r="I4206" s="16"/>
      <c r="J4206" s="16"/>
      <c r="K4206" s="16"/>
      <c r="L4206" s="16"/>
      <c r="M4206" s="16"/>
      <c r="N4206" s="16"/>
      <c r="O4206" s="16"/>
    </row>
    <row r="4207" spans="1:15" x14ac:dyDescent="0.2">
      <c r="A4207" s="16">
        <f t="shared" si="66"/>
        <v>16052</v>
      </c>
      <c r="B4207" s="16"/>
      <c r="C4207" s="16"/>
      <c r="D4207" s="16"/>
      <c r="E4207" s="16"/>
      <c r="F4207" s="16" t="s">
        <v>403</v>
      </c>
      <c r="G4207" s="16"/>
      <c r="H4207" s="16"/>
      <c r="I4207" s="16"/>
      <c r="J4207" s="16"/>
      <c r="K4207" s="16"/>
      <c r="L4207" s="16"/>
      <c r="M4207" s="16"/>
      <c r="N4207" s="16"/>
      <c r="O4207" s="16"/>
    </row>
    <row r="4208" spans="1:15" x14ac:dyDescent="0.2">
      <c r="A4208" s="16">
        <f t="shared" si="66"/>
        <v>16053</v>
      </c>
      <c r="B4208" s="16"/>
      <c r="C4208" s="16"/>
      <c r="D4208" s="16"/>
      <c r="E4208" s="16"/>
      <c r="F4208" s="16" t="s">
        <v>403</v>
      </c>
      <c r="G4208" s="16"/>
      <c r="H4208" s="16"/>
      <c r="I4208" s="16"/>
      <c r="J4208" s="16"/>
      <c r="K4208" s="16"/>
      <c r="L4208" s="16"/>
      <c r="M4208" s="16"/>
      <c r="N4208" s="16"/>
      <c r="O4208" s="16"/>
    </row>
    <row r="4209" spans="1:15" x14ac:dyDescent="0.2">
      <c r="A4209" s="16">
        <f t="shared" si="66"/>
        <v>16054</v>
      </c>
      <c r="B4209" s="16"/>
      <c r="C4209" s="16"/>
      <c r="D4209" s="16"/>
      <c r="E4209" s="16"/>
      <c r="F4209" s="16" t="s">
        <v>403</v>
      </c>
      <c r="G4209" s="16"/>
      <c r="H4209" s="16"/>
      <c r="I4209" s="16"/>
      <c r="J4209" s="16"/>
      <c r="K4209" s="16"/>
      <c r="L4209" s="16"/>
      <c r="M4209" s="16"/>
      <c r="N4209" s="16"/>
      <c r="O4209" s="16"/>
    </row>
    <row r="4210" spans="1:15" x14ac:dyDescent="0.2">
      <c r="A4210" s="16">
        <f t="shared" si="66"/>
        <v>16055</v>
      </c>
      <c r="B4210" s="16"/>
      <c r="C4210" s="16"/>
      <c r="D4210" s="16"/>
      <c r="E4210" s="16"/>
      <c r="F4210" s="16" t="s">
        <v>403</v>
      </c>
      <c r="G4210" s="16"/>
      <c r="H4210" s="16"/>
      <c r="I4210" s="16"/>
      <c r="J4210" s="16"/>
      <c r="K4210" s="16"/>
      <c r="L4210" s="16"/>
      <c r="M4210" s="16"/>
      <c r="N4210" s="16"/>
      <c r="O4210" s="16"/>
    </row>
    <row r="4211" spans="1:15" x14ac:dyDescent="0.2">
      <c r="A4211" s="16">
        <f t="shared" si="66"/>
        <v>16056</v>
      </c>
      <c r="B4211" s="16"/>
      <c r="C4211" s="16"/>
      <c r="D4211" s="16"/>
      <c r="E4211" s="16"/>
      <c r="F4211" s="16" t="s">
        <v>403</v>
      </c>
      <c r="G4211" s="16"/>
      <c r="H4211" s="16"/>
      <c r="I4211" s="16"/>
      <c r="J4211" s="16"/>
      <c r="K4211" s="16"/>
      <c r="L4211" s="16"/>
      <c r="M4211" s="16"/>
      <c r="N4211" s="16"/>
      <c r="O4211" s="16"/>
    </row>
    <row r="4212" spans="1:15" x14ac:dyDescent="0.2">
      <c r="A4212" s="16">
        <f t="shared" si="66"/>
        <v>16057</v>
      </c>
      <c r="B4212" s="16"/>
      <c r="C4212" s="16"/>
      <c r="D4212" s="16"/>
      <c r="E4212" s="16"/>
      <c r="F4212" s="16" t="s">
        <v>403</v>
      </c>
      <c r="G4212" s="16"/>
      <c r="H4212" s="16"/>
      <c r="I4212" s="16"/>
      <c r="J4212" s="16"/>
      <c r="K4212" s="16"/>
      <c r="L4212" s="16"/>
      <c r="M4212" s="16"/>
      <c r="N4212" s="16"/>
      <c r="O4212" s="16"/>
    </row>
    <row r="4213" spans="1:15" x14ac:dyDescent="0.2">
      <c r="A4213" s="16">
        <f t="shared" ref="A4213:A4276" si="67">A4212+1</f>
        <v>16058</v>
      </c>
      <c r="B4213" s="16"/>
      <c r="C4213" s="16"/>
      <c r="D4213" s="16"/>
      <c r="E4213" s="16"/>
      <c r="F4213" s="16" t="s">
        <v>403</v>
      </c>
      <c r="G4213" s="16"/>
      <c r="H4213" s="16"/>
      <c r="I4213" s="16"/>
      <c r="J4213" s="16"/>
      <c r="K4213" s="16"/>
      <c r="L4213" s="16"/>
      <c r="M4213" s="16"/>
      <c r="N4213" s="16"/>
      <c r="O4213" s="16"/>
    </row>
    <row r="4214" spans="1:15" x14ac:dyDescent="0.2">
      <c r="A4214" s="16">
        <f t="shared" si="67"/>
        <v>16059</v>
      </c>
      <c r="B4214" s="16"/>
      <c r="C4214" s="16"/>
      <c r="D4214" s="16"/>
      <c r="E4214" s="16"/>
      <c r="F4214" s="16" t="s">
        <v>403</v>
      </c>
      <c r="G4214" s="16"/>
      <c r="H4214" s="16"/>
      <c r="I4214" s="16"/>
      <c r="J4214" s="16"/>
      <c r="K4214" s="16"/>
      <c r="L4214" s="16"/>
      <c r="M4214" s="16"/>
      <c r="N4214" s="16"/>
      <c r="O4214" s="16"/>
    </row>
    <row r="4215" spans="1:15" x14ac:dyDescent="0.2">
      <c r="A4215" s="16">
        <f t="shared" si="67"/>
        <v>16060</v>
      </c>
      <c r="B4215" s="16"/>
      <c r="C4215" s="16"/>
      <c r="D4215" s="16"/>
      <c r="E4215" s="16"/>
      <c r="F4215" s="16" t="s">
        <v>403</v>
      </c>
      <c r="G4215" s="16"/>
      <c r="H4215" s="16"/>
      <c r="I4215" s="16"/>
      <c r="J4215" s="16"/>
      <c r="K4215" s="16"/>
      <c r="L4215" s="16"/>
      <c r="M4215" s="16"/>
      <c r="N4215" s="16"/>
      <c r="O4215" s="16"/>
    </row>
    <row r="4216" spans="1:15" x14ac:dyDescent="0.2">
      <c r="A4216" s="16">
        <f t="shared" si="67"/>
        <v>16061</v>
      </c>
      <c r="B4216" s="16"/>
      <c r="C4216" s="16"/>
      <c r="D4216" s="16"/>
      <c r="E4216" s="16"/>
      <c r="F4216" s="16" t="s">
        <v>403</v>
      </c>
      <c r="G4216" s="16"/>
      <c r="H4216" s="16"/>
      <c r="I4216" s="16"/>
      <c r="J4216" s="16"/>
      <c r="K4216" s="16"/>
      <c r="L4216" s="16"/>
      <c r="M4216" s="16"/>
      <c r="N4216" s="16"/>
      <c r="O4216" s="16"/>
    </row>
    <row r="4217" spans="1:15" x14ac:dyDescent="0.2">
      <c r="A4217" s="16">
        <f t="shared" si="67"/>
        <v>16062</v>
      </c>
      <c r="B4217" s="16"/>
      <c r="C4217" s="16"/>
      <c r="D4217" s="16"/>
      <c r="E4217" s="16"/>
      <c r="F4217" s="16" t="s">
        <v>403</v>
      </c>
      <c r="G4217" s="16"/>
      <c r="H4217" s="16"/>
      <c r="I4217" s="16"/>
      <c r="J4217" s="16"/>
      <c r="K4217" s="16"/>
      <c r="L4217" s="16"/>
      <c r="M4217" s="16"/>
      <c r="N4217" s="16"/>
      <c r="O4217" s="16"/>
    </row>
    <row r="4218" spans="1:15" x14ac:dyDescent="0.2">
      <c r="A4218" s="16">
        <f t="shared" si="67"/>
        <v>16063</v>
      </c>
      <c r="B4218" s="16"/>
      <c r="C4218" s="16"/>
      <c r="D4218" s="16"/>
      <c r="E4218" s="16"/>
      <c r="F4218" s="16" t="s">
        <v>403</v>
      </c>
      <c r="G4218" s="16"/>
      <c r="H4218" s="16"/>
      <c r="I4218" s="16"/>
      <c r="J4218" s="16"/>
      <c r="K4218" s="16"/>
      <c r="L4218" s="16"/>
      <c r="M4218" s="16"/>
      <c r="N4218" s="16"/>
      <c r="O4218" s="16"/>
    </row>
    <row r="4219" spans="1:15" x14ac:dyDescent="0.2">
      <c r="A4219" s="16">
        <f t="shared" si="67"/>
        <v>16064</v>
      </c>
      <c r="B4219" s="16"/>
      <c r="C4219" s="16"/>
      <c r="D4219" s="16"/>
      <c r="E4219" s="16"/>
      <c r="F4219" s="16" t="s">
        <v>403</v>
      </c>
      <c r="G4219" s="16"/>
      <c r="H4219" s="16"/>
      <c r="I4219" s="16"/>
      <c r="J4219" s="16"/>
      <c r="K4219" s="16"/>
      <c r="L4219" s="16"/>
      <c r="M4219" s="16"/>
      <c r="N4219" s="16"/>
      <c r="O4219" s="16"/>
    </row>
    <row r="4220" spans="1:15" x14ac:dyDescent="0.2">
      <c r="A4220" s="16">
        <f t="shared" si="67"/>
        <v>16065</v>
      </c>
      <c r="B4220" s="16"/>
      <c r="C4220" s="16"/>
      <c r="D4220" s="16"/>
      <c r="E4220" s="16"/>
      <c r="F4220" s="16" t="s">
        <v>403</v>
      </c>
      <c r="G4220" s="16"/>
      <c r="H4220" s="16"/>
      <c r="I4220" s="16"/>
      <c r="J4220" s="16"/>
      <c r="K4220" s="16"/>
      <c r="L4220" s="16"/>
      <c r="M4220" s="16"/>
      <c r="N4220" s="16"/>
      <c r="O4220" s="16"/>
    </row>
    <row r="4221" spans="1:15" x14ac:dyDescent="0.2">
      <c r="A4221" s="16">
        <f t="shared" si="67"/>
        <v>16066</v>
      </c>
      <c r="B4221" s="16"/>
      <c r="C4221" s="16"/>
      <c r="D4221" s="16"/>
      <c r="E4221" s="16"/>
      <c r="F4221" s="16" t="s">
        <v>403</v>
      </c>
      <c r="G4221" s="16"/>
      <c r="H4221" s="16"/>
      <c r="I4221" s="16"/>
      <c r="J4221" s="16"/>
      <c r="K4221" s="16"/>
      <c r="L4221" s="16"/>
      <c r="M4221" s="16"/>
      <c r="N4221" s="16"/>
      <c r="O4221" s="16"/>
    </row>
    <row r="4222" spans="1:15" x14ac:dyDescent="0.2">
      <c r="A4222" s="16">
        <f t="shared" si="67"/>
        <v>16067</v>
      </c>
      <c r="B4222" s="16"/>
      <c r="C4222" s="16"/>
      <c r="D4222" s="16"/>
      <c r="E4222" s="16"/>
      <c r="F4222" s="16" t="s">
        <v>403</v>
      </c>
      <c r="G4222" s="16"/>
      <c r="H4222" s="16"/>
      <c r="I4222" s="16"/>
      <c r="J4222" s="16"/>
      <c r="K4222" s="16"/>
      <c r="L4222" s="16"/>
      <c r="M4222" s="16"/>
      <c r="N4222" s="16"/>
      <c r="O4222" s="16"/>
    </row>
    <row r="4223" spans="1:15" x14ac:dyDescent="0.2">
      <c r="A4223" s="16">
        <f t="shared" si="67"/>
        <v>16068</v>
      </c>
      <c r="B4223" s="16"/>
      <c r="C4223" s="16"/>
      <c r="D4223" s="16"/>
      <c r="E4223" s="16"/>
      <c r="F4223" s="16" t="s">
        <v>403</v>
      </c>
      <c r="G4223" s="16"/>
      <c r="H4223" s="16"/>
      <c r="I4223" s="16"/>
      <c r="J4223" s="16"/>
      <c r="K4223" s="16"/>
      <c r="L4223" s="16"/>
      <c r="M4223" s="16"/>
      <c r="N4223" s="16"/>
      <c r="O4223" s="16"/>
    </row>
    <row r="4224" spans="1:15" x14ac:dyDescent="0.2">
      <c r="A4224" s="16">
        <f t="shared" si="67"/>
        <v>16069</v>
      </c>
      <c r="B4224" s="16"/>
      <c r="C4224" s="16"/>
      <c r="D4224" s="16"/>
      <c r="E4224" s="16"/>
      <c r="F4224" s="16" t="s">
        <v>403</v>
      </c>
      <c r="G4224" s="16"/>
      <c r="H4224" s="16"/>
      <c r="I4224" s="16"/>
      <c r="J4224" s="16"/>
      <c r="K4224" s="16"/>
      <c r="L4224" s="16"/>
      <c r="M4224" s="16"/>
      <c r="N4224" s="16"/>
      <c r="O4224" s="16"/>
    </row>
    <row r="4225" spans="1:15" x14ac:dyDescent="0.2">
      <c r="A4225" s="16">
        <f t="shared" si="67"/>
        <v>16070</v>
      </c>
      <c r="B4225" s="16"/>
      <c r="C4225" s="16"/>
      <c r="D4225" s="16"/>
      <c r="E4225" s="16"/>
      <c r="F4225" s="16" t="s">
        <v>403</v>
      </c>
      <c r="G4225" s="16"/>
      <c r="H4225" s="16"/>
      <c r="I4225" s="16"/>
      <c r="J4225" s="16"/>
      <c r="K4225" s="16"/>
      <c r="L4225" s="16"/>
      <c r="M4225" s="16"/>
      <c r="N4225" s="16"/>
      <c r="O4225" s="16"/>
    </row>
    <row r="4226" spans="1:15" x14ac:dyDescent="0.2">
      <c r="A4226" s="16">
        <f t="shared" si="67"/>
        <v>16071</v>
      </c>
      <c r="B4226" s="16"/>
      <c r="C4226" s="16"/>
      <c r="D4226" s="16"/>
      <c r="E4226" s="16"/>
      <c r="F4226" s="16" t="s">
        <v>403</v>
      </c>
      <c r="G4226" s="16"/>
      <c r="H4226" s="16"/>
      <c r="I4226" s="16"/>
      <c r="J4226" s="16"/>
      <c r="K4226" s="16"/>
      <c r="L4226" s="16"/>
      <c r="M4226" s="16"/>
      <c r="N4226" s="16"/>
      <c r="O4226" s="16"/>
    </row>
    <row r="4227" spans="1:15" x14ac:dyDescent="0.2">
      <c r="A4227" s="16">
        <f t="shared" si="67"/>
        <v>16072</v>
      </c>
      <c r="B4227" s="16"/>
      <c r="C4227" s="16"/>
      <c r="D4227" s="16"/>
      <c r="E4227" s="16"/>
      <c r="F4227" s="16" t="s">
        <v>403</v>
      </c>
      <c r="G4227" s="16"/>
      <c r="H4227" s="16"/>
      <c r="I4227" s="16"/>
      <c r="J4227" s="16"/>
      <c r="K4227" s="16"/>
      <c r="L4227" s="16"/>
      <c r="M4227" s="16"/>
      <c r="N4227" s="16"/>
      <c r="O4227" s="16"/>
    </row>
    <row r="4228" spans="1:15" x14ac:dyDescent="0.2">
      <c r="A4228" s="16">
        <f t="shared" si="67"/>
        <v>16073</v>
      </c>
      <c r="B4228" s="16"/>
      <c r="C4228" s="16"/>
      <c r="D4228" s="16"/>
      <c r="E4228" s="16"/>
      <c r="F4228" s="16" t="s">
        <v>403</v>
      </c>
      <c r="G4228" s="16"/>
      <c r="H4228" s="16"/>
      <c r="I4228" s="16"/>
      <c r="J4228" s="16"/>
      <c r="K4228" s="16"/>
      <c r="L4228" s="16"/>
      <c r="M4228" s="16"/>
      <c r="N4228" s="16"/>
      <c r="O4228" s="16"/>
    </row>
    <row r="4229" spans="1:15" x14ac:dyDescent="0.2">
      <c r="A4229" s="16">
        <f t="shared" si="67"/>
        <v>16074</v>
      </c>
      <c r="B4229" s="16"/>
      <c r="C4229" s="16"/>
      <c r="D4229" s="16"/>
      <c r="E4229" s="16"/>
      <c r="F4229" s="16" t="s">
        <v>403</v>
      </c>
      <c r="G4229" s="16"/>
      <c r="H4229" s="16"/>
      <c r="I4229" s="16"/>
      <c r="J4229" s="16"/>
      <c r="K4229" s="16"/>
      <c r="L4229" s="16"/>
      <c r="M4229" s="16"/>
      <c r="N4229" s="16"/>
      <c r="O4229" s="16"/>
    </row>
    <row r="4230" spans="1:15" x14ac:dyDescent="0.2">
      <c r="A4230" s="16">
        <f t="shared" si="67"/>
        <v>16075</v>
      </c>
      <c r="B4230" s="16"/>
      <c r="C4230" s="16"/>
      <c r="D4230" s="16"/>
      <c r="E4230" s="16"/>
      <c r="F4230" s="16" t="s">
        <v>403</v>
      </c>
      <c r="G4230" s="16"/>
      <c r="H4230" s="16"/>
      <c r="I4230" s="16"/>
      <c r="J4230" s="16"/>
      <c r="K4230" s="16"/>
      <c r="L4230" s="16"/>
      <c r="M4230" s="16"/>
      <c r="N4230" s="16"/>
      <c r="O4230" s="16"/>
    </row>
    <row r="4231" spans="1:15" x14ac:dyDescent="0.2">
      <c r="A4231" s="16">
        <f t="shared" si="67"/>
        <v>16076</v>
      </c>
      <c r="B4231" s="16"/>
      <c r="C4231" s="16"/>
      <c r="D4231" s="16"/>
      <c r="E4231" s="16"/>
      <c r="F4231" s="16" t="s">
        <v>403</v>
      </c>
      <c r="G4231" s="16"/>
      <c r="H4231" s="16"/>
      <c r="I4231" s="16"/>
      <c r="J4231" s="16"/>
      <c r="K4231" s="16"/>
      <c r="L4231" s="16"/>
      <c r="M4231" s="16"/>
      <c r="N4231" s="16"/>
      <c r="O4231" s="16"/>
    </row>
    <row r="4232" spans="1:15" x14ac:dyDescent="0.2">
      <c r="A4232" s="16">
        <f t="shared" si="67"/>
        <v>16077</v>
      </c>
      <c r="B4232" s="16"/>
      <c r="C4232" s="16"/>
      <c r="D4232" s="16"/>
      <c r="E4232" s="16"/>
      <c r="F4232" s="16" t="s">
        <v>403</v>
      </c>
      <c r="G4232" s="16"/>
      <c r="H4232" s="16"/>
      <c r="I4232" s="16"/>
      <c r="J4232" s="16"/>
      <c r="K4232" s="16"/>
      <c r="L4232" s="16"/>
      <c r="M4232" s="16"/>
      <c r="N4232" s="16"/>
      <c r="O4232" s="16"/>
    </row>
    <row r="4233" spans="1:15" x14ac:dyDescent="0.2">
      <c r="A4233" s="16">
        <f t="shared" si="67"/>
        <v>16078</v>
      </c>
      <c r="B4233" s="16"/>
      <c r="C4233" s="16"/>
      <c r="D4233" s="16"/>
      <c r="E4233" s="16"/>
      <c r="F4233" s="16" t="s">
        <v>403</v>
      </c>
      <c r="G4233" s="16"/>
      <c r="H4233" s="16"/>
      <c r="I4233" s="16"/>
      <c r="J4233" s="16"/>
      <c r="K4233" s="16"/>
      <c r="L4233" s="16"/>
      <c r="M4233" s="16"/>
      <c r="N4233" s="16"/>
      <c r="O4233" s="16"/>
    </row>
    <row r="4234" spans="1:15" x14ac:dyDescent="0.2">
      <c r="A4234" s="16">
        <f t="shared" si="67"/>
        <v>16079</v>
      </c>
      <c r="B4234" s="16"/>
      <c r="C4234" s="16"/>
      <c r="D4234" s="16"/>
      <c r="E4234" s="16"/>
      <c r="F4234" s="16" t="s">
        <v>403</v>
      </c>
      <c r="G4234" s="16"/>
      <c r="H4234" s="16"/>
      <c r="I4234" s="16"/>
      <c r="J4234" s="16"/>
      <c r="K4234" s="16"/>
      <c r="L4234" s="16"/>
      <c r="M4234" s="16"/>
      <c r="N4234" s="16"/>
      <c r="O4234" s="16"/>
    </row>
    <row r="4235" spans="1:15" x14ac:dyDescent="0.2">
      <c r="A4235" s="16">
        <f t="shared" si="67"/>
        <v>16080</v>
      </c>
      <c r="B4235" s="16"/>
      <c r="C4235" s="16"/>
      <c r="D4235" s="16"/>
      <c r="E4235" s="16"/>
      <c r="F4235" s="16" t="s">
        <v>403</v>
      </c>
      <c r="G4235" s="16"/>
      <c r="H4235" s="16"/>
      <c r="I4235" s="16"/>
      <c r="J4235" s="16"/>
      <c r="K4235" s="16"/>
      <c r="L4235" s="16"/>
      <c r="M4235" s="16"/>
      <c r="N4235" s="16"/>
      <c r="O4235" s="16"/>
    </row>
    <row r="4236" spans="1:15" x14ac:dyDescent="0.2">
      <c r="A4236" s="16">
        <f t="shared" si="67"/>
        <v>16081</v>
      </c>
      <c r="B4236" s="16"/>
      <c r="C4236" s="16"/>
      <c r="D4236" s="16"/>
      <c r="E4236" s="16"/>
      <c r="F4236" s="16" t="s">
        <v>403</v>
      </c>
      <c r="G4236" s="16"/>
      <c r="H4236" s="16"/>
      <c r="I4236" s="16"/>
      <c r="J4236" s="16"/>
      <c r="K4236" s="16"/>
      <c r="L4236" s="16"/>
      <c r="M4236" s="16"/>
      <c r="N4236" s="16"/>
      <c r="O4236" s="16"/>
    </row>
    <row r="4237" spans="1:15" x14ac:dyDescent="0.2">
      <c r="A4237" s="16">
        <f t="shared" si="67"/>
        <v>16082</v>
      </c>
      <c r="B4237" s="16"/>
      <c r="C4237" s="16"/>
      <c r="D4237" s="16"/>
      <c r="E4237" s="16"/>
      <c r="F4237" s="16" t="s">
        <v>403</v>
      </c>
      <c r="G4237" s="16"/>
      <c r="H4237" s="16"/>
      <c r="I4237" s="16"/>
      <c r="J4237" s="16"/>
      <c r="K4237" s="16"/>
      <c r="L4237" s="16"/>
      <c r="M4237" s="16"/>
      <c r="N4237" s="16"/>
      <c r="O4237" s="16"/>
    </row>
    <row r="4238" spans="1:15" x14ac:dyDescent="0.2">
      <c r="A4238" s="16">
        <f t="shared" si="67"/>
        <v>16083</v>
      </c>
      <c r="B4238" s="16"/>
      <c r="C4238" s="16"/>
      <c r="D4238" s="16"/>
      <c r="E4238" s="16"/>
      <c r="F4238" s="16" t="s">
        <v>403</v>
      </c>
      <c r="G4238" s="16"/>
      <c r="H4238" s="16"/>
      <c r="I4238" s="16"/>
      <c r="J4238" s="16"/>
      <c r="K4238" s="16"/>
      <c r="L4238" s="16"/>
      <c r="M4238" s="16"/>
      <c r="N4238" s="16"/>
      <c r="O4238" s="16"/>
    </row>
    <row r="4239" spans="1:15" x14ac:dyDescent="0.2">
      <c r="A4239" s="16">
        <f t="shared" si="67"/>
        <v>16084</v>
      </c>
      <c r="B4239" s="16"/>
      <c r="C4239" s="16"/>
      <c r="D4239" s="16"/>
      <c r="E4239" s="16"/>
      <c r="F4239" s="16" t="s">
        <v>403</v>
      </c>
      <c r="G4239" s="16"/>
      <c r="H4239" s="16"/>
      <c r="I4239" s="16"/>
      <c r="J4239" s="16"/>
      <c r="K4239" s="16"/>
      <c r="L4239" s="16"/>
      <c r="M4239" s="16"/>
      <c r="N4239" s="16"/>
      <c r="O4239" s="16"/>
    </row>
    <row r="4240" spans="1:15" x14ac:dyDescent="0.2">
      <c r="A4240" s="16">
        <f t="shared" si="67"/>
        <v>16085</v>
      </c>
      <c r="B4240" s="16"/>
      <c r="C4240" s="16"/>
      <c r="D4240" s="16"/>
      <c r="E4240" s="16"/>
      <c r="F4240" s="16" t="s">
        <v>403</v>
      </c>
      <c r="G4240" s="16"/>
      <c r="H4240" s="16"/>
      <c r="I4240" s="16"/>
      <c r="J4240" s="16"/>
      <c r="K4240" s="16"/>
      <c r="L4240" s="16"/>
      <c r="M4240" s="16"/>
      <c r="N4240" s="16"/>
      <c r="O4240" s="16"/>
    </row>
    <row r="4241" spans="1:15" x14ac:dyDescent="0.2">
      <c r="A4241" s="16">
        <f t="shared" si="67"/>
        <v>16086</v>
      </c>
      <c r="B4241" s="16"/>
      <c r="C4241" s="16"/>
      <c r="D4241" s="16"/>
      <c r="E4241" s="16"/>
      <c r="F4241" s="16" t="s">
        <v>403</v>
      </c>
      <c r="G4241" s="16"/>
      <c r="H4241" s="16"/>
      <c r="I4241" s="16"/>
      <c r="J4241" s="16"/>
      <c r="K4241" s="16"/>
      <c r="L4241" s="16"/>
      <c r="M4241" s="16"/>
      <c r="N4241" s="16"/>
      <c r="O4241" s="16"/>
    </row>
    <row r="4242" spans="1:15" x14ac:dyDescent="0.2">
      <c r="A4242" s="16">
        <f t="shared" si="67"/>
        <v>16087</v>
      </c>
      <c r="B4242" s="16"/>
      <c r="C4242" s="16"/>
      <c r="D4242" s="16"/>
      <c r="E4242" s="16"/>
      <c r="F4242" s="16" t="s">
        <v>403</v>
      </c>
      <c r="G4242" s="16"/>
      <c r="H4242" s="16"/>
      <c r="I4242" s="16"/>
      <c r="J4242" s="16"/>
      <c r="K4242" s="16"/>
      <c r="L4242" s="16"/>
      <c r="M4242" s="16"/>
      <c r="N4242" s="16"/>
      <c r="O4242" s="16"/>
    </row>
    <row r="4243" spans="1:15" x14ac:dyDescent="0.2">
      <c r="A4243" s="16">
        <f t="shared" si="67"/>
        <v>16088</v>
      </c>
      <c r="B4243" s="16"/>
      <c r="C4243" s="16"/>
      <c r="D4243" s="16"/>
      <c r="E4243" s="16"/>
      <c r="F4243" s="16" t="s">
        <v>403</v>
      </c>
      <c r="G4243" s="16"/>
      <c r="H4243" s="16"/>
      <c r="I4243" s="16"/>
      <c r="J4243" s="16"/>
      <c r="K4243" s="16"/>
      <c r="L4243" s="16"/>
      <c r="M4243" s="16"/>
      <c r="N4243" s="16"/>
      <c r="O4243" s="16"/>
    </row>
    <row r="4244" spans="1:15" x14ac:dyDescent="0.2">
      <c r="A4244" s="16">
        <f t="shared" si="67"/>
        <v>16089</v>
      </c>
      <c r="B4244" s="16"/>
      <c r="C4244" s="16"/>
      <c r="D4244" s="16"/>
      <c r="E4244" s="16"/>
      <c r="F4244" s="16" t="s">
        <v>403</v>
      </c>
      <c r="G4244" s="16"/>
      <c r="H4244" s="16"/>
      <c r="I4244" s="16"/>
      <c r="J4244" s="16"/>
      <c r="K4244" s="16"/>
      <c r="L4244" s="16"/>
      <c r="M4244" s="16"/>
      <c r="N4244" s="16"/>
      <c r="O4244" s="16"/>
    </row>
    <row r="4245" spans="1:15" x14ac:dyDescent="0.2">
      <c r="A4245" s="16">
        <f t="shared" si="67"/>
        <v>16090</v>
      </c>
      <c r="B4245" s="16"/>
      <c r="C4245" s="16"/>
      <c r="D4245" s="16"/>
      <c r="E4245" s="16"/>
      <c r="F4245" s="16" t="s">
        <v>403</v>
      </c>
      <c r="G4245" s="16"/>
      <c r="H4245" s="16"/>
      <c r="I4245" s="16"/>
      <c r="J4245" s="16"/>
      <c r="K4245" s="16"/>
      <c r="L4245" s="16"/>
      <c r="M4245" s="16"/>
      <c r="N4245" s="16"/>
      <c r="O4245" s="16"/>
    </row>
    <row r="4246" spans="1:15" x14ac:dyDescent="0.2">
      <c r="A4246" s="16">
        <f t="shared" si="67"/>
        <v>16091</v>
      </c>
      <c r="B4246" s="16"/>
      <c r="C4246" s="16"/>
      <c r="D4246" s="16"/>
      <c r="E4246" s="16"/>
      <c r="F4246" s="16" t="s">
        <v>403</v>
      </c>
      <c r="G4246" s="16"/>
      <c r="H4246" s="16"/>
      <c r="I4246" s="16"/>
      <c r="J4246" s="16"/>
      <c r="K4246" s="16"/>
      <c r="L4246" s="16"/>
      <c r="M4246" s="16"/>
      <c r="N4246" s="16"/>
      <c r="O4246" s="16"/>
    </row>
    <row r="4247" spans="1:15" x14ac:dyDescent="0.2">
      <c r="A4247" s="16">
        <f t="shared" si="67"/>
        <v>16092</v>
      </c>
      <c r="B4247" s="16"/>
      <c r="C4247" s="16"/>
      <c r="D4247" s="16"/>
      <c r="E4247" s="16"/>
      <c r="F4247" s="16" t="s">
        <v>403</v>
      </c>
      <c r="G4247" s="16"/>
      <c r="H4247" s="16"/>
      <c r="I4247" s="16"/>
      <c r="J4247" s="16"/>
      <c r="K4247" s="16"/>
      <c r="L4247" s="16"/>
      <c r="M4247" s="16"/>
      <c r="N4247" s="16"/>
      <c r="O4247" s="16"/>
    </row>
    <row r="4248" spans="1:15" x14ac:dyDescent="0.2">
      <c r="A4248" s="16">
        <f t="shared" si="67"/>
        <v>16093</v>
      </c>
      <c r="B4248" s="16"/>
      <c r="C4248" s="16"/>
      <c r="D4248" s="16"/>
      <c r="E4248" s="16"/>
      <c r="F4248" s="16" t="s">
        <v>403</v>
      </c>
      <c r="G4248" s="16"/>
      <c r="H4248" s="16"/>
      <c r="I4248" s="16"/>
      <c r="J4248" s="16"/>
      <c r="K4248" s="16"/>
      <c r="L4248" s="16"/>
      <c r="M4248" s="16"/>
      <c r="N4248" s="16"/>
      <c r="O4248" s="16"/>
    </row>
    <row r="4249" spans="1:15" x14ac:dyDescent="0.2">
      <c r="A4249" s="16">
        <f t="shared" si="67"/>
        <v>16094</v>
      </c>
      <c r="B4249" s="16"/>
      <c r="C4249" s="16"/>
      <c r="D4249" s="16"/>
      <c r="E4249" s="16"/>
      <c r="F4249" s="16" t="s">
        <v>403</v>
      </c>
      <c r="G4249" s="16"/>
      <c r="H4249" s="16"/>
      <c r="I4249" s="16"/>
      <c r="J4249" s="16"/>
      <c r="K4249" s="16"/>
      <c r="L4249" s="16"/>
      <c r="M4249" s="16"/>
      <c r="N4249" s="16"/>
      <c r="O4249" s="16"/>
    </row>
    <row r="4250" spans="1:15" x14ac:dyDescent="0.2">
      <c r="A4250" s="16">
        <f t="shared" si="67"/>
        <v>16095</v>
      </c>
      <c r="B4250" s="16"/>
      <c r="C4250" s="16"/>
      <c r="D4250" s="16"/>
      <c r="E4250" s="16"/>
      <c r="F4250" s="16" t="s">
        <v>403</v>
      </c>
      <c r="G4250" s="16"/>
      <c r="H4250" s="16"/>
      <c r="I4250" s="16"/>
      <c r="J4250" s="16"/>
      <c r="K4250" s="16"/>
      <c r="L4250" s="16"/>
      <c r="M4250" s="16"/>
      <c r="N4250" s="16"/>
      <c r="O4250" s="16"/>
    </row>
    <row r="4251" spans="1:15" x14ac:dyDescent="0.2">
      <c r="A4251" s="16">
        <f t="shared" si="67"/>
        <v>16096</v>
      </c>
      <c r="B4251" s="16"/>
      <c r="C4251" s="16"/>
      <c r="D4251" s="16"/>
      <c r="E4251" s="16"/>
      <c r="F4251" s="16" t="s">
        <v>403</v>
      </c>
      <c r="G4251" s="16"/>
      <c r="H4251" s="16"/>
      <c r="I4251" s="16"/>
      <c r="J4251" s="16"/>
      <c r="K4251" s="16"/>
      <c r="L4251" s="16"/>
      <c r="M4251" s="16"/>
      <c r="N4251" s="16"/>
      <c r="O4251" s="16"/>
    </row>
    <row r="4252" spans="1:15" x14ac:dyDescent="0.2">
      <c r="A4252" s="16">
        <f t="shared" si="67"/>
        <v>16097</v>
      </c>
      <c r="B4252" s="16"/>
      <c r="C4252" s="16"/>
      <c r="D4252" s="16"/>
      <c r="E4252" s="16"/>
      <c r="F4252" s="16" t="s">
        <v>403</v>
      </c>
      <c r="G4252" s="16"/>
      <c r="H4252" s="16"/>
      <c r="I4252" s="16"/>
      <c r="J4252" s="16"/>
      <c r="K4252" s="16"/>
      <c r="L4252" s="16"/>
      <c r="M4252" s="16"/>
      <c r="N4252" s="16"/>
      <c r="O4252" s="16"/>
    </row>
    <row r="4253" spans="1:15" x14ac:dyDescent="0.2">
      <c r="A4253" s="16">
        <f t="shared" si="67"/>
        <v>16098</v>
      </c>
      <c r="B4253" s="16"/>
      <c r="C4253" s="16"/>
      <c r="D4253" s="16"/>
      <c r="E4253" s="16"/>
      <c r="F4253" s="16" t="s">
        <v>403</v>
      </c>
      <c r="G4253" s="16"/>
      <c r="H4253" s="16"/>
      <c r="I4253" s="16"/>
      <c r="J4253" s="16"/>
      <c r="K4253" s="16"/>
      <c r="L4253" s="16"/>
      <c r="M4253" s="16"/>
      <c r="N4253" s="16"/>
      <c r="O4253" s="16"/>
    </row>
    <row r="4254" spans="1:15" x14ac:dyDescent="0.2">
      <c r="A4254" s="16">
        <f t="shared" si="67"/>
        <v>16099</v>
      </c>
      <c r="B4254" s="16"/>
      <c r="C4254" s="16"/>
      <c r="D4254" s="16"/>
      <c r="E4254" s="16"/>
      <c r="F4254" s="16" t="s">
        <v>403</v>
      </c>
      <c r="G4254" s="16"/>
      <c r="H4254" s="16"/>
      <c r="I4254" s="16"/>
      <c r="J4254" s="16"/>
      <c r="K4254" s="16"/>
      <c r="L4254" s="16"/>
      <c r="M4254" s="16"/>
      <c r="N4254" s="16"/>
      <c r="O4254" s="16"/>
    </row>
    <row r="4255" spans="1:15" x14ac:dyDescent="0.2">
      <c r="A4255" s="16">
        <f t="shared" si="67"/>
        <v>16100</v>
      </c>
      <c r="B4255" s="16"/>
      <c r="C4255" s="16"/>
      <c r="D4255" s="16"/>
      <c r="E4255" s="16"/>
      <c r="F4255" s="16" t="s">
        <v>403</v>
      </c>
      <c r="G4255" s="16"/>
      <c r="H4255" s="16"/>
      <c r="I4255" s="16"/>
      <c r="J4255" s="16"/>
      <c r="K4255" s="16"/>
      <c r="L4255" s="16"/>
      <c r="M4255" s="16"/>
      <c r="N4255" s="16"/>
      <c r="O4255" s="16"/>
    </row>
    <row r="4256" spans="1:15" x14ac:dyDescent="0.2">
      <c r="A4256" s="16">
        <f t="shared" si="67"/>
        <v>16101</v>
      </c>
      <c r="B4256" s="16"/>
      <c r="C4256" s="16"/>
      <c r="D4256" s="16"/>
      <c r="E4256" s="16"/>
      <c r="F4256" s="16" t="s">
        <v>403</v>
      </c>
      <c r="G4256" s="16"/>
      <c r="H4256" s="16"/>
      <c r="I4256" s="16"/>
      <c r="J4256" s="16"/>
      <c r="K4256" s="16"/>
      <c r="L4256" s="16"/>
      <c r="M4256" s="16"/>
      <c r="N4256" s="16"/>
      <c r="O4256" s="16"/>
    </row>
    <row r="4257" spans="1:15" x14ac:dyDescent="0.2">
      <c r="A4257" s="16">
        <f t="shared" si="67"/>
        <v>16102</v>
      </c>
      <c r="B4257" s="16"/>
      <c r="C4257" s="16"/>
      <c r="D4257" s="16"/>
      <c r="E4257" s="16"/>
      <c r="F4257" s="16" t="s">
        <v>403</v>
      </c>
      <c r="G4257" s="16"/>
      <c r="H4257" s="16"/>
      <c r="I4257" s="16"/>
      <c r="J4257" s="16"/>
      <c r="K4257" s="16"/>
      <c r="L4257" s="16"/>
      <c r="M4257" s="16"/>
      <c r="N4257" s="16"/>
      <c r="O4257" s="16"/>
    </row>
    <row r="4258" spans="1:15" x14ac:dyDescent="0.2">
      <c r="A4258" s="16">
        <f t="shared" si="67"/>
        <v>16103</v>
      </c>
      <c r="B4258" s="16"/>
      <c r="C4258" s="16"/>
      <c r="D4258" s="16"/>
      <c r="E4258" s="16"/>
      <c r="F4258" s="16" t="s">
        <v>403</v>
      </c>
      <c r="G4258" s="16"/>
      <c r="H4258" s="16"/>
      <c r="I4258" s="16"/>
      <c r="J4258" s="16"/>
      <c r="K4258" s="16"/>
      <c r="L4258" s="16"/>
      <c r="M4258" s="16"/>
      <c r="N4258" s="16"/>
      <c r="O4258" s="16"/>
    </row>
    <row r="4259" spans="1:15" x14ac:dyDescent="0.2">
      <c r="A4259" s="16">
        <f t="shared" si="67"/>
        <v>16104</v>
      </c>
      <c r="B4259" s="16"/>
      <c r="C4259" s="16"/>
      <c r="D4259" s="16"/>
      <c r="E4259" s="16"/>
      <c r="F4259" s="16" t="s">
        <v>403</v>
      </c>
      <c r="G4259" s="16"/>
      <c r="H4259" s="16"/>
      <c r="I4259" s="16"/>
      <c r="J4259" s="16"/>
      <c r="K4259" s="16"/>
      <c r="L4259" s="16"/>
      <c r="M4259" s="16"/>
      <c r="N4259" s="16"/>
      <c r="O4259" s="16"/>
    </row>
    <row r="4260" spans="1:15" x14ac:dyDescent="0.2">
      <c r="A4260" s="16">
        <f t="shared" si="67"/>
        <v>16105</v>
      </c>
      <c r="B4260" s="16"/>
      <c r="C4260" s="16"/>
      <c r="D4260" s="16"/>
      <c r="E4260" s="16"/>
      <c r="F4260" s="16" t="s">
        <v>403</v>
      </c>
      <c r="G4260" s="16"/>
      <c r="H4260" s="16"/>
      <c r="I4260" s="16"/>
      <c r="J4260" s="16"/>
      <c r="K4260" s="16"/>
      <c r="L4260" s="16"/>
      <c r="M4260" s="16"/>
      <c r="N4260" s="16"/>
      <c r="O4260" s="16"/>
    </row>
    <row r="4261" spans="1:15" x14ac:dyDescent="0.2">
      <c r="A4261" s="16">
        <f t="shared" si="67"/>
        <v>16106</v>
      </c>
      <c r="B4261" s="16"/>
      <c r="C4261" s="16"/>
      <c r="D4261" s="16"/>
      <c r="E4261" s="16"/>
      <c r="F4261" s="16" t="s">
        <v>403</v>
      </c>
      <c r="G4261" s="16"/>
      <c r="H4261" s="16"/>
      <c r="I4261" s="16"/>
      <c r="J4261" s="16"/>
      <c r="K4261" s="16"/>
      <c r="L4261" s="16"/>
      <c r="M4261" s="16"/>
      <c r="N4261" s="16"/>
      <c r="O4261" s="16"/>
    </row>
    <row r="4262" spans="1:15" x14ac:dyDescent="0.2">
      <c r="A4262" s="16">
        <f t="shared" si="67"/>
        <v>16107</v>
      </c>
      <c r="B4262" s="16"/>
      <c r="C4262" s="16"/>
      <c r="D4262" s="16"/>
      <c r="E4262" s="16"/>
      <c r="F4262" s="16" t="s">
        <v>403</v>
      </c>
      <c r="G4262" s="16"/>
      <c r="H4262" s="16"/>
      <c r="I4262" s="16"/>
      <c r="J4262" s="16"/>
      <c r="K4262" s="16"/>
      <c r="L4262" s="16"/>
      <c r="M4262" s="16"/>
      <c r="N4262" s="16"/>
      <c r="O4262" s="16"/>
    </row>
    <row r="4263" spans="1:15" x14ac:dyDescent="0.2">
      <c r="A4263" s="16">
        <f t="shared" si="67"/>
        <v>16108</v>
      </c>
      <c r="B4263" s="16"/>
      <c r="C4263" s="16"/>
      <c r="D4263" s="16"/>
      <c r="E4263" s="16"/>
      <c r="F4263" s="16" t="s">
        <v>403</v>
      </c>
      <c r="G4263" s="16"/>
      <c r="H4263" s="16"/>
      <c r="I4263" s="16"/>
      <c r="J4263" s="16"/>
      <c r="K4263" s="16"/>
      <c r="L4263" s="16"/>
      <c r="M4263" s="16"/>
      <c r="N4263" s="16"/>
      <c r="O4263" s="16"/>
    </row>
    <row r="4264" spans="1:15" x14ac:dyDescent="0.2">
      <c r="A4264" s="16">
        <f t="shared" si="67"/>
        <v>16109</v>
      </c>
      <c r="B4264" s="16"/>
      <c r="C4264" s="16"/>
      <c r="D4264" s="16"/>
      <c r="E4264" s="16"/>
      <c r="F4264" s="16" t="s">
        <v>403</v>
      </c>
      <c r="G4264" s="16"/>
      <c r="H4264" s="16"/>
      <c r="I4264" s="16"/>
      <c r="J4264" s="16"/>
      <c r="K4264" s="16"/>
      <c r="L4264" s="16"/>
      <c r="M4264" s="16"/>
      <c r="N4264" s="16"/>
      <c r="O4264" s="16"/>
    </row>
    <row r="4265" spans="1:15" x14ac:dyDescent="0.2">
      <c r="A4265" s="16">
        <f t="shared" si="67"/>
        <v>16110</v>
      </c>
      <c r="B4265" s="16"/>
      <c r="C4265" s="16"/>
      <c r="D4265" s="16"/>
      <c r="E4265" s="16"/>
      <c r="F4265" s="16" t="s">
        <v>403</v>
      </c>
      <c r="G4265" s="16"/>
      <c r="H4265" s="16"/>
      <c r="I4265" s="16"/>
      <c r="J4265" s="16"/>
      <c r="K4265" s="16"/>
      <c r="L4265" s="16"/>
      <c r="M4265" s="16"/>
      <c r="N4265" s="16"/>
      <c r="O4265" s="16"/>
    </row>
    <row r="4266" spans="1:15" x14ac:dyDescent="0.2">
      <c r="A4266" s="16">
        <f t="shared" si="67"/>
        <v>16111</v>
      </c>
      <c r="B4266" s="16"/>
      <c r="C4266" s="16"/>
      <c r="D4266" s="16"/>
      <c r="E4266" s="16"/>
      <c r="F4266" s="16" t="s">
        <v>403</v>
      </c>
      <c r="G4266" s="16"/>
      <c r="H4266" s="16"/>
      <c r="I4266" s="16"/>
      <c r="J4266" s="16"/>
      <c r="K4266" s="16"/>
      <c r="L4266" s="16"/>
      <c r="M4266" s="16"/>
      <c r="N4266" s="16"/>
      <c r="O4266" s="16"/>
    </row>
    <row r="4267" spans="1:15" x14ac:dyDescent="0.2">
      <c r="A4267" s="16">
        <f t="shared" si="67"/>
        <v>16112</v>
      </c>
      <c r="B4267" s="16"/>
      <c r="C4267" s="16"/>
      <c r="D4267" s="16"/>
      <c r="E4267" s="16"/>
      <c r="F4267" s="16" t="s">
        <v>403</v>
      </c>
      <c r="G4267" s="16"/>
      <c r="H4267" s="16"/>
      <c r="I4267" s="16"/>
      <c r="J4267" s="16"/>
      <c r="K4267" s="16"/>
      <c r="L4267" s="16"/>
      <c r="M4267" s="16"/>
      <c r="N4267" s="16"/>
      <c r="O4267" s="16"/>
    </row>
    <row r="4268" spans="1:15" x14ac:dyDescent="0.2">
      <c r="A4268" s="16">
        <f t="shared" si="67"/>
        <v>16113</v>
      </c>
      <c r="B4268" s="16"/>
      <c r="C4268" s="16"/>
      <c r="D4268" s="16"/>
      <c r="E4268" s="16"/>
      <c r="F4268" s="16" t="s">
        <v>403</v>
      </c>
      <c r="G4268" s="16"/>
      <c r="H4268" s="16"/>
      <c r="I4268" s="16"/>
      <c r="J4268" s="16"/>
      <c r="K4268" s="16"/>
      <c r="L4268" s="16"/>
      <c r="M4268" s="16"/>
      <c r="N4268" s="16"/>
      <c r="O4268" s="16"/>
    </row>
    <row r="4269" spans="1:15" x14ac:dyDescent="0.2">
      <c r="A4269" s="16">
        <f t="shared" si="67"/>
        <v>16114</v>
      </c>
      <c r="B4269" s="16"/>
      <c r="C4269" s="16"/>
      <c r="D4269" s="16"/>
      <c r="E4269" s="16"/>
      <c r="F4269" s="16" t="s">
        <v>403</v>
      </c>
      <c r="G4269" s="16"/>
      <c r="H4269" s="16"/>
      <c r="I4269" s="16"/>
      <c r="J4269" s="16"/>
      <c r="K4269" s="16"/>
      <c r="L4269" s="16"/>
      <c r="M4269" s="16"/>
      <c r="N4269" s="16"/>
      <c r="O4269" s="16"/>
    </row>
    <row r="4270" spans="1:15" x14ac:dyDescent="0.2">
      <c r="A4270" s="16">
        <f t="shared" si="67"/>
        <v>16115</v>
      </c>
      <c r="B4270" s="16"/>
      <c r="C4270" s="16"/>
      <c r="D4270" s="16"/>
      <c r="E4270" s="16"/>
      <c r="F4270" s="16" t="s">
        <v>403</v>
      </c>
      <c r="G4270" s="16"/>
      <c r="H4270" s="16"/>
      <c r="I4270" s="16"/>
      <c r="J4270" s="16"/>
      <c r="K4270" s="16"/>
      <c r="L4270" s="16"/>
      <c r="M4270" s="16"/>
      <c r="N4270" s="16"/>
      <c r="O4270" s="16"/>
    </row>
    <row r="4271" spans="1:15" x14ac:dyDescent="0.2">
      <c r="A4271" s="16">
        <f t="shared" si="67"/>
        <v>16116</v>
      </c>
      <c r="B4271" s="16"/>
      <c r="C4271" s="16"/>
      <c r="D4271" s="16"/>
      <c r="E4271" s="16"/>
      <c r="F4271" s="16" t="s">
        <v>403</v>
      </c>
      <c r="G4271" s="16"/>
      <c r="H4271" s="16"/>
      <c r="I4271" s="16"/>
      <c r="J4271" s="16"/>
      <c r="K4271" s="16"/>
      <c r="L4271" s="16"/>
      <c r="M4271" s="16"/>
      <c r="N4271" s="16"/>
      <c r="O4271" s="16"/>
    </row>
    <row r="4272" spans="1:15" x14ac:dyDescent="0.2">
      <c r="A4272" s="16">
        <f t="shared" si="67"/>
        <v>16117</v>
      </c>
      <c r="B4272" s="16"/>
      <c r="C4272" s="16"/>
      <c r="D4272" s="16"/>
      <c r="E4272" s="16"/>
      <c r="F4272" s="16" t="s">
        <v>403</v>
      </c>
      <c r="G4272" s="16"/>
      <c r="H4272" s="16"/>
      <c r="I4272" s="16"/>
      <c r="J4272" s="16"/>
      <c r="K4272" s="16"/>
      <c r="L4272" s="16"/>
      <c r="M4272" s="16"/>
      <c r="N4272" s="16"/>
      <c r="O4272" s="16"/>
    </row>
    <row r="4273" spans="1:15" x14ac:dyDescent="0.2">
      <c r="A4273" s="16">
        <f t="shared" si="67"/>
        <v>16118</v>
      </c>
      <c r="B4273" s="16"/>
      <c r="C4273" s="16"/>
      <c r="D4273" s="16"/>
      <c r="E4273" s="16"/>
      <c r="F4273" s="16" t="s">
        <v>403</v>
      </c>
      <c r="G4273" s="16"/>
      <c r="H4273" s="16"/>
      <c r="I4273" s="16"/>
      <c r="J4273" s="16"/>
      <c r="K4273" s="16"/>
      <c r="L4273" s="16"/>
      <c r="M4273" s="16"/>
      <c r="N4273" s="16"/>
      <c r="O4273" s="16"/>
    </row>
    <row r="4274" spans="1:15" x14ac:dyDescent="0.2">
      <c r="A4274" s="16">
        <f t="shared" si="67"/>
        <v>16119</v>
      </c>
      <c r="B4274" s="16"/>
      <c r="C4274" s="16"/>
      <c r="D4274" s="16"/>
      <c r="E4274" s="16"/>
      <c r="F4274" s="16" t="s">
        <v>403</v>
      </c>
      <c r="G4274" s="16"/>
      <c r="H4274" s="16"/>
      <c r="I4274" s="16"/>
      <c r="J4274" s="16"/>
      <c r="K4274" s="16"/>
      <c r="L4274" s="16"/>
      <c r="M4274" s="16"/>
      <c r="N4274" s="16"/>
      <c r="O4274" s="16"/>
    </row>
    <row r="4275" spans="1:15" x14ac:dyDescent="0.2">
      <c r="A4275" s="16">
        <f t="shared" si="67"/>
        <v>16120</v>
      </c>
      <c r="B4275" s="16"/>
      <c r="C4275" s="16"/>
      <c r="D4275" s="16"/>
      <c r="E4275" s="16"/>
      <c r="F4275" s="16" t="s">
        <v>403</v>
      </c>
      <c r="G4275" s="16"/>
      <c r="H4275" s="16"/>
      <c r="I4275" s="16"/>
      <c r="J4275" s="16"/>
      <c r="K4275" s="16"/>
      <c r="L4275" s="16"/>
      <c r="M4275" s="16"/>
      <c r="N4275" s="16"/>
    </row>
    <row r="4276" spans="1:15" x14ac:dyDescent="0.2">
      <c r="A4276" s="16">
        <f t="shared" si="67"/>
        <v>16121</v>
      </c>
      <c r="B4276" s="16"/>
      <c r="C4276" s="16"/>
      <c r="D4276" s="16"/>
      <c r="E4276" s="16"/>
      <c r="F4276" s="16" t="s">
        <v>403</v>
      </c>
      <c r="G4276" s="16"/>
      <c r="H4276" s="16"/>
      <c r="I4276" s="16"/>
      <c r="J4276" s="16"/>
      <c r="K4276" s="16"/>
      <c r="L4276" s="16"/>
      <c r="M4276" s="16"/>
      <c r="N4276" s="16"/>
    </row>
    <row r="4277" spans="1:15" x14ac:dyDescent="0.2">
      <c r="A4277" s="16">
        <f t="shared" ref="A4277:A4340" si="68">A4276+1</f>
        <v>16122</v>
      </c>
      <c r="B4277" s="16"/>
      <c r="C4277" s="16"/>
      <c r="D4277" s="16"/>
      <c r="E4277" s="16"/>
      <c r="F4277" s="16" t="s">
        <v>403</v>
      </c>
      <c r="G4277" s="16"/>
      <c r="H4277" s="16"/>
      <c r="I4277" s="16"/>
      <c r="J4277" s="16"/>
      <c r="K4277" s="16"/>
      <c r="L4277" s="16"/>
      <c r="M4277" s="16"/>
      <c r="N4277" s="16"/>
    </row>
    <row r="4278" spans="1:15" x14ac:dyDescent="0.2">
      <c r="A4278" s="16">
        <f t="shared" si="68"/>
        <v>16123</v>
      </c>
      <c r="B4278" s="16"/>
      <c r="C4278" s="16"/>
      <c r="D4278" s="16"/>
      <c r="E4278" s="16"/>
      <c r="F4278" s="16" t="s">
        <v>403</v>
      </c>
      <c r="G4278" s="16"/>
      <c r="H4278" s="16"/>
      <c r="I4278" s="16"/>
      <c r="J4278" s="16"/>
      <c r="K4278" s="16"/>
      <c r="L4278" s="16"/>
      <c r="M4278" s="16"/>
      <c r="N4278" s="16"/>
    </row>
    <row r="4279" spans="1:15" x14ac:dyDescent="0.2">
      <c r="A4279" s="16">
        <f t="shared" si="68"/>
        <v>16124</v>
      </c>
      <c r="B4279" s="16"/>
      <c r="C4279" s="16"/>
      <c r="D4279" s="16"/>
      <c r="E4279" s="16"/>
      <c r="F4279" s="16" t="s">
        <v>403</v>
      </c>
      <c r="G4279" s="16"/>
      <c r="H4279" s="16"/>
      <c r="I4279" s="16"/>
      <c r="J4279" s="16"/>
      <c r="K4279" s="16"/>
      <c r="L4279" s="16"/>
      <c r="M4279" s="16"/>
      <c r="N4279" s="16"/>
    </row>
    <row r="4280" spans="1:15" x14ac:dyDescent="0.2">
      <c r="A4280" s="16">
        <f t="shared" si="68"/>
        <v>16125</v>
      </c>
      <c r="B4280" s="16"/>
      <c r="C4280" s="16"/>
      <c r="D4280" s="16"/>
      <c r="E4280" s="16"/>
      <c r="F4280" s="16" t="s">
        <v>403</v>
      </c>
      <c r="G4280" s="16"/>
      <c r="H4280" s="16"/>
      <c r="I4280" s="16"/>
      <c r="J4280" s="16"/>
      <c r="K4280" s="16"/>
      <c r="L4280" s="16"/>
      <c r="M4280" s="16"/>
      <c r="N4280" s="16"/>
    </row>
    <row r="4281" spans="1:15" x14ac:dyDescent="0.2">
      <c r="A4281" s="16">
        <f t="shared" si="68"/>
        <v>16126</v>
      </c>
      <c r="B4281" s="16"/>
      <c r="C4281" s="16"/>
      <c r="D4281" s="16"/>
      <c r="E4281" s="16"/>
      <c r="F4281" s="16" t="s">
        <v>403</v>
      </c>
      <c r="G4281" s="16"/>
      <c r="H4281" s="16"/>
      <c r="I4281" s="16"/>
      <c r="J4281" s="16"/>
      <c r="K4281" s="16"/>
      <c r="L4281" s="16"/>
      <c r="M4281" s="16"/>
      <c r="N4281" s="16"/>
    </row>
    <row r="4282" spans="1:15" x14ac:dyDescent="0.2">
      <c r="A4282" s="16">
        <f t="shared" si="68"/>
        <v>16127</v>
      </c>
      <c r="B4282" s="16"/>
      <c r="C4282" s="16"/>
      <c r="D4282" s="16"/>
      <c r="E4282" s="16"/>
      <c r="F4282" s="16" t="s">
        <v>403</v>
      </c>
      <c r="G4282" s="16"/>
      <c r="H4282" s="16"/>
      <c r="I4282" s="16"/>
      <c r="J4282" s="16"/>
      <c r="K4282" s="16"/>
      <c r="L4282" s="16"/>
      <c r="M4282" s="16"/>
      <c r="N4282" s="16"/>
    </row>
    <row r="4283" spans="1:15" x14ac:dyDescent="0.2">
      <c r="A4283" s="16">
        <f t="shared" si="68"/>
        <v>16128</v>
      </c>
      <c r="B4283" s="16"/>
      <c r="C4283" s="16"/>
      <c r="D4283" s="16"/>
      <c r="E4283" s="16"/>
      <c r="F4283" s="16" t="s">
        <v>403</v>
      </c>
      <c r="G4283" s="16"/>
      <c r="H4283" s="16"/>
      <c r="I4283" s="16"/>
      <c r="J4283" s="16"/>
      <c r="K4283" s="16"/>
      <c r="L4283" s="16"/>
      <c r="M4283" s="16"/>
      <c r="N4283" s="16"/>
    </row>
    <row r="4284" spans="1:15" x14ac:dyDescent="0.2">
      <c r="A4284" s="16">
        <f t="shared" si="68"/>
        <v>16129</v>
      </c>
      <c r="B4284" s="16"/>
      <c r="C4284" s="16"/>
      <c r="D4284" s="16"/>
      <c r="E4284" s="16"/>
      <c r="F4284" s="16" t="s">
        <v>403</v>
      </c>
      <c r="G4284" s="16"/>
      <c r="H4284" s="16"/>
      <c r="I4284" s="16"/>
      <c r="J4284" s="16"/>
      <c r="K4284" s="16"/>
      <c r="L4284" s="16"/>
      <c r="M4284" s="16"/>
      <c r="N4284" s="16"/>
    </row>
    <row r="4285" spans="1:15" x14ac:dyDescent="0.2">
      <c r="A4285" s="16">
        <f t="shared" si="68"/>
        <v>16130</v>
      </c>
      <c r="B4285" s="16"/>
      <c r="C4285" s="16"/>
      <c r="D4285" s="16"/>
      <c r="E4285" s="16"/>
      <c r="F4285" s="16" t="s">
        <v>403</v>
      </c>
      <c r="G4285" s="16"/>
      <c r="H4285" s="16"/>
      <c r="I4285" s="16"/>
      <c r="J4285" s="16"/>
      <c r="K4285" s="16"/>
      <c r="L4285" s="16"/>
      <c r="M4285" s="16"/>
      <c r="N4285" s="16"/>
    </row>
    <row r="4286" spans="1:15" x14ac:dyDescent="0.2">
      <c r="A4286" s="16">
        <f t="shared" si="68"/>
        <v>16131</v>
      </c>
      <c r="B4286" s="16"/>
      <c r="C4286" s="16"/>
      <c r="D4286" s="16"/>
      <c r="E4286" s="16"/>
      <c r="F4286" s="16" t="s">
        <v>403</v>
      </c>
      <c r="G4286" s="16"/>
      <c r="H4286" s="16"/>
      <c r="I4286" s="16"/>
      <c r="J4286" s="16"/>
      <c r="K4286" s="16"/>
      <c r="L4286" s="16"/>
      <c r="M4286" s="16"/>
      <c r="N4286" s="16"/>
    </row>
    <row r="4287" spans="1:15" x14ac:dyDescent="0.2">
      <c r="A4287" s="16">
        <f t="shared" si="68"/>
        <v>16132</v>
      </c>
      <c r="B4287" s="16"/>
      <c r="C4287" s="16"/>
      <c r="D4287" s="16"/>
      <c r="E4287" s="16"/>
      <c r="F4287" s="16" t="s">
        <v>403</v>
      </c>
      <c r="G4287" s="16"/>
      <c r="H4287" s="16"/>
      <c r="I4287" s="16"/>
      <c r="J4287" s="16"/>
      <c r="K4287" s="16"/>
      <c r="L4287" s="16"/>
      <c r="M4287" s="16"/>
      <c r="N4287" s="16"/>
    </row>
    <row r="4288" spans="1:15" x14ac:dyDescent="0.2">
      <c r="A4288" s="16">
        <f t="shared" si="68"/>
        <v>16133</v>
      </c>
      <c r="B4288" s="16"/>
      <c r="C4288" s="16"/>
      <c r="D4288" s="16"/>
      <c r="E4288" s="16"/>
      <c r="F4288" s="16" t="s">
        <v>403</v>
      </c>
      <c r="G4288" s="16"/>
      <c r="H4288" s="16"/>
      <c r="I4288" s="16"/>
      <c r="J4288" s="16"/>
      <c r="K4288" s="16"/>
      <c r="L4288" s="16"/>
      <c r="M4288" s="16"/>
      <c r="N4288" s="16"/>
    </row>
    <row r="4289" spans="1:14" x14ac:dyDescent="0.2">
      <c r="A4289" s="16">
        <f t="shared" si="68"/>
        <v>16134</v>
      </c>
      <c r="B4289" s="16"/>
      <c r="C4289" s="16"/>
      <c r="D4289" s="16"/>
      <c r="E4289" s="16"/>
      <c r="F4289" s="16" t="s">
        <v>403</v>
      </c>
      <c r="G4289" s="16"/>
      <c r="H4289" s="16"/>
      <c r="I4289" s="16"/>
      <c r="J4289" s="16"/>
      <c r="K4289" s="16"/>
      <c r="L4289" s="16"/>
      <c r="M4289" s="16"/>
      <c r="N4289" s="16"/>
    </row>
    <row r="4290" spans="1:14" x14ac:dyDescent="0.2">
      <c r="A4290" s="16">
        <f t="shared" si="68"/>
        <v>16135</v>
      </c>
      <c r="B4290" s="16"/>
      <c r="C4290" s="16"/>
      <c r="D4290" s="16"/>
      <c r="E4290" s="16"/>
      <c r="F4290" s="16" t="s">
        <v>403</v>
      </c>
      <c r="G4290" s="16"/>
      <c r="H4290" s="16"/>
      <c r="I4290" s="16"/>
      <c r="J4290" s="16"/>
      <c r="K4290" s="16"/>
      <c r="L4290" s="16"/>
      <c r="M4290" s="16"/>
      <c r="N4290" s="16"/>
    </row>
    <row r="4291" spans="1:14" x14ac:dyDescent="0.2">
      <c r="A4291" s="16">
        <f t="shared" si="68"/>
        <v>16136</v>
      </c>
      <c r="B4291" s="16"/>
      <c r="C4291" s="16"/>
      <c r="D4291" s="16"/>
      <c r="E4291" s="16"/>
      <c r="F4291" s="16" t="s">
        <v>403</v>
      </c>
      <c r="G4291" s="16"/>
      <c r="H4291" s="16"/>
      <c r="I4291" s="16"/>
      <c r="J4291" s="16"/>
      <c r="K4291" s="16"/>
      <c r="L4291" s="16"/>
      <c r="M4291" s="16"/>
      <c r="N4291" s="16"/>
    </row>
    <row r="4292" spans="1:14" x14ac:dyDescent="0.2">
      <c r="A4292" s="16">
        <f t="shared" si="68"/>
        <v>16137</v>
      </c>
      <c r="B4292" s="16"/>
      <c r="C4292" s="16"/>
      <c r="D4292" s="16"/>
      <c r="E4292" s="16"/>
      <c r="F4292" s="16" t="s">
        <v>403</v>
      </c>
      <c r="G4292" s="16"/>
      <c r="H4292" s="16"/>
      <c r="I4292" s="16"/>
      <c r="J4292" s="16"/>
      <c r="K4292" s="16"/>
      <c r="L4292" s="16"/>
      <c r="M4292" s="16"/>
      <c r="N4292" s="16"/>
    </row>
    <row r="4293" spans="1:14" x14ac:dyDescent="0.2">
      <c r="A4293" s="16">
        <f t="shared" si="68"/>
        <v>16138</v>
      </c>
      <c r="B4293" s="16"/>
      <c r="C4293" s="16"/>
      <c r="D4293" s="16"/>
      <c r="E4293" s="16"/>
      <c r="F4293" s="16" t="s">
        <v>403</v>
      </c>
      <c r="G4293" s="16"/>
      <c r="H4293" s="16"/>
      <c r="I4293" s="16"/>
      <c r="J4293" s="16"/>
      <c r="K4293" s="16"/>
      <c r="L4293" s="16"/>
      <c r="M4293" s="16"/>
      <c r="N4293" s="16"/>
    </row>
    <row r="4294" spans="1:14" x14ac:dyDescent="0.2">
      <c r="A4294" s="16">
        <f t="shared" si="68"/>
        <v>16139</v>
      </c>
      <c r="B4294" s="16"/>
      <c r="C4294" s="16"/>
      <c r="D4294" s="16"/>
      <c r="E4294" s="16"/>
      <c r="F4294" s="16" t="s">
        <v>403</v>
      </c>
      <c r="G4294" s="16"/>
      <c r="H4294" s="16"/>
      <c r="I4294" s="16"/>
      <c r="J4294" s="16"/>
      <c r="K4294" s="16"/>
      <c r="L4294" s="16"/>
      <c r="M4294" s="16"/>
      <c r="N4294" s="16"/>
    </row>
    <row r="4295" spans="1:14" x14ac:dyDescent="0.2">
      <c r="A4295" s="16">
        <f t="shared" si="68"/>
        <v>16140</v>
      </c>
      <c r="B4295" s="16"/>
      <c r="C4295" s="16"/>
      <c r="D4295" s="16"/>
      <c r="E4295" s="16"/>
      <c r="F4295" s="16" t="s">
        <v>403</v>
      </c>
      <c r="G4295" s="16"/>
      <c r="H4295" s="16"/>
      <c r="I4295" s="16"/>
      <c r="J4295" s="16"/>
      <c r="K4295" s="16"/>
      <c r="L4295" s="16"/>
      <c r="M4295" s="16"/>
      <c r="N4295" s="16"/>
    </row>
    <row r="4296" spans="1:14" x14ac:dyDescent="0.2">
      <c r="A4296" s="16">
        <f t="shared" si="68"/>
        <v>16141</v>
      </c>
      <c r="B4296" s="16"/>
      <c r="C4296" s="16"/>
      <c r="D4296" s="16"/>
      <c r="E4296" s="16"/>
      <c r="F4296" s="16" t="s">
        <v>403</v>
      </c>
      <c r="G4296" s="16"/>
      <c r="H4296" s="16"/>
      <c r="I4296" s="16"/>
      <c r="J4296" s="16"/>
      <c r="K4296" s="16"/>
      <c r="L4296" s="16"/>
      <c r="M4296" s="16"/>
      <c r="N4296" s="16"/>
    </row>
    <row r="4297" spans="1:14" x14ac:dyDescent="0.2">
      <c r="A4297" s="16">
        <f t="shared" si="68"/>
        <v>16142</v>
      </c>
      <c r="B4297" s="16"/>
      <c r="C4297" s="16"/>
      <c r="D4297" s="16"/>
      <c r="E4297" s="16"/>
      <c r="F4297" s="16" t="s">
        <v>403</v>
      </c>
      <c r="G4297" s="16"/>
      <c r="H4297" s="16"/>
      <c r="I4297" s="16"/>
      <c r="J4297" s="16"/>
      <c r="K4297" s="16"/>
      <c r="L4297" s="16"/>
      <c r="M4297" s="16"/>
      <c r="N4297" s="16"/>
    </row>
    <row r="4298" spans="1:14" x14ac:dyDescent="0.2">
      <c r="A4298" s="16">
        <f t="shared" si="68"/>
        <v>16143</v>
      </c>
      <c r="B4298" s="16"/>
      <c r="C4298" s="16"/>
      <c r="D4298" s="16"/>
      <c r="E4298" s="16"/>
      <c r="F4298" s="16" t="s">
        <v>403</v>
      </c>
      <c r="G4298" s="16"/>
      <c r="H4298" s="16"/>
      <c r="I4298" s="16"/>
      <c r="J4298" s="16"/>
      <c r="K4298" s="16"/>
      <c r="L4298" s="16"/>
      <c r="M4298" s="16"/>
      <c r="N4298" s="16"/>
    </row>
    <row r="4299" spans="1:14" x14ac:dyDescent="0.2">
      <c r="A4299" s="16">
        <f t="shared" si="68"/>
        <v>16144</v>
      </c>
      <c r="B4299" s="16"/>
      <c r="C4299" s="16"/>
      <c r="D4299" s="16"/>
      <c r="E4299" s="16"/>
      <c r="F4299" s="16" t="s">
        <v>403</v>
      </c>
      <c r="G4299" s="16"/>
      <c r="H4299" s="16"/>
      <c r="I4299" s="16"/>
      <c r="J4299" s="16"/>
      <c r="K4299" s="16"/>
      <c r="L4299" s="16"/>
      <c r="M4299" s="16"/>
      <c r="N4299" s="16"/>
    </row>
    <row r="4300" spans="1:14" x14ac:dyDescent="0.2">
      <c r="A4300" s="16">
        <f t="shared" si="68"/>
        <v>16145</v>
      </c>
      <c r="B4300" s="16"/>
      <c r="C4300" s="16"/>
      <c r="D4300" s="16"/>
      <c r="E4300" s="16"/>
      <c r="F4300" s="16" t="s">
        <v>403</v>
      </c>
      <c r="G4300" s="16"/>
      <c r="H4300" s="16"/>
      <c r="I4300" s="16"/>
      <c r="J4300" s="16"/>
      <c r="K4300" s="16"/>
      <c r="L4300" s="16"/>
      <c r="M4300" s="16"/>
      <c r="N4300" s="16"/>
    </row>
    <row r="4301" spans="1:14" x14ac:dyDescent="0.2">
      <c r="A4301" s="16">
        <f t="shared" si="68"/>
        <v>16146</v>
      </c>
      <c r="B4301" s="16"/>
      <c r="C4301" s="16"/>
      <c r="D4301" s="16"/>
      <c r="E4301" s="16"/>
      <c r="F4301" s="16" t="s">
        <v>403</v>
      </c>
      <c r="G4301" s="16"/>
      <c r="H4301" s="16"/>
      <c r="I4301" s="16"/>
      <c r="J4301" s="16"/>
      <c r="K4301" s="16"/>
      <c r="L4301" s="16"/>
      <c r="M4301" s="16"/>
      <c r="N4301" s="16"/>
    </row>
    <row r="4302" spans="1:14" x14ac:dyDescent="0.2">
      <c r="A4302" s="16">
        <f t="shared" si="68"/>
        <v>16147</v>
      </c>
      <c r="B4302" s="16"/>
      <c r="C4302" s="16"/>
      <c r="D4302" s="16"/>
      <c r="E4302" s="16"/>
      <c r="F4302" s="16" t="s">
        <v>403</v>
      </c>
      <c r="G4302" s="16"/>
      <c r="H4302" s="16"/>
      <c r="I4302" s="16"/>
      <c r="J4302" s="16"/>
      <c r="K4302" s="16"/>
      <c r="L4302" s="16"/>
      <c r="M4302" s="16"/>
      <c r="N4302" s="16"/>
    </row>
    <row r="4303" spans="1:14" x14ac:dyDescent="0.2">
      <c r="A4303" s="16">
        <f t="shared" si="68"/>
        <v>16148</v>
      </c>
      <c r="B4303" s="16"/>
      <c r="C4303" s="16"/>
      <c r="D4303" s="16"/>
      <c r="E4303" s="16"/>
      <c r="F4303" s="16" t="s">
        <v>403</v>
      </c>
      <c r="G4303" s="16"/>
      <c r="H4303" s="16"/>
      <c r="I4303" s="16"/>
      <c r="J4303" s="16"/>
      <c r="K4303" s="16"/>
      <c r="L4303" s="16"/>
      <c r="M4303" s="16"/>
      <c r="N4303" s="16"/>
    </row>
    <row r="4304" spans="1:14" x14ac:dyDescent="0.2">
      <c r="A4304" s="16">
        <f t="shared" si="68"/>
        <v>16149</v>
      </c>
      <c r="B4304" s="16"/>
      <c r="C4304" s="16"/>
      <c r="D4304" s="16"/>
      <c r="E4304" s="16"/>
      <c r="F4304" s="16" t="s">
        <v>403</v>
      </c>
      <c r="G4304" s="16"/>
      <c r="H4304" s="16"/>
      <c r="I4304" s="16"/>
      <c r="J4304" s="16"/>
      <c r="K4304" s="16"/>
      <c r="L4304" s="16"/>
      <c r="M4304" s="16"/>
      <c r="N4304" s="16"/>
    </row>
    <row r="4305" spans="1:14" x14ac:dyDescent="0.2">
      <c r="A4305" s="16">
        <f t="shared" si="68"/>
        <v>16150</v>
      </c>
      <c r="B4305" s="16"/>
      <c r="C4305" s="16"/>
      <c r="D4305" s="16"/>
      <c r="E4305" s="16"/>
      <c r="F4305" s="16" t="s">
        <v>403</v>
      </c>
      <c r="G4305" s="16"/>
      <c r="H4305" s="16"/>
      <c r="I4305" s="16"/>
      <c r="J4305" s="16"/>
      <c r="K4305" s="16"/>
      <c r="L4305" s="16"/>
      <c r="M4305" s="16"/>
      <c r="N4305" s="16"/>
    </row>
    <row r="4306" spans="1:14" x14ac:dyDescent="0.2">
      <c r="A4306" s="16">
        <f t="shared" si="68"/>
        <v>16151</v>
      </c>
      <c r="B4306" s="16"/>
      <c r="C4306" s="16"/>
      <c r="D4306" s="16"/>
      <c r="E4306" s="16"/>
      <c r="F4306" s="16" t="s">
        <v>403</v>
      </c>
      <c r="G4306" s="16"/>
      <c r="H4306" s="16"/>
      <c r="I4306" s="16"/>
      <c r="J4306" s="16"/>
      <c r="K4306" s="16"/>
      <c r="L4306" s="16"/>
      <c r="M4306" s="16"/>
      <c r="N4306" s="16"/>
    </row>
    <row r="4307" spans="1:14" x14ac:dyDescent="0.2">
      <c r="A4307" s="16">
        <f t="shared" si="68"/>
        <v>16152</v>
      </c>
      <c r="B4307" s="16"/>
      <c r="C4307" s="16"/>
      <c r="D4307" s="16"/>
      <c r="E4307" s="16" t="s">
        <v>404</v>
      </c>
      <c r="F4307" s="16"/>
      <c r="G4307" s="16"/>
      <c r="H4307" s="16"/>
      <c r="I4307" s="16"/>
      <c r="J4307" s="16"/>
      <c r="K4307" s="16"/>
      <c r="L4307" s="16"/>
      <c r="M4307" s="16"/>
      <c r="N4307" s="16"/>
    </row>
    <row r="4308" spans="1:14" x14ac:dyDescent="0.2">
      <c r="A4308" s="16">
        <f t="shared" si="68"/>
        <v>16153</v>
      </c>
      <c r="B4308" s="16"/>
      <c r="C4308" s="16"/>
      <c r="D4308" s="16"/>
      <c r="E4308" s="16" t="s">
        <v>404</v>
      </c>
      <c r="F4308" s="16"/>
      <c r="G4308" s="16"/>
      <c r="H4308" s="16"/>
      <c r="I4308" s="16"/>
      <c r="J4308" s="16"/>
      <c r="K4308" s="16"/>
      <c r="L4308" s="16"/>
      <c r="M4308" s="16"/>
      <c r="N4308" s="16"/>
    </row>
    <row r="4309" spans="1:14" x14ac:dyDescent="0.2">
      <c r="A4309" s="16">
        <f t="shared" si="68"/>
        <v>16154</v>
      </c>
      <c r="B4309" s="16"/>
      <c r="C4309" s="16"/>
      <c r="D4309" s="16"/>
      <c r="E4309" s="16" t="s">
        <v>404</v>
      </c>
      <c r="F4309" s="16"/>
      <c r="G4309" s="16"/>
      <c r="H4309" s="16"/>
      <c r="I4309" s="16"/>
      <c r="J4309" s="16"/>
      <c r="K4309" s="16"/>
      <c r="L4309" s="16"/>
      <c r="M4309" s="16"/>
      <c r="N4309" s="16"/>
    </row>
    <row r="4310" spans="1:14" x14ac:dyDescent="0.2">
      <c r="A4310" s="16">
        <f t="shared" si="68"/>
        <v>16155</v>
      </c>
      <c r="B4310" s="16"/>
      <c r="C4310" s="16"/>
      <c r="D4310" s="16"/>
      <c r="E4310" s="16" t="s">
        <v>404</v>
      </c>
      <c r="F4310" s="16"/>
      <c r="G4310" s="16"/>
      <c r="H4310" s="16"/>
      <c r="I4310" s="16"/>
      <c r="J4310" s="16"/>
      <c r="K4310" s="16"/>
      <c r="L4310" s="16"/>
      <c r="M4310" s="16"/>
      <c r="N4310" s="16"/>
    </row>
    <row r="4311" spans="1:14" x14ac:dyDescent="0.2">
      <c r="A4311" s="16">
        <f t="shared" si="68"/>
        <v>16156</v>
      </c>
      <c r="B4311" s="16"/>
      <c r="C4311" s="16"/>
      <c r="D4311" s="16"/>
      <c r="E4311" s="16" t="s">
        <v>404</v>
      </c>
      <c r="F4311" s="16"/>
      <c r="G4311" s="16"/>
      <c r="H4311" s="16"/>
      <c r="I4311" s="16"/>
      <c r="J4311" s="16"/>
      <c r="K4311" s="16"/>
      <c r="L4311" s="16"/>
      <c r="M4311" s="16"/>
      <c r="N4311" s="16"/>
    </row>
    <row r="4312" spans="1:14" x14ac:dyDescent="0.2">
      <c r="A4312" s="16">
        <f t="shared" si="68"/>
        <v>16157</v>
      </c>
      <c r="B4312" s="16"/>
      <c r="C4312" s="16"/>
      <c r="D4312" s="16"/>
      <c r="E4312" s="16" t="s">
        <v>404</v>
      </c>
      <c r="F4312" s="16"/>
      <c r="G4312" s="16"/>
      <c r="H4312" s="16"/>
      <c r="I4312" s="16"/>
      <c r="J4312" s="16"/>
      <c r="K4312" s="16"/>
      <c r="L4312" s="16"/>
      <c r="M4312" s="16"/>
      <c r="N4312" s="16"/>
    </row>
    <row r="4313" spans="1:14" x14ac:dyDescent="0.2">
      <c r="A4313" s="16">
        <f t="shared" si="68"/>
        <v>16158</v>
      </c>
      <c r="B4313" s="16"/>
      <c r="C4313" s="16"/>
      <c r="D4313" s="16"/>
      <c r="E4313" s="16" t="s">
        <v>404</v>
      </c>
      <c r="F4313" s="16"/>
      <c r="G4313" s="16"/>
      <c r="H4313" s="16"/>
      <c r="I4313" s="16"/>
      <c r="J4313" s="16"/>
      <c r="K4313" s="16"/>
      <c r="L4313" s="16"/>
      <c r="M4313" s="16"/>
      <c r="N4313" s="16"/>
    </row>
    <row r="4314" spans="1:14" x14ac:dyDescent="0.2">
      <c r="A4314" s="16">
        <f t="shared" si="68"/>
        <v>16159</v>
      </c>
      <c r="B4314" s="16"/>
      <c r="C4314" s="16"/>
      <c r="D4314" s="16"/>
      <c r="E4314" s="16" t="s">
        <v>404</v>
      </c>
      <c r="F4314" s="16"/>
      <c r="G4314" s="16"/>
      <c r="H4314" s="16"/>
      <c r="I4314" s="16"/>
      <c r="J4314" s="16"/>
      <c r="K4314" s="16"/>
      <c r="L4314" s="16"/>
      <c r="M4314" s="16"/>
      <c r="N4314" s="16"/>
    </row>
    <row r="4315" spans="1:14" x14ac:dyDescent="0.2">
      <c r="A4315" s="16">
        <f t="shared" si="68"/>
        <v>16160</v>
      </c>
      <c r="B4315" s="16"/>
      <c r="C4315" s="16"/>
      <c r="D4315" s="16"/>
      <c r="E4315" s="16" t="s">
        <v>404</v>
      </c>
      <c r="F4315" s="16"/>
      <c r="G4315" s="16"/>
      <c r="H4315" s="16"/>
      <c r="I4315" s="16"/>
      <c r="J4315" s="16"/>
      <c r="K4315" s="16"/>
      <c r="L4315" s="16"/>
      <c r="M4315" s="16"/>
      <c r="N4315" s="16"/>
    </row>
    <row r="4316" spans="1:14" x14ac:dyDescent="0.2">
      <c r="A4316" s="16">
        <f t="shared" si="68"/>
        <v>16161</v>
      </c>
      <c r="B4316" s="16"/>
      <c r="C4316" s="16"/>
      <c r="D4316" s="16"/>
      <c r="E4316" s="16" t="s">
        <v>404</v>
      </c>
      <c r="F4316" s="16"/>
      <c r="G4316" s="16"/>
      <c r="H4316" s="16"/>
      <c r="I4316" s="16"/>
      <c r="J4316" s="16"/>
      <c r="K4316" s="16"/>
      <c r="L4316" s="16"/>
      <c r="M4316" s="16"/>
      <c r="N4316" s="16"/>
    </row>
    <row r="4317" spans="1:14" x14ac:dyDescent="0.2">
      <c r="A4317" s="16">
        <f t="shared" si="68"/>
        <v>16162</v>
      </c>
      <c r="B4317" s="16"/>
      <c r="C4317" s="16"/>
      <c r="D4317" s="16"/>
      <c r="E4317" s="16" t="s">
        <v>404</v>
      </c>
      <c r="F4317" s="16"/>
      <c r="G4317" s="16"/>
      <c r="H4317" s="16"/>
      <c r="I4317" s="16"/>
      <c r="J4317" s="16"/>
      <c r="K4317" s="16"/>
      <c r="L4317" s="16"/>
      <c r="M4317" s="16"/>
      <c r="N4317" s="16"/>
    </row>
    <row r="4318" spans="1:14" x14ac:dyDescent="0.2">
      <c r="A4318" s="16">
        <f t="shared" si="68"/>
        <v>16163</v>
      </c>
      <c r="B4318" s="16"/>
      <c r="C4318" s="16"/>
      <c r="D4318" s="16"/>
      <c r="E4318" s="16" t="s">
        <v>404</v>
      </c>
      <c r="F4318" s="16"/>
      <c r="G4318" s="16"/>
      <c r="H4318" s="16"/>
      <c r="I4318" s="16"/>
      <c r="J4318" s="16"/>
      <c r="K4318" s="16"/>
      <c r="L4318" s="16"/>
      <c r="M4318" s="16"/>
      <c r="N4318" s="16"/>
    </row>
    <row r="4319" spans="1:14" x14ac:dyDescent="0.2">
      <c r="A4319" s="16">
        <f t="shared" si="68"/>
        <v>16164</v>
      </c>
      <c r="B4319" s="16"/>
      <c r="C4319" s="16"/>
      <c r="D4319" s="16"/>
      <c r="E4319" s="16" t="s">
        <v>404</v>
      </c>
      <c r="F4319" s="16"/>
      <c r="G4319" s="16"/>
      <c r="H4319" s="16"/>
      <c r="I4319" s="16"/>
      <c r="J4319" s="16"/>
      <c r="K4319" s="16"/>
      <c r="L4319" s="16"/>
      <c r="M4319" s="16"/>
      <c r="N4319" s="16"/>
    </row>
    <row r="4320" spans="1:14" x14ac:dyDescent="0.2">
      <c r="A4320" s="16">
        <f t="shared" si="68"/>
        <v>16165</v>
      </c>
      <c r="B4320" s="16"/>
      <c r="C4320" s="16"/>
      <c r="D4320" s="16"/>
      <c r="E4320" s="16" t="s">
        <v>404</v>
      </c>
      <c r="F4320" s="16"/>
      <c r="G4320" s="16"/>
      <c r="H4320" s="16"/>
      <c r="I4320" s="16"/>
      <c r="J4320" s="16"/>
      <c r="K4320" s="16"/>
      <c r="L4320" s="16"/>
      <c r="M4320" s="16"/>
      <c r="N4320" s="16"/>
    </row>
    <row r="4321" spans="1:14" x14ac:dyDescent="0.2">
      <c r="A4321" s="16">
        <f t="shared" si="68"/>
        <v>16166</v>
      </c>
      <c r="B4321" s="16"/>
      <c r="C4321" s="16"/>
      <c r="D4321" s="16"/>
      <c r="E4321" s="16" t="s">
        <v>404</v>
      </c>
      <c r="F4321" s="16"/>
      <c r="G4321" s="16"/>
      <c r="H4321" s="16"/>
      <c r="I4321" s="16"/>
      <c r="J4321" s="16"/>
      <c r="K4321" s="16"/>
      <c r="L4321" s="16"/>
      <c r="M4321" s="16"/>
      <c r="N4321" s="16"/>
    </row>
    <row r="4322" spans="1:14" x14ac:dyDescent="0.2">
      <c r="A4322" s="16">
        <f t="shared" si="68"/>
        <v>16167</v>
      </c>
      <c r="B4322" s="16"/>
      <c r="C4322" s="16"/>
      <c r="D4322" s="16"/>
      <c r="E4322" s="16" t="s">
        <v>404</v>
      </c>
      <c r="F4322" s="16"/>
      <c r="G4322" s="16"/>
      <c r="H4322" s="16"/>
      <c r="I4322" s="16"/>
      <c r="J4322" s="16"/>
      <c r="K4322" s="16"/>
      <c r="L4322" s="16"/>
      <c r="M4322" s="16"/>
      <c r="N4322" s="16"/>
    </row>
    <row r="4323" spans="1:14" x14ac:dyDescent="0.2">
      <c r="A4323" s="16">
        <f t="shared" si="68"/>
        <v>16168</v>
      </c>
      <c r="B4323" s="16"/>
      <c r="C4323" s="16"/>
      <c r="D4323" s="16"/>
      <c r="E4323" s="16" t="s">
        <v>404</v>
      </c>
      <c r="F4323" s="16"/>
      <c r="G4323" s="16"/>
      <c r="H4323" s="16"/>
      <c r="I4323" s="16"/>
      <c r="J4323" s="16"/>
      <c r="K4323" s="16"/>
      <c r="L4323" s="16"/>
      <c r="M4323" s="16"/>
      <c r="N4323" s="16"/>
    </row>
    <row r="4324" spans="1:14" x14ac:dyDescent="0.2">
      <c r="A4324" s="16">
        <f t="shared" si="68"/>
        <v>16169</v>
      </c>
      <c r="B4324" s="16"/>
      <c r="C4324" s="16"/>
      <c r="D4324" s="16"/>
      <c r="E4324" s="16" t="s">
        <v>404</v>
      </c>
      <c r="F4324" s="16"/>
      <c r="G4324" s="16"/>
      <c r="H4324" s="16"/>
      <c r="I4324" s="16"/>
      <c r="J4324" s="16"/>
      <c r="K4324" s="16"/>
      <c r="L4324" s="16"/>
      <c r="M4324" s="16"/>
      <c r="N4324" s="16"/>
    </row>
    <row r="4325" spans="1:14" x14ac:dyDescent="0.2">
      <c r="A4325" s="16">
        <f t="shared" si="68"/>
        <v>16170</v>
      </c>
      <c r="B4325" s="16"/>
      <c r="C4325" s="16"/>
      <c r="D4325" s="16"/>
      <c r="E4325" s="16" t="s">
        <v>404</v>
      </c>
      <c r="F4325" s="16"/>
      <c r="G4325" s="16"/>
      <c r="H4325" s="16"/>
      <c r="I4325" s="16"/>
      <c r="J4325" s="16"/>
      <c r="K4325" s="16"/>
      <c r="L4325" s="16"/>
      <c r="M4325" s="16"/>
      <c r="N4325" s="16"/>
    </row>
    <row r="4326" spans="1:14" x14ac:dyDescent="0.2">
      <c r="A4326" s="16">
        <f t="shared" si="68"/>
        <v>16171</v>
      </c>
      <c r="B4326" s="16"/>
      <c r="C4326" s="16"/>
      <c r="D4326" s="16"/>
      <c r="E4326" s="16" t="s">
        <v>404</v>
      </c>
      <c r="F4326" s="16"/>
      <c r="G4326" s="16"/>
      <c r="H4326" s="16"/>
      <c r="I4326" s="16"/>
      <c r="J4326" s="16"/>
      <c r="K4326" s="16"/>
      <c r="L4326" s="16"/>
      <c r="M4326" s="16"/>
      <c r="N4326" s="16"/>
    </row>
    <row r="4327" spans="1:14" x14ac:dyDescent="0.2">
      <c r="A4327" s="16">
        <f t="shared" si="68"/>
        <v>16172</v>
      </c>
      <c r="B4327" s="16"/>
      <c r="C4327" s="16"/>
      <c r="D4327" s="16"/>
      <c r="E4327" s="16" t="s">
        <v>404</v>
      </c>
      <c r="F4327" s="16"/>
      <c r="G4327" s="16"/>
      <c r="H4327" s="16"/>
      <c r="I4327" s="16"/>
      <c r="J4327" s="16"/>
      <c r="K4327" s="16"/>
      <c r="L4327" s="16"/>
      <c r="M4327" s="16"/>
      <c r="N4327" s="16"/>
    </row>
    <row r="4328" spans="1:14" x14ac:dyDescent="0.2">
      <c r="A4328" s="16">
        <f t="shared" si="68"/>
        <v>16173</v>
      </c>
      <c r="B4328" s="16"/>
      <c r="C4328" s="16"/>
      <c r="D4328" s="16"/>
      <c r="E4328" s="16" t="s">
        <v>404</v>
      </c>
      <c r="F4328" s="16"/>
      <c r="G4328" s="16"/>
      <c r="H4328" s="16"/>
      <c r="I4328" s="16"/>
      <c r="J4328" s="16"/>
      <c r="K4328" s="16"/>
      <c r="L4328" s="16"/>
      <c r="M4328" s="16"/>
      <c r="N4328" s="16"/>
    </row>
    <row r="4329" spans="1:14" x14ac:dyDescent="0.2">
      <c r="A4329" s="16">
        <f t="shared" si="68"/>
        <v>16174</v>
      </c>
      <c r="B4329" s="16"/>
      <c r="C4329" s="16"/>
      <c r="D4329" s="16"/>
      <c r="E4329" s="16" t="s">
        <v>404</v>
      </c>
      <c r="F4329" s="16"/>
      <c r="G4329" s="16"/>
      <c r="H4329" s="16"/>
      <c r="I4329" s="16"/>
      <c r="J4329" s="16"/>
      <c r="K4329" s="16"/>
      <c r="L4329" s="16"/>
      <c r="M4329" s="16"/>
      <c r="N4329" s="16"/>
    </row>
    <row r="4330" spans="1:14" x14ac:dyDescent="0.2">
      <c r="A4330" s="16">
        <f t="shared" si="68"/>
        <v>16175</v>
      </c>
      <c r="B4330" s="16"/>
      <c r="C4330" s="16"/>
      <c r="D4330" s="16"/>
      <c r="E4330" s="16" t="s">
        <v>404</v>
      </c>
      <c r="F4330" s="16"/>
      <c r="G4330" s="16"/>
      <c r="H4330" s="16"/>
      <c r="I4330" s="16"/>
      <c r="J4330" s="16"/>
      <c r="K4330" s="16"/>
      <c r="L4330" s="16"/>
      <c r="M4330" s="16"/>
      <c r="N4330" s="16"/>
    </row>
    <row r="4331" spans="1:14" x14ac:dyDescent="0.2">
      <c r="A4331" s="16">
        <f t="shared" si="68"/>
        <v>16176</v>
      </c>
      <c r="B4331" s="16"/>
      <c r="C4331" s="16"/>
      <c r="D4331" s="16"/>
      <c r="E4331" s="16" t="s">
        <v>404</v>
      </c>
      <c r="F4331" s="16"/>
      <c r="G4331" s="16"/>
      <c r="H4331" s="16"/>
      <c r="I4331" s="16"/>
      <c r="J4331" s="16"/>
      <c r="K4331" s="16"/>
      <c r="L4331" s="16"/>
      <c r="M4331" s="16"/>
      <c r="N4331" s="16"/>
    </row>
    <row r="4332" spans="1:14" x14ac:dyDescent="0.2">
      <c r="A4332" s="16">
        <f t="shared" si="68"/>
        <v>16177</v>
      </c>
      <c r="B4332" s="16"/>
      <c r="C4332" s="16"/>
      <c r="D4332" s="16"/>
      <c r="E4332" s="16" t="s">
        <v>404</v>
      </c>
      <c r="F4332" s="16"/>
      <c r="G4332" s="16"/>
      <c r="H4332" s="16"/>
      <c r="I4332" s="16"/>
      <c r="J4332" s="16"/>
      <c r="K4332" s="16"/>
      <c r="L4332" s="16"/>
      <c r="M4332" s="16"/>
      <c r="N4332" s="16"/>
    </row>
    <row r="4333" spans="1:14" x14ac:dyDescent="0.2">
      <c r="A4333" s="16">
        <f t="shared" si="68"/>
        <v>16178</v>
      </c>
      <c r="B4333" s="16"/>
      <c r="C4333" s="16"/>
      <c r="D4333" s="16"/>
      <c r="E4333" s="16" t="s">
        <v>404</v>
      </c>
      <c r="F4333" s="16"/>
      <c r="G4333" s="16"/>
      <c r="H4333" s="16"/>
      <c r="I4333" s="16"/>
      <c r="J4333" s="16"/>
      <c r="K4333" s="16"/>
      <c r="L4333" s="16"/>
      <c r="M4333" s="16"/>
      <c r="N4333" s="16"/>
    </row>
    <row r="4334" spans="1:14" x14ac:dyDescent="0.2">
      <c r="A4334" s="16">
        <f t="shared" si="68"/>
        <v>16179</v>
      </c>
      <c r="B4334" s="16"/>
      <c r="C4334" s="16"/>
      <c r="D4334" s="16"/>
      <c r="E4334" s="16" t="s">
        <v>404</v>
      </c>
      <c r="F4334" s="16"/>
      <c r="G4334" s="16"/>
      <c r="H4334" s="16"/>
      <c r="I4334" s="16"/>
      <c r="J4334" s="16"/>
      <c r="K4334" s="16"/>
      <c r="L4334" s="16"/>
      <c r="M4334" s="16"/>
      <c r="N4334" s="16"/>
    </row>
    <row r="4335" spans="1:14" x14ac:dyDescent="0.2">
      <c r="A4335" s="16">
        <f t="shared" si="68"/>
        <v>16180</v>
      </c>
      <c r="B4335" s="16"/>
      <c r="C4335" s="16"/>
      <c r="D4335" s="16"/>
      <c r="E4335" s="16" t="s">
        <v>404</v>
      </c>
      <c r="F4335" s="16"/>
      <c r="G4335" s="16"/>
      <c r="H4335" s="16"/>
      <c r="I4335" s="16"/>
      <c r="J4335" s="16"/>
      <c r="K4335" s="16"/>
      <c r="L4335" s="16"/>
      <c r="M4335" s="16"/>
      <c r="N4335" s="16"/>
    </row>
    <row r="4336" spans="1:14" x14ac:dyDescent="0.2">
      <c r="A4336" s="16">
        <f t="shared" si="68"/>
        <v>16181</v>
      </c>
      <c r="B4336" s="16"/>
      <c r="C4336" s="16"/>
      <c r="D4336" s="16"/>
      <c r="E4336" s="16" t="s">
        <v>404</v>
      </c>
      <c r="F4336" s="16"/>
      <c r="G4336" s="16"/>
      <c r="H4336" s="16"/>
      <c r="I4336" s="16"/>
      <c r="J4336" s="16"/>
      <c r="K4336" s="16"/>
      <c r="L4336" s="16"/>
      <c r="M4336" s="16"/>
      <c r="N4336" s="16"/>
    </row>
    <row r="4337" spans="1:14" x14ac:dyDescent="0.2">
      <c r="A4337" s="16">
        <f t="shared" si="68"/>
        <v>16182</v>
      </c>
      <c r="B4337" s="16"/>
      <c r="C4337" s="16"/>
      <c r="D4337" s="16"/>
      <c r="E4337" s="16" t="s">
        <v>404</v>
      </c>
      <c r="F4337" s="16"/>
      <c r="G4337" s="16"/>
      <c r="H4337" s="16"/>
      <c r="I4337" s="16"/>
      <c r="J4337" s="16"/>
      <c r="K4337" s="16"/>
      <c r="L4337" s="16"/>
      <c r="M4337" s="16"/>
      <c r="N4337" s="16"/>
    </row>
    <row r="4338" spans="1:14" x14ac:dyDescent="0.2">
      <c r="A4338" s="16">
        <f t="shared" si="68"/>
        <v>16183</v>
      </c>
      <c r="B4338" s="16"/>
      <c r="C4338" s="16"/>
      <c r="D4338" s="16"/>
      <c r="E4338" s="16" t="s">
        <v>404</v>
      </c>
      <c r="F4338" s="16"/>
      <c r="G4338" s="16"/>
      <c r="H4338" s="16"/>
      <c r="I4338" s="16"/>
      <c r="J4338" s="16"/>
      <c r="K4338" s="16"/>
      <c r="L4338" s="16"/>
      <c r="M4338" s="16"/>
      <c r="N4338" s="16"/>
    </row>
    <row r="4339" spans="1:14" x14ac:dyDescent="0.2">
      <c r="A4339" s="16">
        <f t="shared" si="68"/>
        <v>16184</v>
      </c>
      <c r="B4339" s="16"/>
      <c r="C4339" s="16"/>
      <c r="D4339" s="16"/>
      <c r="E4339" s="16" t="s">
        <v>404</v>
      </c>
      <c r="F4339" s="16"/>
      <c r="G4339" s="16"/>
      <c r="H4339" s="16"/>
      <c r="I4339" s="16"/>
      <c r="J4339" s="16"/>
      <c r="K4339" s="16"/>
      <c r="L4339" s="16"/>
      <c r="M4339" s="16"/>
      <c r="N4339" s="16"/>
    </row>
    <row r="4340" spans="1:14" x14ac:dyDescent="0.2">
      <c r="A4340" s="16">
        <f t="shared" si="68"/>
        <v>16185</v>
      </c>
      <c r="B4340" s="16"/>
      <c r="C4340" s="16"/>
      <c r="D4340" s="16"/>
      <c r="E4340" s="16" t="s">
        <v>404</v>
      </c>
      <c r="F4340" s="16"/>
      <c r="G4340" s="16"/>
      <c r="H4340" s="16"/>
      <c r="I4340" s="16"/>
      <c r="J4340" s="16"/>
      <c r="K4340" s="16"/>
      <c r="L4340" s="16"/>
      <c r="M4340" s="16"/>
      <c r="N4340" s="16"/>
    </row>
    <row r="4341" spans="1:14" x14ac:dyDescent="0.2">
      <c r="A4341" s="16">
        <f t="shared" ref="A4341:A4404" si="69">A4340+1</f>
        <v>16186</v>
      </c>
      <c r="B4341" s="16"/>
      <c r="C4341" s="16"/>
      <c r="D4341" s="16"/>
      <c r="E4341" s="16" t="s">
        <v>404</v>
      </c>
      <c r="F4341" s="16"/>
      <c r="G4341" s="16"/>
      <c r="H4341" s="16"/>
      <c r="I4341" s="16"/>
      <c r="J4341" s="16"/>
      <c r="K4341" s="16"/>
      <c r="L4341" s="16"/>
      <c r="M4341" s="16"/>
      <c r="N4341" s="16"/>
    </row>
    <row r="4342" spans="1:14" x14ac:dyDescent="0.2">
      <c r="A4342" s="16">
        <f t="shared" si="69"/>
        <v>16187</v>
      </c>
      <c r="B4342" s="16"/>
      <c r="C4342" s="16"/>
      <c r="D4342" s="16"/>
      <c r="E4342" s="16" t="s">
        <v>404</v>
      </c>
      <c r="F4342" s="16"/>
      <c r="G4342" s="16"/>
      <c r="H4342" s="16"/>
      <c r="I4342" s="16"/>
      <c r="J4342" s="16"/>
      <c r="K4342" s="16"/>
      <c r="L4342" s="16"/>
      <c r="M4342" s="16"/>
      <c r="N4342" s="16"/>
    </row>
    <row r="4343" spans="1:14" x14ac:dyDescent="0.2">
      <c r="A4343" s="16">
        <f t="shared" si="69"/>
        <v>16188</v>
      </c>
      <c r="B4343" s="16"/>
      <c r="C4343" s="16"/>
      <c r="D4343" s="16"/>
      <c r="E4343" s="16" t="s">
        <v>404</v>
      </c>
      <c r="F4343" s="16"/>
      <c r="G4343" s="16"/>
      <c r="H4343" s="16"/>
      <c r="I4343" s="16"/>
      <c r="J4343" s="16"/>
      <c r="K4343" s="16"/>
      <c r="L4343" s="16"/>
      <c r="M4343" s="16"/>
      <c r="N4343" s="16"/>
    </row>
    <row r="4344" spans="1:14" x14ac:dyDescent="0.2">
      <c r="A4344" s="16">
        <f t="shared" si="69"/>
        <v>16189</v>
      </c>
      <c r="B4344" s="16"/>
      <c r="C4344" s="16"/>
      <c r="D4344" s="16"/>
      <c r="E4344" s="16" t="s">
        <v>404</v>
      </c>
      <c r="F4344" s="16"/>
      <c r="G4344" s="16"/>
      <c r="H4344" s="16"/>
      <c r="I4344" s="16"/>
      <c r="J4344" s="16"/>
      <c r="K4344" s="16"/>
      <c r="L4344" s="16"/>
      <c r="M4344" s="16"/>
      <c r="N4344" s="16"/>
    </row>
    <row r="4345" spans="1:14" x14ac:dyDescent="0.2">
      <c r="A4345" s="16">
        <f t="shared" si="69"/>
        <v>16190</v>
      </c>
      <c r="B4345" s="16"/>
      <c r="C4345" s="16"/>
      <c r="D4345" s="16"/>
      <c r="E4345" s="16" t="s">
        <v>404</v>
      </c>
      <c r="F4345" s="16"/>
      <c r="G4345" s="16"/>
      <c r="H4345" s="16"/>
      <c r="I4345" s="16"/>
      <c r="J4345" s="16"/>
      <c r="K4345" s="16"/>
      <c r="L4345" s="16"/>
      <c r="M4345" s="16"/>
      <c r="N4345" s="16"/>
    </row>
    <row r="4346" spans="1:14" x14ac:dyDescent="0.2">
      <c r="A4346" s="16">
        <f t="shared" si="69"/>
        <v>16191</v>
      </c>
      <c r="B4346" s="16"/>
      <c r="C4346" s="16"/>
      <c r="D4346" s="16"/>
      <c r="E4346" s="16" t="s">
        <v>404</v>
      </c>
      <c r="F4346" s="16"/>
      <c r="G4346" s="16"/>
      <c r="H4346" s="16"/>
      <c r="I4346" s="16"/>
      <c r="J4346" s="16"/>
      <c r="K4346" s="16"/>
      <c r="L4346" s="16"/>
      <c r="M4346" s="16"/>
      <c r="N4346" s="16"/>
    </row>
    <row r="4347" spans="1:14" x14ac:dyDescent="0.2">
      <c r="A4347" s="16">
        <f t="shared" si="69"/>
        <v>16192</v>
      </c>
      <c r="B4347" s="16"/>
      <c r="C4347" s="16"/>
      <c r="D4347" s="16"/>
      <c r="E4347" s="16" t="s">
        <v>404</v>
      </c>
      <c r="F4347" s="16"/>
      <c r="G4347" s="16"/>
      <c r="H4347" s="16"/>
      <c r="I4347" s="16"/>
      <c r="J4347" s="16"/>
      <c r="K4347" s="16"/>
      <c r="L4347" s="16"/>
      <c r="M4347" s="16"/>
      <c r="N4347" s="16"/>
    </row>
    <row r="4348" spans="1:14" x14ac:dyDescent="0.2">
      <c r="A4348" s="16">
        <f t="shared" si="69"/>
        <v>16193</v>
      </c>
      <c r="B4348" s="16"/>
      <c r="C4348" s="16"/>
      <c r="D4348" s="16"/>
      <c r="E4348" s="16" t="s">
        <v>404</v>
      </c>
      <c r="F4348" s="16"/>
      <c r="G4348" s="16"/>
      <c r="H4348" s="16"/>
      <c r="I4348" s="16"/>
      <c r="J4348" s="16"/>
      <c r="K4348" s="16"/>
      <c r="L4348" s="16"/>
      <c r="M4348" s="16"/>
      <c r="N4348" s="16"/>
    </row>
    <row r="4349" spans="1:14" x14ac:dyDescent="0.2">
      <c r="A4349" s="16">
        <f t="shared" si="69"/>
        <v>16194</v>
      </c>
      <c r="B4349" s="16"/>
      <c r="C4349" s="16"/>
      <c r="D4349" s="16"/>
      <c r="E4349" s="16" t="s">
        <v>404</v>
      </c>
      <c r="F4349" s="16"/>
      <c r="G4349" s="16"/>
      <c r="H4349" s="16"/>
      <c r="I4349" s="16"/>
      <c r="J4349" s="16"/>
      <c r="K4349" s="16"/>
      <c r="L4349" s="16"/>
      <c r="M4349" s="16"/>
      <c r="N4349" s="16"/>
    </row>
    <row r="4350" spans="1:14" x14ac:dyDescent="0.2">
      <c r="A4350" s="16">
        <f t="shared" si="69"/>
        <v>16195</v>
      </c>
      <c r="B4350" s="16"/>
      <c r="C4350" s="16"/>
      <c r="D4350" s="16"/>
      <c r="E4350" s="16" t="s">
        <v>404</v>
      </c>
      <c r="F4350" s="16"/>
      <c r="G4350" s="16"/>
      <c r="H4350" s="16"/>
      <c r="I4350" s="16"/>
      <c r="J4350" s="16"/>
      <c r="K4350" s="16"/>
      <c r="L4350" s="16"/>
      <c r="M4350" s="16"/>
      <c r="N4350" s="16"/>
    </row>
    <row r="4351" spans="1:14" x14ac:dyDescent="0.2">
      <c r="A4351" s="16">
        <f t="shared" si="69"/>
        <v>16196</v>
      </c>
      <c r="B4351" s="16"/>
      <c r="C4351" s="16"/>
      <c r="D4351" s="16"/>
      <c r="E4351" s="16" t="s">
        <v>404</v>
      </c>
      <c r="F4351" s="16"/>
      <c r="G4351" s="16"/>
      <c r="H4351" s="16"/>
      <c r="I4351" s="16"/>
      <c r="J4351" s="16"/>
      <c r="K4351" s="16"/>
      <c r="L4351" s="16"/>
      <c r="M4351" s="16"/>
      <c r="N4351" s="16"/>
    </row>
    <row r="4352" spans="1:14" x14ac:dyDescent="0.2">
      <c r="A4352" s="16">
        <f t="shared" si="69"/>
        <v>16197</v>
      </c>
      <c r="B4352" s="16"/>
      <c r="C4352" s="16"/>
      <c r="D4352" s="16"/>
      <c r="E4352" s="16" t="s">
        <v>404</v>
      </c>
      <c r="F4352" s="16"/>
      <c r="G4352" s="16"/>
      <c r="H4352" s="16"/>
      <c r="I4352" s="16"/>
      <c r="J4352" s="16"/>
      <c r="K4352" s="16"/>
      <c r="L4352" s="16"/>
      <c r="M4352" s="16"/>
      <c r="N4352" s="16"/>
    </row>
    <row r="4353" spans="1:14" x14ac:dyDescent="0.2">
      <c r="A4353" s="16">
        <f t="shared" si="69"/>
        <v>16198</v>
      </c>
      <c r="B4353" s="16"/>
      <c r="C4353" s="16"/>
      <c r="D4353" s="16"/>
      <c r="E4353" s="16" t="s">
        <v>404</v>
      </c>
      <c r="F4353" s="16"/>
      <c r="G4353" s="16"/>
      <c r="H4353" s="16"/>
      <c r="I4353" s="16"/>
      <c r="J4353" s="16"/>
      <c r="K4353" s="16"/>
      <c r="L4353" s="16"/>
      <c r="M4353" s="16"/>
      <c r="N4353" s="16"/>
    </row>
    <row r="4354" spans="1:14" x14ac:dyDescent="0.2">
      <c r="A4354" s="16">
        <f t="shared" si="69"/>
        <v>16199</v>
      </c>
      <c r="B4354" s="16"/>
      <c r="C4354" s="16"/>
      <c r="D4354" s="16"/>
      <c r="E4354" s="16" t="s">
        <v>404</v>
      </c>
      <c r="F4354" s="16"/>
      <c r="G4354" s="16"/>
      <c r="H4354" s="16"/>
      <c r="I4354" s="16"/>
      <c r="J4354" s="16"/>
      <c r="K4354" s="16"/>
      <c r="L4354" s="16"/>
      <c r="M4354" s="16"/>
      <c r="N4354" s="16"/>
    </row>
    <row r="4355" spans="1:14" x14ac:dyDescent="0.2">
      <c r="A4355" s="16">
        <f t="shared" si="69"/>
        <v>16200</v>
      </c>
      <c r="B4355" s="16"/>
      <c r="C4355" s="16"/>
      <c r="D4355" s="16"/>
      <c r="E4355" s="16" t="s">
        <v>404</v>
      </c>
      <c r="F4355" s="16"/>
      <c r="G4355" s="16"/>
      <c r="H4355" s="16"/>
      <c r="I4355" s="16"/>
      <c r="J4355" s="16"/>
      <c r="K4355" s="16"/>
      <c r="L4355" s="16"/>
      <c r="M4355" s="16"/>
      <c r="N4355" s="16"/>
    </row>
    <row r="4356" spans="1:14" x14ac:dyDescent="0.2">
      <c r="A4356" s="16">
        <f t="shared" si="69"/>
        <v>16201</v>
      </c>
      <c r="B4356" s="16"/>
      <c r="C4356" s="16"/>
      <c r="D4356" s="16"/>
      <c r="E4356" s="16" t="s">
        <v>404</v>
      </c>
      <c r="F4356" s="16"/>
      <c r="G4356" s="16"/>
      <c r="H4356" s="16"/>
      <c r="I4356" s="16"/>
      <c r="J4356" s="16"/>
      <c r="K4356" s="16"/>
      <c r="L4356" s="16"/>
      <c r="M4356" s="16"/>
      <c r="N4356" s="16"/>
    </row>
    <row r="4357" spans="1:14" x14ac:dyDescent="0.2">
      <c r="A4357" s="16">
        <f t="shared" si="69"/>
        <v>16202</v>
      </c>
      <c r="B4357" s="16"/>
      <c r="C4357" s="16"/>
      <c r="D4357" s="16"/>
      <c r="E4357" s="16" t="s">
        <v>404</v>
      </c>
      <c r="F4357" s="16"/>
      <c r="G4357" s="16"/>
      <c r="H4357" s="16"/>
      <c r="I4357" s="16"/>
      <c r="J4357" s="16"/>
      <c r="K4357" s="16"/>
      <c r="L4357" s="16"/>
      <c r="M4357" s="16"/>
      <c r="N4357" s="16"/>
    </row>
    <row r="4358" spans="1:14" x14ac:dyDescent="0.2">
      <c r="A4358" s="16">
        <f t="shared" si="69"/>
        <v>16203</v>
      </c>
      <c r="B4358" s="16"/>
      <c r="C4358" s="16"/>
      <c r="D4358" s="16"/>
      <c r="E4358" s="16" t="s">
        <v>404</v>
      </c>
      <c r="F4358" s="16"/>
      <c r="G4358" s="16"/>
      <c r="H4358" s="16"/>
      <c r="I4358" s="16"/>
      <c r="J4358" s="16"/>
      <c r="K4358" s="16"/>
      <c r="L4358" s="16"/>
      <c r="M4358" s="16"/>
      <c r="N4358" s="16"/>
    </row>
    <row r="4359" spans="1:14" x14ac:dyDescent="0.2">
      <c r="A4359" s="16">
        <f t="shared" si="69"/>
        <v>16204</v>
      </c>
      <c r="B4359" s="16"/>
      <c r="C4359" s="16"/>
      <c r="D4359" s="16"/>
      <c r="E4359" s="16" t="s">
        <v>404</v>
      </c>
      <c r="F4359" s="16"/>
      <c r="G4359" s="16"/>
      <c r="H4359" s="16"/>
      <c r="I4359" s="16"/>
      <c r="J4359" s="16"/>
      <c r="K4359" s="16"/>
      <c r="L4359" s="16"/>
      <c r="M4359" s="16"/>
      <c r="N4359" s="16"/>
    </row>
    <row r="4360" spans="1:14" x14ac:dyDescent="0.2">
      <c r="A4360" s="16">
        <f t="shared" si="69"/>
        <v>16205</v>
      </c>
      <c r="B4360" s="16"/>
      <c r="C4360" s="16"/>
      <c r="D4360" s="16"/>
      <c r="E4360" s="16" t="s">
        <v>404</v>
      </c>
      <c r="F4360" s="16"/>
      <c r="G4360" s="16"/>
      <c r="H4360" s="16"/>
      <c r="I4360" s="16"/>
      <c r="J4360" s="16"/>
      <c r="K4360" s="16"/>
      <c r="L4360" s="16"/>
      <c r="M4360" s="16"/>
      <c r="N4360" s="16"/>
    </row>
    <row r="4361" spans="1:14" x14ac:dyDescent="0.2">
      <c r="A4361" s="16">
        <f t="shared" si="69"/>
        <v>16206</v>
      </c>
      <c r="B4361" s="16"/>
      <c r="C4361" s="16"/>
      <c r="D4361" s="16"/>
      <c r="E4361" s="16" t="s">
        <v>404</v>
      </c>
      <c r="F4361" s="16"/>
      <c r="G4361" s="16"/>
      <c r="H4361" s="16"/>
      <c r="I4361" s="16"/>
      <c r="J4361" s="16"/>
      <c r="K4361" s="16"/>
      <c r="L4361" s="16"/>
      <c r="M4361" s="16"/>
      <c r="N4361" s="16"/>
    </row>
    <row r="4362" spans="1:14" x14ac:dyDescent="0.2">
      <c r="A4362" s="16">
        <f t="shared" si="69"/>
        <v>16207</v>
      </c>
      <c r="B4362" s="16"/>
      <c r="C4362" s="16"/>
      <c r="D4362" s="16"/>
      <c r="E4362" s="16" t="s">
        <v>404</v>
      </c>
      <c r="F4362" s="16"/>
      <c r="G4362" s="16"/>
      <c r="H4362" s="16"/>
      <c r="I4362" s="16"/>
      <c r="J4362" s="16"/>
      <c r="K4362" s="16"/>
      <c r="L4362" s="16"/>
      <c r="M4362" s="16"/>
      <c r="N4362" s="16"/>
    </row>
    <row r="4363" spans="1:14" x14ac:dyDescent="0.2">
      <c r="A4363" s="16">
        <f t="shared" si="69"/>
        <v>16208</v>
      </c>
      <c r="B4363" s="16"/>
      <c r="C4363" s="16"/>
      <c r="D4363" s="16"/>
      <c r="E4363" s="16" t="s">
        <v>404</v>
      </c>
      <c r="F4363" s="16"/>
      <c r="G4363" s="16"/>
      <c r="H4363" s="16"/>
      <c r="I4363" s="16"/>
      <c r="J4363" s="16"/>
      <c r="K4363" s="16"/>
      <c r="L4363" s="16"/>
      <c r="M4363" s="16"/>
      <c r="N4363" s="16"/>
    </row>
    <row r="4364" spans="1:14" x14ac:dyDescent="0.2">
      <c r="A4364" s="16">
        <f t="shared" si="69"/>
        <v>16209</v>
      </c>
      <c r="B4364" s="16"/>
      <c r="C4364" s="16"/>
      <c r="D4364" s="16"/>
      <c r="E4364" s="16" t="s">
        <v>404</v>
      </c>
      <c r="F4364" s="16"/>
      <c r="G4364" s="16"/>
      <c r="H4364" s="16"/>
      <c r="I4364" s="16"/>
      <c r="J4364" s="16"/>
      <c r="K4364" s="16"/>
      <c r="L4364" s="16"/>
      <c r="M4364" s="16"/>
      <c r="N4364" s="16"/>
    </row>
    <row r="4365" spans="1:14" x14ac:dyDescent="0.2">
      <c r="A4365" s="16">
        <f t="shared" si="69"/>
        <v>16210</v>
      </c>
      <c r="B4365" s="16"/>
      <c r="C4365" s="16"/>
      <c r="D4365" s="16"/>
      <c r="E4365" s="16" t="s">
        <v>404</v>
      </c>
      <c r="F4365" s="16"/>
      <c r="G4365" s="16"/>
      <c r="H4365" s="16"/>
      <c r="I4365" s="16"/>
      <c r="J4365" s="16"/>
      <c r="K4365" s="16"/>
      <c r="L4365" s="16"/>
      <c r="M4365" s="16"/>
      <c r="N4365" s="16"/>
    </row>
    <row r="4366" spans="1:14" x14ac:dyDescent="0.2">
      <c r="A4366" s="16">
        <f t="shared" si="69"/>
        <v>16211</v>
      </c>
      <c r="B4366" s="16"/>
      <c r="C4366" s="16"/>
      <c r="D4366" s="16"/>
      <c r="E4366" s="16" t="s">
        <v>404</v>
      </c>
      <c r="F4366" s="16"/>
      <c r="G4366" s="16"/>
      <c r="H4366" s="16"/>
      <c r="I4366" s="16"/>
      <c r="J4366" s="16"/>
      <c r="K4366" s="16"/>
      <c r="L4366" s="16"/>
      <c r="M4366" s="16"/>
      <c r="N4366" s="16"/>
    </row>
    <row r="4367" spans="1:14" x14ac:dyDescent="0.2">
      <c r="A4367" s="16">
        <f t="shared" si="69"/>
        <v>16212</v>
      </c>
      <c r="B4367" s="16"/>
      <c r="C4367" s="16"/>
      <c r="D4367" s="16"/>
      <c r="E4367" s="16" t="s">
        <v>404</v>
      </c>
      <c r="F4367" s="16"/>
      <c r="G4367" s="16"/>
      <c r="H4367" s="16"/>
      <c r="I4367" s="16"/>
      <c r="J4367" s="16"/>
      <c r="K4367" s="16"/>
      <c r="L4367" s="16"/>
      <c r="M4367" s="16"/>
      <c r="N4367" s="16"/>
    </row>
    <row r="4368" spans="1:14" x14ac:dyDescent="0.2">
      <c r="A4368" s="16">
        <f t="shared" si="69"/>
        <v>16213</v>
      </c>
      <c r="B4368" s="16"/>
      <c r="C4368" s="16"/>
      <c r="D4368" s="16"/>
      <c r="E4368" s="16" t="s">
        <v>404</v>
      </c>
      <c r="F4368" s="16"/>
      <c r="G4368" s="16"/>
      <c r="H4368" s="16"/>
      <c r="I4368" s="16"/>
      <c r="J4368" s="16"/>
      <c r="K4368" s="16"/>
      <c r="L4368" s="16"/>
      <c r="M4368" s="16"/>
      <c r="N4368" s="16"/>
    </row>
    <row r="4369" spans="1:14" x14ac:dyDescent="0.2">
      <c r="A4369" s="16">
        <f t="shared" si="69"/>
        <v>16214</v>
      </c>
      <c r="B4369" s="16"/>
      <c r="C4369" s="16"/>
      <c r="D4369" s="16"/>
      <c r="E4369" s="16" t="s">
        <v>404</v>
      </c>
      <c r="F4369" s="16"/>
      <c r="G4369" s="16"/>
      <c r="H4369" s="16"/>
      <c r="I4369" s="16"/>
      <c r="J4369" s="16"/>
      <c r="K4369" s="16"/>
      <c r="L4369" s="16"/>
      <c r="M4369" s="16"/>
      <c r="N4369" s="16"/>
    </row>
    <row r="4370" spans="1:14" x14ac:dyDescent="0.2">
      <c r="A4370" s="16">
        <f t="shared" si="69"/>
        <v>16215</v>
      </c>
      <c r="B4370" s="16"/>
      <c r="C4370" s="16"/>
      <c r="D4370" s="16"/>
      <c r="E4370" s="16" t="s">
        <v>404</v>
      </c>
      <c r="F4370" s="16"/>
      <c r="G4370" s="16"/>
      <c r="H4370" s="16"/>
      <c r="I4370" s="16"/>
      <c r="J4370" s="16"/>
      <c r="K4370" s="16"/>
      <c r="L4370" s="16"/>
      <c r="M4370" s="16"/>
      <c r="N4370" s="16"/>
    </row>
    <row r="4371" spans="1:14" x14ac:dyDescent="0.2">
      <c r="A4371" s="16">
        <f t="shared" si="69"/>
        <v>16216</v>
      </c>
      <c r="B4371" s="16"/>
      <c r="C4371" s="16"/>
      <c r="D4371" s="16"/>
      <c r="E4371" s="16" t="s">
        <v>404</v>
      </c>
      <c r="F4371" s="16"/>
      <c r="G4371" s="16"/>
      <c r="H4371" s="16"/>
      <c r="I4371" s="16"/>
      <c r="J4371" s="16"/>
      <c r="K4371" s="16"/>
      <c r="L4371" s="16"/>
      <c r="M4371" s="16"/>
      <c r="N4371" s="16"/>
    </row>
    <row r="4372" spans="1:14" x14ac:dyDescent="0.2">
      <c r="A4372" s="16">
        <f t="shared" si="69"/>
        <v>16217</v>
      </c>
      <c r="B4372" s="16"/>
      <c r="C4372" s="16"/>
      <c r="D4372" s="16"/>
      <c r="E4372" s="16" t="s">
        <v>404</v>
      </c>
      <c r="F4372" s="16"/>
      <c r="G4372" s="16"/>
      <c r="H4372" s="16"/>
      <c r="I4372" s="16"/>
      <c r="J4372" s="16"/>
      <c r="K4372" s="16"/>
      <c r="L4372" s="16"/>
      <c r="M4372" s="16"/>
      <c r="N4372" s="16"/>
    </row>
    <row r="4373" spans="1:14" x14ac:dyDescent="0.2">
      <c r="A4373" s="16">
        <f t="shared" si="69"/>
        <v>16218</v>
      </c>
      <c r="B4373" s="16"/>
      <c r="C4373" s="16"/>
      <c r="D4373" s="16"/>
      <c r="E4373" s="16" t="s">
        <v>404</v>
      </c>
      <c r="F4373" s="16"/>
      <c r="G4373" s="16"/>
      <c r="H4373" s="16"/>
      <c r="I4373" s="16"/>
      <c r="J4373" s="16"/>
      <c r="K4373" s="16"/>
      <c r="L4373" s="16"/>
      <c r="M4373" s="16"/>
      <c r="N4373" s="16"/>
    </row>
    <row r="4374" spans="1:14" x14ac:dyDescent="0.2">
      <c r="A4374" s="16">
        <f t="shared" si="69"/>
        <v>16219</v>
      </c>
      <c r="B4374" s="16"/>
      <c r="C4374" s="16"/>
      <c r="D4374" s="16"/>
      <c r="E4374" s="16" t="s">
        <v>404</v>
      </c>
      <c r="F4374" s="16"/>
      <c r="G4374" s="16"/>
      <c r="H4374" s="16"/>
      <c r="I4374" s="16"/>
      <c r="J4374" s="16"/>
      <c r="K4374" s="16"/>
      <c r="L4374" s="16"/>
      <c r="M4374" s="16"/>
      <c r="N4374" s="16"/>
    </row>
    <row r="4375" spans="1:14" x14ac:dyDescent="0.2">
      <c r="A4375" s="16">
        <f t="shared" si="69"/>
        <v>16220</v>
      </c>
      <c r="B4375" s="16"/>
      <c r="C4375" s="16"/>
      <c r="D4375" s="16"/>
      <c r="E4375" s="16" t="s">
        <v>404</v>
      </c>
      <c r="F4375" s="16"/>
      <c r="G4375" s="16"/>
      <c r="H4375" s="16"/>
      <c r="I4375" s="16"/>
      <c r="J4375" s="16"/>
      <c r="K4375" s="16"/>
      <c r="L4375" s="16"/>
      <c r="M4375" s="16"/>
      <c r="N4375" s="16"/>
    </row>
    <row r="4376" spans="1:14" x14ac:dyDescent="0.2">
      <c r="A4376" s="16">
        <f t="shared" si="69"/>
        <v>16221</v>
      </c>
      <c r="B4376" s="16"/>
      <c r="C4376" s="16"/>
      <c r="D4376" s="16"/>
      <c r="E4376" s="16" t="s">
        <v>404</v>
      </c>
      <c r="F4376" s="16"/>
      <c r="G4376" s="16"/>
      <c r="H4376" s="16"/>
      <c r="I4376" s="16"/>
      <c r="J4376" s="16"/>
      <c r="K4376" s="16"/>
      <c r="L4376" s="16"/>
      <c r="M4376" s="16"/>
      <c r="N4376" s="16"/>
    </row>
    <row r="4377" spans="1:14" x14ac:dyDescent="0.2">
      <c r="A4377" s="16">
        <f t="shared" si="69"/>
        <v>16222</v>
      </c>
      <c r="B4377" s="16"/>
      <c r="C4377" s="16"/>
      <c r="D4377" s="16"/>
      <c r="E4377" s="16" t="s">
        <v>404</v>
      </c>
      <c r="F4377" s="16"/>
      <c r="G4377" s="16"/>
      <c r="H4377" s="16"/>
      <c r="I4377" s="16"/>
      <c r="J4377" s="16"/>
      <c r="K4377" s="16"/>
      <c r="L4377" s="16"/>
      <c r="M4377" s="16"/>
      <c r="N4377" s="16"/>
    </row>
    <row r="4378" spans="1:14" x14ac:dyDescent="0.2">
      <c r="A4378" s="16">
        <f t="shared" si="69"/>
        <v>16223</v>
      </c>
      <c r="B4378" s="16"/>
      <c r="C4378" s="16"/>
      <c r="D4378" s="16"/>
      <c r="E4378" s="16" t="s">
        <v>404</v>
      </c>
      <c r="F4378" s="16"/>
      <c r="G4378" s="16"/>
      <c r="H4378" s="16"/>
      <c r="I4378" s="16"/>
      <c r="J4378" s="16"/>
      <c r="K4378" s="16"/>
      <c r="L4378" s="16"/>
      <c r="M4378" s="16"/>
      <c r="N4378" s="16"/>
    </row>
    <row r="4379" spans="1:14" x14ac:dyDescent="0.2">
      <c r="A4379" s="16">
        <f t="shared" si="69"/>
        <v>16224</v>
      </c>
      <c r="B4379" s="16"/>
      <c r="C4379" s="16"/>
      <c r="D4379" s="16"/>
      <c r="E4379" s="16" t="s">
        <v>404</v>
      </c>
      <c r="F4379" s="16"/>
      <c r="G4379" s="16"/>
      <c r="H4379" s="16"/>
      <c r="I4379" s="16"/>
      <c r="J4379" s="16"/>
      <c r="K4379" s="16"/>
      <c r="L4379" s="16"/>
      <c r="M4379" s="16"/>
      <c r="N4379" s="16"/>
    </row>
    <row r="4380" spans="1:14" x14ac:dyDescent="0.2">
      <c r="A4380" s="16">
        <f t="shared" si="69"/>
        <v>16225</v>
      </c>
      <c r="B4380" s="16"/>
      <c r="C4380" s="16"/>
      <c r="D4380" s="16"/>
      <c r="E4380" s="16" t="s">
        <v>404</v>
      </c>
      <c r="F4380" s="16"/>
      <c r="G4380" s="16"/>
      <c r="H4380" s="16"/>
      <c r="I4380" s="16"/>
      <c r="J4380" s="16"/>
      <c r="K4380" s="16"/>
      <c r="L4380" s="16"/>
      <c r="M4380" s="16"/>
      <c r="N4380" s="16"/>
    </row>
    <row r="4381" spans="1:14" x14ac:dyDescent="0.2">
      <c r="A4381" s="16">
        <f t="shared" si="69"/>
        <v>16226</v>
      </c>
      <c r="B4381" s="16"/>
      <c r="C4381" s="16"/>
      <c r="D4381" s="16"/>
      <c r="E4381" s="16" t="s">
        <v>404</v>
      </c>
      <c r="F4381" s="16"/>
      <c r="G4381" s="16"/>
      <c r="H4381" s="16"/>
      <c r="I4381" s="16"/>
      <c r="J4381" s="16"/>
      <c r="K4381" s="16"/>
      <c r="L4381" s="16"/>
      <c r="M4381" s="16"/>
      <c r="N4381" s="16"/>
    </row>
    <row r="4382" spans="1:14" x14ac:dyDescent="0.2">
      <c r="A4382" s="16">
        <f t="shared" si="69"/>
        <v>16227</v>
      </c>
      <c r="B4382" s="16"/>
      <c r="C4382" s="16"/>
      <c r="D4382" s="16"/>
      <c r="E4382" s="16" t="s">
        <v>404</v>
      </c>
      <c r="F4382" s="16"/>
      <c r="G4382" s="16"/>
      <c r="H4382" s="16"/>
      <c r="I4382" s="16"/>
      <c r="J4382" s="16"/>
      <c r="K4382" s="16"/>
      <c r="L4382" s="16"/>
      <c r="M4382" s="16"/>
      <c r="N4382" s="16"/>
    </row>
    <row r="4383" spans="1:14" x14ac:dyDescent="0.2">
      <c r="A4383" s="16">
        <f t="shared" si="69"/>
        <v>16228</v>
      </c>
      <c r="B4383" s="16"/>
      <c r="C4383" s="16"/>
      <c r="D4383" s="16"/>
      <c r="E4383" s="16" t="s">
        <v>404</v>
      </c>
      <c r="F4383" s="16"/>
      <c r="G4383" s="16"/>
      <c r="H4383" s="16"/>
      <c r="I4383" s="16"/>
      <c r="J4383" s="16"/>
      <c r="K4383" s="16"/>
      <c r="L4383" s="16"/>
      <c r="M4383" s="16"/>
      <c r="N4383" s="16"/>
    </row>
    <row r="4384" spans="1:14" x14ac:dyDescent="0.2">
      <c r="A4384" s="16">
        <f t="shared" si="69"/>
        <v>16229</v>
      </c>
      <c r="B4384" s="16"/>
      <c r="C4384" s="16"/>
      <c r="D4384" s="16"/>
      <c r="E4384" s="16" t="s">
        <v>404</v>
      </c>
      <c r="F4384" s="16"/>
      <c r="G4384" s="16"/>
      <c r="H4384" s="16"/>
      <c r="I4384" s="16"/>
      <c r="J4384" s="16"/>
      <c r="K4384" s="16"/>
      <c r="L4384" s="16"/>
      <c r="M4384" s="16"/>
      <c r="N4384" s="16"/>
    </row>
    <row r="4385" spans="1:14" x14ac:dyDescent="0.2">
      <c r="A4385" s="16">
        <f t="shared" si="69"/>
        <v>16230</v>
      </c>
      <c r="B4385" s="16"/>
      <c r="C4385" s="16"/>
      <c r="D4385" s="16"/>
      <c r="E4385" s="16" t="s">
        <v>404</v>
      </c>
      <c r="F4385" s="16"/>
      <c r="G4385" s="16"/>
      <c r="H4385" s="16"/>
      <c r="I4385" s="16"/>
      <c r="J4385" s="16"/>
      <c r="K4385" s="16"/>
      <c r="L4385" s="16"/>
      <c r="M4385" s="16"/>
      <c r="N4385" s="16"/>
    </row>
    <row r="4386" spans="1:14" x14ac:dyDescent="0.2">
      <c r="A4386" s="16">
        <f t="shared" si="69"/>
        <v>16231</v>
      </c>
      <c r="B4386" s="16"/>
      <c r="C4386" s="16"/>
      <c r="D4386" s="16"/>
      <c r="E4386" s="16" t="s">
        <v>404</v>
      </c>
      <c r="F4386" s="16"/>
      <c r="G4386" s="16"/>
      <c r="H4386" s="16"/>
      <c r="I4386" s="16"/>
      <c r="J4386" s="16"/>
      <c r="K4386" s="16"/>
      <c r="L4386" s="16"/>
      <c r="M4386" s="16"/>
      <c r="N4386" s="16"/>
    </row>
    <row r="4387" spans="1:14" x14ac:dyDescent="0.2">
      <c r="A4387" s="16">
        <f t="shared" si="69"/>
        <v>16232</v>
      </c>
      <c r="B4387" s="16"/>
      <c r="C4387" s="16"/>
      <c r="D4387" s="16"/>
      <c r="E4387" s="16" t="s">
        <v>404</v>
      </c>
      <c r="F4387" s="16"/>
      <c r="G4387" s="16"/>
      <c r="H4387" s="16"/>
      <c r="I4387" s="16"/>
      <c r="J4387" s="16"/>
      <c r="K4387" s="16"/>
      <c r="L4387" s="16"/>
      <c r="M4387" s="16"/>
      <c r="N4387" s="16"/>
    </row>
    <row r="4388" spans="1:14" x14ac:dyDescent="0.2">
      <c r="A4388" s="16">
        <f t="shared" si="69"/>
        <v>16233</v>
      </c>
      <c r="B4388" s="16"/>
      <c r="C4388" s="16"/>
      <c r="D4388" s="16"/>
      <c r="E4388" s="16" t="s">
        <v>404</v>
      </c>
      <c r="F4388" s="16"/>
      <c r="G4388" s="16"/>
      <c r="H4388" s="16"/>
      <c r="I4388" s="16"/>
      <c r="J4388" s="16"/>
      <c r="K4388" s="16"/>
      <c r="L4388" s="16"/>
      <c r="M4388" s="16"/>
      <c r="N4388" s="16"/>
    </row>
    <row r="4389" spans="1:14" x14ac:dyDescent="0.2">
      <c r="A4389" s="16">
        <f t="shared" si="69"/>
        <v>16234</v>
      </c>
      <c r="B4389" s="16"/>
      <c r="C4389" s="16"/>
      <c r="D4389" s="16"/>
      <c r="E4389" s="16" t="s">
        <v>404</v>
      </c>
      <c r="F4389" s="16"/>
      <c r="G4389" s="16"/>
      <c r="H4389" s="16"/>
      <c r="I4389" s="16"/>
      <c r="J4389" s="16"/>
      <c r="K4389" s="16"/>
      <c r="L4389" s="16"/>
      <c r="M4389" s="16"/>
      <c r="N4389" s="16"/>
    </row>
    <row r="4390" spans="1:14" x14ac:dyDescent="0.2">
      <c r="A4390" s="16">
        <f t="shared" si="69"/>
        <v>16235</v>
      </c>
      <c r="B4390" s="16"/>
      <c r="C4390" s="16"/>
      <c r="D4390" s="16"/>
      <c r="E4390" s="16" t="s">
        <v>404</v>
      </c>
      <c r="F4390" s="16"/>
      <c r="G4390" s="16"/>
      <c r="H4390" s="16"/>
      <c r="I4390" s="16"/>
      <c r="J4390" s="16"/>
      <c r="K4390" s="16"/>
      <c r="L4390" s="16"/>
      <c r="M4390" s="16"/>
      <c r="N4390" s="16"/>
    </row>
    <row r="4391" spans="1:14" x14ac:dyDescent="0.2">
      <c r="A4391" s="16">
        <f t="shared" si="69"/>
        <v>16236</v>
      </c>
      <c r="B4391" s="16"/>
      <c r="C4391" s="16"/>
      <c r="D4391" s="16"/>
      <c r="E4391" s="16" t="s">
        <v>404</v>
      </c>
      <c r="F4391" s="16"/>
      <c r="G4391" s="16"/>
      <c r="H4391" s="16"/>
      <c r="I4391" s="16"/>
      <c r="J4391" s="16"/>
      <c r="K4391" s="16"/>
      <c r="L4391" s="16"/>
      <c r="M4391" s="16"/>
      <c r="N4391" s="16"/>
    </row>
    <row r="4392" spans="1:14" x14ac:dyDescent="0.2">
      <c r="A4392" s="16">
        <f t="shared" si="69"/>
        <v>16237</v>
      </c>
      <c r="B4392" s="16"/>
      <c r="C4392" s="16"/>
      <c r="D4392" s="16"/>
      <c r="E4392" s="16" t="s">
        <v>404</v>
      </c>
      <c r="F4392" s="16"/>
      <c r="G4392" s="16"/>
      <c r="H4392" s="16"/>
      <c r="I4392" s="16"/>
      <c r="J4392" s="16"/>
      <c r="K4392" s="16"/>
      <c r="L4392" s="16"/>
      <c r="M4392" s="16"/>
      <c r="N4392" s="16"/>
    </row>
    <row r="4393" spans="1:14" x14ac:dyDescent="0.2">
      <c r="A4393" s="16">
        <f t="shared" si="69"/>
        <v>16238</v>
      </c>
      <c r="B4393" s="16"/>
      <c r="C4393" s="16"/>
      <c r="D4393" s="16"/>
      <c r="E4393" s="16" t="s">
        <v>404</v>
      </c>
      <c r="F4393" s="16"/>
      <c r="G4393" s="16"/>
      <c r="H4393" s="16"/>
      <c r="I4393" s="16"/>
      <c r="J4393" s="16"/>
      <c r="K4393" s="16"/>
      <c r="L4393" s="16"/>
      <c r="M4393" s="16"/>
      <c r="N4393" s="16"/>
    </row>
    <row r="4394" spans="1:14" x14ac:dyDescent="0.2">
      <c r="A4394" s="16">
        <f t="shared" si="69"/>
        <v>16239</v>
      </c>
      <c r="B4394" s="16"/>
      <c r="C4394" s="16"/>
      <c r="D4394" s="16"/>
      <c r="E4394" s="16" t="s">
        <v>404</v>
      </c>
      <c r="F4394" s="16"/>
      <c r="G4394" s="16"/>
      <c r="H4394" s="16"/>
      <c r="I4394" s="16"/>
      <c r="J4394" s="16"/>
      <c r="K4394" s="16"/>
      <c r="L4394" s="16"/>
      <c r="M4394" s="16"/>
      <c r="N4394" s="16"/>
    </row>
    <row r="4395" spans="1:14" x14ac:dyDescent="0.2">
      <c r="A4395" s="16">
        <f t="shared" si="69"/>
        <v>16240</v>
      </c>
      <c r="B4395" s="16"/>
      <c r="C4395" s="16"/>
      <c r="D4395" s="16"/>
      <c r="E4395" s="16" t="s">
        <v>404</v>
      </c>
      <c r="F4395" s="16"/>
      <c r="G4395" s="16"/>
      <c r="H4395" s="16"/>
      <c r="I4395" s="16"/>
      <c r="J4395" s="16"/>
      <c r="K4395" s="16"/>
      <c r="L4395" s="16"/>
      <c r="M4395" s="16"/>
      <c r="N4395" s="16"/>
    </row>
    <row r="4396" spans="1:14" x14ac:dyDescent="0.2">
      <c r="A4396" s="16">
        <f t="shared" si="69"/>
        <v>16241</v>
      </c>
      <c r="B4396" s="16"/>
      <c r="C4396" s="16"/>
      <c r="D4396" s="16"/>
      <c r="E4396" s="16" t="s">
        <v>404</v>
      </c>
      <c r="F4396" s="16"/>
      <c r="G4396" s="16"/>
      <c r="H4396" s="16"/>
      <c r="I4396" s="16"/>
      <c r="J4396" s="16"/>
      <c r="K4396" s="16"/>
      <c r="L4396" s="16"/>
      <c r="M4396" s="16"/>
      <c r="N4396" s="16"/>
    </row>
    <row r="4397" spans="1:14" x14ac:dyDescent="0.2">
      <c r="A4397" s="16">
        <f t="shared" si="69"/>
        <v>16242</v>
      </c>
      <c r="B4397" s="16"/>
      <c r="C4397" s="16"/>
      <c r="D4397" s="16"/>
      <c r="E4397" s="16" t="s">
        <v>404</v>
      </c>
      <c r="F4397" s="16"/>
      <c r="G4397" s="16"/>
      <c r="H4397" s="16"/>
      <c r="I4397" s="16"/>
      <c r="J4397" s="16"/>
      <c r="K4397" s="16"/>
      <c r="L4397" s="16"/>
      <c r="M4397" s="16"/>
      <c r="N4397" s="16"/>
    </row>
    <row r="4398" spans="1:14" x14ac:dyDescent="0.2">
      <c r="A4398" s="16">
        <f t="shared" si="69"/>
        <v>16243</v>
      </c>
      <c r="B4398" s="16"/>
      <c r="C4398" s="16"/>
      <c r="D4398" s="16"/>
      <c r="E4398" s="16" t="s">
        <v>404</v>
      </c>
      <c r="F4398" s="16"/>
      <c r="G4398" s="16"/>
      <c r="H4398" s="16"/>
      <c r="I4398" s="16"/>
      <c r="J4398" s="16"/>
      <c r="K4398" s="16"/>
      <c r="L4398" s="16"/>
      <c r="M4398" s="16"/>
      <c r="N4398" s="16"/>
    </row>
    <row r="4399" spans="1:14" x14ac:dyDescent="0.2">
      <c r="A4399" s="16">
        <f t="shared" si="69"/>
        <v>16244</v>
      </c>
      <c r="B4399" s="16"/>
      <c r="C4399" s="16"/>
      <c r="D4399" s="16"/>
      <c r="E4399" s="16" t="s">
        <v>404</v>
      </c>
      <c r="F4399" s="16"/>
      <c r="G4399" s="16"/>
      <c r="H4399" s="16"/>
      <c r="I4399" s="16"/>
      <c r="J4399" s="16"/>
      <c r="K4399" s="16"/>
      <c r="L4399" s="16"/>
      <c r="M4399" s="16"/>
      <c r="N4399" s="16"/>
    </row>
    <row r="4400" spans="1:14" x14ac:dyDescent="0.2">
      <c r="A4400" s="16">
        <f t="shared" si="69"/>
        <v>16245</v>
      </c>
      <c r="B4400" s="16"/>
      <c r="C4400" s="16"/>
      <c r="D4400" s="16"/>
      <c r="E4400" s="16" t="s">
        <v>404</v>
      </c>
      <c r="F4400" s="16"/>
      <c r="G4400" s="16"/>
      <c r="H4400" s="16"/>
      <c r="I4400" s="16"/>
      <c r="J4400" s="16"/>
      <c r="K4400" s="16"/>
      <c r="L4400" s="16"/>
      <c r="M4400" s="16"/>
      <c r="N4400" s="16"/>
    </row>
    <row r="4401" spans="1:14" x14ac:dyDescent="0.2">
      <c r="A4401" s="16">
        <f t="shared" si="69"/>
        <v>16246</v>
      </c>
      <c r="B4401" s="16"/>
      <c r="C4401" s="16"/>
      <c r="D4401" s="16"/>
      <c r="E4401" s="16" t="s">
        <v>404</v>
      </c>
      <c r="F4401" s="16"/>
      <c r="G4401" s="16"/>
      <c r="H4401" s="16"/>
      <c r="I4401" s="16"/>
      <c r="J4401" s="16"/>
      <c r="K4401" s="16"/>
      <c r="L4401" s="16"/>
      <c r="M4401" s="16"/>
      <c r="N4401" s="16"/>
    </row>
    <row r="4402" spans="1:14" x14ac:dyDescent="0.2">
      <c r="A4402" s="16">
        <f t="shared" si="69"/>
        <v>16247</v>
      </c>
      <c r="B4402" s="16"/>
      <c r="C4402" s="16"/>
      <c r="D4402" s="16"/>
      <c r="E4402" s="16" t="s">
        <v>404</v>
      </c>
      <c r="F4402" s="16"/>
      <c r="G4402" s="16"/>
      <c r="H4402" s="16"/>
      <c r="I4402" s="16"/>
      <c r="J4402" s="16"/>
      <c r="K4402" s="16"/>
      <c r="L4402" s="16"/>
      <c r="M4402" s="16"/>
      <c r="N4402" s="16"/>
    </row>
    <row r="4403" spans="1:14" x14ac:dyDescent="0.2">
      <c r="A4403" s="16">
        <f t="shared" si="69"/>
        <v>16248</v>
      </c>
      <c r="B4403" s="16"/>
      <c r="C4403" s="16"/>
      <c r="D4403" s="16"/>
      <c r="E4403" s="16" t="s">
        <v>404</v>
      </c>
      <c r="F4403" s="16"/>
      <c r="G4403" s="16"/>
      <c r="H4403" s="16"/>
      <c r="I4403" s="16"/>
      <c r="J4403" s="16"/>
      <c r="K4403" s="16"/>
      <c r="L4403" s="16"/>
      <c r="M4403" s="16"/>
      <c r="N4403" s="16"/>
    </row>
    <row r="4404" spans="1:14" x14ac:dyDescent="0.2">
      <c r="A4404" s="16">
        <f t="shared" si="69"/>
        <v>16249</v>
      </c>
      <c r="B4404" s="16"/>
      <c r="C4404" s="16"/>
      <c r="D4404" s="16"/>
      <c r="E4404" s="16" t="s">
        <v>404</v>
      </c>
      <c r="F4404" s="16"/>
      <c r="G4404" s="16"/>
      <c r="H4404" s="16"/>
      <c r="I4404" s="16"/>
      <c r="J4404" s="16"/>
      <c r="K4404" s="16"/>
      <c r="L4404" s="16"/>
      <c r="M4404" s="16"/>
      <c r="N4404" s="16"/>
    </row>
    <row r="4405" spans="1:14" x14ac:dyDescent="0.2">
      <c r="A4405" s="16">
        <f t="shared" ref="A4405:A4468" si="70">A4404+1</f>
        <v>16250</v>
      </c>
      <c r="B4405" s="16"/>
      <c r="C4405" s="16"/>
      <c r="D4405" s="16"/>
      <c r="E4405" s="16" t="s">
        <v>404</v>
      </c>
      <c r="F4405" s="16"/>
      <c r="G4405" s="16"/>
      <c r="H4405" s="16"/>
      <c r="I4405" s="16"/>
      <c r="J4405" s="16"/>
      <c r="K4405" s="16"/>
      <c r="L4405" s="16"/>
      <c r="M4405" s="16"/>
      <c r="N4405" s="16"/>
    </row>
    <row r="4406" spans="1:14" x14ac:dyDescent="0.2">
      <c r="A4406" s="16">
        <f t="shared" si="70"/>
        <v>16251</v>
      </c>
      <c r="B4406" s="16"/>
      <c r="C4406" s="16"/>
      <c r="D4406" s="16"/>
      <c r="E4406" s="16" t="s">
        <v>404</v>
      </c>
      <c r="F4406" s="16"/>
      <c r="G4406" s="16"/>
      <c r="H4406" s="16"/>
      <c r="I4406" s="16"/>
      <c r="J4406" s="16"/>
      <c r="K4406" s="16"/>
      <c r="L4406" s="16"/>
      <c r="M4406" s="16"/>
      <c r="N4406" s="16"/>
    </row>
    <row r="4407" spans="1:14" x14ac:dyDescent="0.2">
      <c r="A4407" s="16">
        <f t="shared" si="70"/>
        <v>16252</v>
      </c>
      <c r="B4407" s="16"/>
      <c r="C4407" s="16"/>
      <c r="D4407" s="16"/>
      <c r="E4407" s="16" t="s">
        <v>404</v>
      </c>
      <c r="F4407" s="16"/>
      <c r="G4407" s="16"/>
      <c r="H4407" s="16"/>
      <c r="I4407" s="16"/>
      <c r="J4407" s="16"/>
      <c r="K4407" s="16"/>
      <c r="L4407" s="16"/>
      <c r="M4407" s="16"/>
      <c r="N4407" s="16"/>
    </row>
    <row r="4408" spans="1:14" x14ac:dyDescent="0.2">
      <c r="A4408" s="16">
        <f t="shared" si="70"/>
        <v>16253</v>
      </c>
      <c r="B4408" s="16"/>
      <c r="C4408" s="16"/>
      <c r="D4408" s="16"/>
      <c r="E4408" s="16" t="s">
        <v>404</v>
      </c>
      <c r="F4408" s="16"/>
      <c r="G4408" s="16"/>
      <c r="H4408" s="16"/>
      <c r="I4408" s="16"/>
      <c r="J4408" s="16"/>
      <c r="K4408" s="16"/>
      <c r="L4408" s="16"/>
      <c r="M4408" s="16"/>
      <c r="N4408" s="16"/>
    </row>
    <row r="4409" spans="1:14" x14ac:dyDescent="0.2">
      <c r="A4409" s="16">
        <f t="shared" si="70"/>
        <v>16254</v>
      </c>
      <c r="B4409" s="16"/>
      <c r="C4409" s="16"/>
      <c r="D4409" s="16"/>
      <c r="E4409" s="16" t="s">
        <v>404</v>
      </c>
      <c r="F4409" s="16"/>
      <c r="G4409" s="16"/>
      <c r="H4409" s="16"/>
      <c r="I4409" s="16"/>
      <c r="J4409" s="16"/>
      <c r="K4409" s="16"/>
      <c r="L4409" s="16"/>
      <c r="M4409" s="16"/>
      <c r="N4409" s="16"/>
    </row>
    <row r="4410" spans="1:14" x14ac:dyDescent="0.2">
      <c r="A4410" s="16">
        <f t="shared" si="70"/>
        <v>16255</v>
      </c>
      <c r="B4410" s="16"/>
      <c r="C4410" s="16"/>
      <c r="D4410" s="16"/>
      <c r="E4410" s="16" t="s">
        <v>404</v>
      </c>
      <c r="F4410" s="16"/>
      <c r="G4410" s="16"/>
      <c r="H4410" s="16"/>
      <c r="I4410" s="16"/>
      <c r="J4410" s="16"/>
      <c r="K4410" s="16"/>
      <c r="L4410" s="16"/>
      <c r="M4410" s="16"/>
      <c r="N4410" s="16"/>
    </row>
    <row r="4411" spans="1:14" x14ac:dyDescent="0.2">
      <c r="A4411" s="16">
        <f t="shared" si="70"/>
        <v>16256</v>
      </c>
      <c r="B4411" s="16"/>
      <c r="C4411" s="16"/>
      <c r="D4411" s="16"/>
      <c r="E4411" s="16" t="s">
        <v>404</v>
      </c>
      <c r="F4411" s="16"/>
      <c r="G4411" s="16"/>
      <c r="H4411" s="16"/>
      <c r="I4411" s="16"/>
      <c r="J4411" s="16"/>
      <c r="K4411" s="16"/>
      <c r="L4411" s="16"/>
      <c r="M4411" s="16"/>
      <c r="N4411" s="16"/>
    </row>
    <row r="4412" spans="1:14" x14ac:dyDescent="0.2">
      <c r="A4412" s="16">
        <f t="shared" si="70"/>
        <v>16257</v>
      </c>
      <c r="B4412" s="16"/>
      <c r="C4412" s="16"/>
      <c r="D4412" s="16"/>
      <c r="E4412" s="16" t="s">
        <v>404</v>
      </c>
      <c r="F4412" s="16"/>
      <c r="G4412" s="16"/>
      <c r="H4412" s="16"/>
      <c r="I4412" s="16"/>
      <c r="J4412" s="16"/>
      <c r="K4412" s="16"/>
      <c r="L4412" s="16"/>
      <c r="M4412" s="16"/>
      <c r="N4412" s="16"/>
    </row>
    <row r="4413" spans="1:14" x14ac:dyDescent="0.2">
      <c r="A4413" s="16">
        <f t="shared" si="70"/>
        <v>16258</v>
      </c>
      <c r="B4413" s="16"/>
      <c r="C4413" s="16"/>
      <c r="D4413" s="16"/>
      <c r="E4413" s="16" t="s">
        <v>404</v>
      </c>
      <c r="F4413" s="16"/>
      <c r="G4413" s="16"/>
      <c r="H4413" s="16"/>
      <c r="I4413" s="16"/>
      <c r="J4413" s="16"/>
      <c r="K4413" s="16"/>
      <c r="L4413" s="16"/>
      <c r="M4413" s="16"/>
      <c r="N4413" s="16"/>
    </row>
    <row r="4414" spans="1:14" x14ac:dyDescent="0.2">
      <c r="A4414" s="16">
        <f t="shared" si="70"/>
        <v>16259</v>
      </c>
      <c r="B4414" s="16"/>
      <c r="C4414" s="16"/>
      <c r="D4414" s="16"/>
      <c r="E4414" s="16" t="s">
        <v>404</v>
      </c>
      <c r="F4414" s="16"/>
      <c r="G4414" s="16"/>
      <c r="H4414" s="16"/>
      <c r="I4414" s="16"/>
      <c r="J4414" s="16"/>
      <c r="K4414" s="16"/>
      <c r="L4414" s="16"/>
      <c r="M4414" s="16"/>
      <c r="N4414" s="16"/>
    </row>
    <row r="4415" spans="1:14" x14ac:dyDescent="0.2">
      <c r="A4415" s="16">
        <f t="shared" si="70"/>
        <v>16260</v>
      </c>
      <c r="B4415" s="16"/>
      <c r="C4415" s="16"/>
      <c r="D4415" s="16"/>
      <c r="E4415" s="16" t="s">
        <v>404</v>
      </c>
      <c r="F4415" s="16"/>
      <c r="G4415" s="16"/>
      <c r="H4415" s="16"/>
      <c r="I4415" s="16"/>
      <c r="J4415" s="16"/>
      <c r="K4415" s="16"/>
      <c r="L4415" s="16"/>
      <c r="M4415" s="16"/>
      <c r="N4415" s="16"/>
    </row>
    <row r="4416" spans="1:14" x14ac:dyDescent="0.2">
      <c r="A4416" s="16">
        <f t="shared" si="70"/>
        <v>16261</v>
      </c>
      <c r="B4416" s="16"/>
      <c r="C4416" s="16"/>
      <c r="D4416" s="16"/>
      <c r="E4416" s="16" t="s">
        <v>404</v>
      </c>
      <c r="F4416" s="16"/>
      <c r="G4416" s="16"/>
      <c r="H4416" s="16"/>
      <c r="I4416" s="16"/>
      <c r="J4416" s="16"/>
      <c r="K4416" s="16"/>
      <c r="L4416" s="16"/>
      <c r="M4416" s="16"/>
      <c r="N4416" s="16"/>
    </row>
    <row r="4417" spans="1:14" x14ac:dyDescent="0.2">
      <c r="A4417" s="16">
        <f t="shared" si="70"/>
        <v>16262</v>
      </c>
      <c r="B4417" s="16"/>
      <c r="C4417" s="16"/>
      <c r="D4417" s="16"/>
      <c r="E4417" s="16" t="s">
        <v>404</v>
      </c>
      <c r="F4417" s="16"/>
      <c r="G4417" s="16"/>
      <c r="H4417" s="16"/>
      <c r="I4417" s="16"/>
      <c r="J4417" s="16"/>
      <c r="K4417" s="16"/>
      <c r="L4417" s="16"/>
      <c r="M4417" s="16"/>
      <c r="N4417" s="16"/>
    </row>
    <row r="4418" spans="1:14" x14ac:dyDescent="0.2">
      <c r="A4418" s="16">
        <f t="shared" si="70"/>
        <v>16263</v>
      </c>
      <c r="B4418" s="16"/>
      <c r="C4418" s="16"/>
      <c r="D4418" s="16"/>
      <c r="E4418" s="16" t="s">
        <v>404</v>
      </c>
      <c r="F4418" s="16"/>
      <c r="G4418" s="16"/>
      <c r="H4418" s="16"/>
      <c r="I4418" s="16"/>
      <c r="J4418" s="16"/>
      <c r="K4418" s="16"/>
      <c r="L4418" s="16"/>
      <c r="M4418" s="16"/>
      <c r="N4418" s="16"/>
    </row>
    <row r="4419" spans="1:14" x14ac:dyDescent="0.2">
      <c r="A4419" s="16">
        <f t="shared" si="70"/>
        <v>16264</v>
      </c>
      <c r="B4419" s="16"/>
      <c r="C4419" s="16"/>
      <c r="D4419" s="16"/>
      <c r="E4419" s="16" t="s">
        <v>404</v>
      </c>
      <c r="F4419" s="16"/>
      <c r="G4419" s="16"/>
      <c r="H4419" s="16"/>
      <c r="I4419" s="16"/>
      <c r="J4419" s="16"/>
      <c r="K4419" s="16"/>
      <c r="L4419" s="16"/>
      <c r="M4419" s="16"/>
      <c r="N4419" s="16"/>
    </row>
    <row r="4420" spans="1:14" x14ac:dyDescent="0.2">
      <c r="A4420" s="16">
        <f t="shared" si="70"/>
        <v>16265</v>
      </c>
      <c r="B4420" s="16"/>
      <c r="C4420" s="16"/>
      <c r="D4420" s="16"/>
      <c r="E4420" s="16" t="s">
        <v>404</v>
      </c>
      <c r="F4420" s="16"/>
      <c r="G4420" s="16"/>
      <c r="H4420" s="16"/>
      <c r="I4420" s="16"/>
      <c r="J4420" s="16"/>
      <c r="K4420" s="16"/>
      <c r="L4420" s="16"/>
      <c r="M4420" s="16"/>
      <c r="N4420" s="16"/>
    </row>
    <row r="4421" spans="1:14" x14ac:dyDescent="0.2">
      <c r="A4421" s="16">
        <f t="shared" si="70"/>
        <v>16266</v>
      </c>
      <c r="B4421" s="16"/>
      <c r="C4421" s="16"/>
      <c r="D4421" s="16"/>
      <c r="E4421" s="16" t="s">
        <v>404</v>
      </c>
      <c r="F4421" s="16"/>
      <c r="G4421" s="16"/>
      <c r="H4421" s="16"/>
      <c r="I4421" s="16"/>
      <c r="J4421" s="16"/>
      <c r="K4421" s="16"/>
      <c r="L4421" s="16"/>
      <c r="M4421" s="16"/>
      <c r="N4421" s="16"/>
    </row>
    <row r="4422" spans="1:14" x14ac:dyDescent="0.2">
      <c r="A4422" s="16">
        <f t="shared" si="70"/>
        <v>16267</v>
      </c>
      <c r="B4422" s="16"/>
      <c r="C4422" s="16"/>
      <c r="D4422" s="16"/>
      <c r="E4422" s="16" t="s">
        <v>404</v>
      </c>
      <c r="F4422" s="16"/>
      <c r="G4422" s="16"/>
      <c r="H4422" s="16"/>
      <c r="I4422" s="16"/>
      <c r="J4422" s="16"/>
      <c r="K4422" s="16"/>
      <c r="L4422" s="16"/>
      <c r="M4422" s="16"/>
      <c r="N4422" s="16"/>
    </row>
    <row r="4423" spans="1:14" x14ac:dyDescent="0.2">
      <c r="A4423" s="16">
        <f t="shared" si="70"/>
        <v>16268</v>
      </c>
      <c r="B4423" s="16"/>
      <c r="C4423" s="16"/>
      <c r="D4423" s="16"/>
      <c r="E4423" s="16" t="s">
        <v>404</v>
      </c>
      <c r="F4423" s="16"/>
      <c r="G4423" s="16"/>
      <c r="H4423" s="16"/>
      <c r="I4423" s="16"/>
      <c r="J4423" s="16"/>
      <c r="K4423" s="16"/>
      <c r="L4423" s="16"/>
      <c r="M4423" s="16"/>
      <c r="N4423" s="16"/>
    </row>
    <row r="4424" spans="1:14" x14ac:dyDescent="0.2">
      <c r="A4424" s="16">
        <f t="shared" si="70"/>
        <v>16269</v>
      </c>
      <c r="B4424" s="16"/>
      <c r="C4424" s="16"/>
      <c r="D4424" s="16"/>
      <c r="E4424" s="16" t="s">
        <v>404</v>
      </c>
      <c r="F4424" s="16"/>
      <c r="G4424" s="16"/>
      <c r="H4424" s="16"/>
      <c r="I4424" s="16"/>
      <c r="J4424" s="16"/>
      <c r="K4424" s="16"/>
      <c r="L4424" s="16"/>
      <c r="M4424" s="16"/>
      <c r="N4424" s="16"/>
    </row>
    <row r="4425" spans="1:14" x14ac:dyDescent="0.2">
      <c r="A4425" s="16">
        <f t="shared" si="70"/>
        <v>16270</v>
      </c>
      <c r="B4425" s="16"/>
      <c r="C4425" s="16"/>
      <c r="D4425" s="16"/>
      <c r="E4425" s="16" t="s">
        <v>404</v>
      </c>
      <c r="F4425" s="16"/>
      <c r="G4425" s="16"/>
      <c r="H4425" s="16"/>
      <c r="I4425" s="16"/>
      <c r="J4425" s="16"/>
      <c r="K4425" s="16"/>
      <c r="L4425" s="16"/>
      <c r="M4425" s="16"/>
      <c r="N4425" s="16"/>
    </row>
    <row r="4426" spans="1:14" x14ac:dyDescent="0.2">
      <c r="A4426" s="16">
        <f t="shared" si="70"/>
        <v>16271</v>
      </c>
      <c r="B4426" s="16"/>
      <c r="C4426" s="16"/>
      <c r="D4426" s="16"/>
      <c r="E4426" s="16" t="s">
        <v>404</v>
      </c>
      <c r="F4426" s="16"/>
      <c r="G4426" s="16"/>
      <c r="H4426" s="16"/>
      <c r="I4426" s="16"/>
      <c r="J4426" s="16"/>
      <c r="K4426" s="16"/>
      <c r="L4426" s="16"/>
      <c r="M4426" s="16"/>
      <c r="N4426" s="16"/>
    </row>
    <row r="4427" spans="1:14" x14ac:dyDescent="0.2">
      <c r="A4427" s="16">
        <f t="shared" si="70"/>
        <v>16272</v>
      </c>
      <c r="B4427" s="16"/>
      <c r="C4427" s="16"/>
      <c r="D4427" s="16"/>
      <c r="E4427" s="16" t="s">
        <v>404</v>
      </c>
      <c r="F4427" s="16"/>
      <c r="G4427" s="16"/>
      <c r="H4427" s="16"/>
      <c r="I4427" s="16"/>
      <c r="J4427" s="16"/>
      <c r="K4427" s="16"/>
      <c r="L4427" s="16"/>
      <c r="M4427" s="16"/>
      <c r="N4427" s="16"/>
    </row>
    <row r="4428" spans="1:14" x14ac:dyDescent="0.2">
      <c r="A4428" s="16">
        <f t="shared" si="70"/>
        <v>16273</v>
      </c>
      <c r="B4428" s="16"/>
      <c r="C4428" s="16"/>
      <c r="D4428" s="16"/>
      <c r="E4428" s="16" t="s">
        <v>404</v>
      </c>
      <c r="F4428" s="16"/>
      <c r="G4428" s="16"/>
      <c r="H4428" s="16"/>
      <c r="I4428" s="16"/>
      <c r="J4428" s="16"/>
      <c r="K4428" s="16"/>
      <c r="L4428" s="16"/>
      <c r="M4428" s="16"/>
      <c r="N4428" s="16"/>
    </row>
    <row r="4429" spans="1:14" x14ac:dyDescent="0.2">
      <c r="A4429" s="16">
        <f t="shared" si="70"/>
        <v>16274</v>
      </c>
      <c r="B4429" s="16"/>
      <c r="C4429" s="16"/>
      <c r="D4429" s="16"/>
      <c r="E4429" s="16" t="s">
        <v>404</v>
      </c>
      <c r="F4429" s="16"/>
      <c r="G4429" s="16"/>
      <c r="H4429" s="16"/>
      <c r="I4429" s="16"/>
      <c r="J4429" s="16"/>
      <c r="K4429" s="16"/>
      <c r="L4429" s="16"/>
      <c r="M4429" s="16"/>
      <c r="N4429" s="16"/>
    </row>
    <row r="4430" spans="1:14" x14ac:dyDescent="0.2">
      <c r="A4430" s="16">
        <f t="shared" si="70"/>
        <v>16275</v>
      </c>
      <c r="B4430" s="16"/>
      <c r="C4430" s="16"/>
      <c r="D4430" s="16"/>
      <c r="E4430" s="16" t="s">
        <v>404</v>
      </c>
      <c r="F4430" s="16"/>
      <c r="G4430" s="16"/>
      <c r="H4430" s="16"/>
      <c r="I4430" s="16"/>
      <c r="J4430" s="16"/>
      <c r="K4430" s="16"/>
      <c r="L4430" s="16"/>
      <c r="M4430" s="16"/>
      <c r="N4430" s="16"/>
    </row>
    <row r="4431" spans="1:14" x14ac:dyDescent="0.2">
      <c r="A4431" s="16">
        <f t="shared" si="70"/>
        <v>16276</v>
      </c>
      <c r="B4431" s="16"/>
      <c r="C4431" s="16"/>
      <c r="D4431" s="16"/>
      <c r="E4431" s="16" t="s">
        <v>404</v>
      </c>
      <c r="F4431" s="16"/>
      <c r="G4431" s="16"/>
      <c r="H4431" s="16"/>
      <c r="I4431" s="16"/>
      <c r="J4431" s="16"/>
      <c r="K4431" s="16"/>
      <c r="L4431" s="16"/>
      <c r="M4431" s="16"/>
      <c r="N4431" s="16"/>
    </row>
    <row r="4432" spans="1:14" x14ac:dyDescent="0.2">
      <c r="A4432" s="16">
        <f t="shared" si="70"/>
        <v>16277</v>
      </c>
      <c r="B4432" s="16"/>
      <c r="C4432" s="16"/>
      <c r="D4432" s="16"/>
      <c r="E4432" s="16" t="s">
        <v>404</v>
      </c>
      <c r="F4432" s="16"/>
      <c r="G4432" s="16"/>
      <c r="H4432" s="16"/>
      <c r="I4432" s="16"/>
      <c r="J4432" s="16"/>
      <c r="K4432" s="16"/>
      <c r="L4432" s="16"/>
      <c r="M4432" s="16"/>
      <c r="N4432" s="16"/>
    </row>
    <row r="4433" spans="1:14" x14ac:dyDescent="0.2">
      <c r="A4433" s="16">
        <f t="shared" si="70"/>
        <v>16278</v>
      </c>
      <c r="B4433" s="16"/>
      <c r="C4433" s="16"/>
      <c r="D4433" s="16"/>
      <c r="E4433" s="16" t="s">
        <v>404</v>
      </c>
      <c r="F4433" s="16"/>
      <c r="G4433" s="16"/>
      <c r="H4433" s="16"/>
      <c r="I4433" s="16"/>
      <c r="J4433" s="16"/>
      <c r="K4433" s="16"/>
      <c r="L4433" s="16"/>
      <c r="M4433" s="16"/>
      <c r="N4433" s="16"/>
    </row>
    <row r="4434" spans="1:14" x14ac:dyDescent="0.2">
      <c r="A4434" s="16">
        <f t="shared" si="70"/>
        <v>16279</v>
      </c>
      <c r="B4434" s="16"/>
      <c r="C4434" s="16"/>
      <c r="D4434" s="16"/>
      <c r="E4434" s="16" t="s">
        <v>404</v>
      </c>
      <c r="F4434" s="16"/>
      <c r="G4434" s="16"/>
      <c r="H4434" s="16"/>
      <c r="I4434" s="16"/>
      <c r="J4434" s="16"/>
      <c r="K4434" s="16"/>
      <c r="L4434" s="16"/>
      <c r="M4434" s="16"/>
      <c r="N4434" s="16"/>
    </row>
    <row r="4435" spans="1:14" x14ac:dyDescent="0.2">
      <c r="A4435" s="16">
        <f t="shared" si="70"/>
        <v>16280</v>
      </c>
      <c r="B4435" s="16"/>
      <c r="C4435" s="16"/>
      <c r="D4435" s="16"/>
      <c r="E4435" s="16" t="s">
        <v>404</v>
      </c>
      <c r="F4435" s="16"/>
      <c r="G4435" s="16"/>
      <c r="H4435" s="16"/>
      <c r="I4435" s="16"/>
      <c r="J4435" s="16"/>
      <c r="K4435" s="16"/>
      <c r="L4435" s="16"/>
      <c r="M4435" s="16"/>
      <c r="N4435" s="16"/>
    </row>
    <row r="4436" spans="1:14" x14ac:dyDescent="0.2">
      <c r="A4436" s="16">
        <f t="shared" si="70"/>
        <v>16281</v>
      </c>
      <c r="B4436" s="16"/>
      <c r="C4436" s="16"/>
      <c r="D4436" s="16"/>
      <c r="E4436" s="16" t="s">
        <v>404</v>
      </c>
      <c r="F4436" s="16"/>
      <c r="G4436" s="16"/>
      <c r="H4436" s="16"/>
      <c r="I4436" s="16"/>
      <c r="J4436" s="16"/>
      <c r="K4436" s="16"/>
      <c r="L4436" s="16"/>
      <c r="M4436" s="16"/>
      <c r="N4436" s="16"/>
    </row>
    <row r="4437" spans="1:14" x14ac:dyDescent="0.2">
      <c r="A4437" s="16">
        <f t="shared" si="70"/>
        <v>16282</v>
      </c>
      <c r="B4437" s="16"/>
      <c r="C4437" s="16"/>
      <c r="D4437" s="16"/>
      <c r="E4437" s="16" t="s">
        <v>404</v>
      </c>
      <c r="F4437" s="16"/>
      <c r="G4437" s="16"/>
      <c r="H4437" s="16"/>
      <c r="I4437" s="16"/>
      <c r="J4437" s="16"/>
      <c r="K4437" s="16"/>
      <c r="L4437" s="16"/>
      <c r="M4437" s="16"/>
      <c r="N4437" s="16"/>
    </row>
    <row r="4438" spans="1:14" x14ac:dyDescent="0.2">
      <c r="A4438" s="16">
        <f t="shared" si="70"/>
        <v>16283</v>
      </c>
      <c r="B4438" s="16"/>
      <c r="C4438" s="16"/>
      <c r="D4438" s="16"/>
      <c r="E4438" s="16" t="s">
        <v>404</v>
      </c>
      <c r="F4438" s="16"/>
      <c r="G4438" s="16"/>
      <c r="H4438" s="16"/>
      <c r="I4438" s="16"/>
      <c r="J4438" s="16"/>
      <c r="K4438" s="16"/>
      <c r="L4438" s="16"/>
      <c r="M4438" s="16"/>
      <c r="N4438" s="16"/>
    </row>
    <row r="4439" spans="1:14" x14ac:dyDescent="0.2">
      <c r="A4439" s="16">
        <f t="shared" si="70"/>
        <v>16284</v>
      </c>
      <c r="B4439" s="16"/>
      <c r="C4439" s="16"/>
      <c r="D4439" s="16"/>
      <c r="E4439" s="16" t="s">
        <v>404</v>
      </c>
      <c r="F4439" s="16"/>
      <c r="G4439" s="16"/>
      <c r="H4439" s="16"/>
      <c r="I4439" s="16"/>
      <c r="J4439" s="16"/>
      <c r="K4439" s="16"/>
      <c r="L4439" s="16"/>
      <c r="M4439" s="16"/>
      <c r="N4439" s="16"/>
    </row>
    <row r="4440" spans="1:14" x14ac:dyDescent="0.2">
      <c r="A4440" s="16">
        <f t="shared" si="70"/>
        <v>16285</v>
      </c>
      <c r="B4440" s="16"/>
      <c r="C4440" s="16"/>
      <c r="D4440" s="16"/>
      <c r="E4440" s="16" t="s">
        <v>404</v>
      </c>
      <c r="F4440" s="16"/>
      <c r="G4440" s="16"/>
      <c r="H4440" s="16"/>
      <c r="I4440" s="16"/>
      <c r="J4440" s="16"/>
      <c r="K4440" s="16"/>
      <c r="L4440" s="16"/>
      <c r="M4440" s="16"/>
      <c r="N4440" s="16"/>
    </row>
    <row r="4441" spans="1:14" x14ac:dyDescent="0.2">
      <c r="A4441" s="16">
        <f t="shared" si="70"/>
        <v>16286</v>
      </c>
      <c r="B4441" s="16"/>
      <c r="C4441" s="16"/>
      <c r="D4441" s="16"/>
      <c r="E4441" s="16" t="s">
        <v>404</v>
      </c>
      <c r="F4441" s="16"/>
      <c r="G4441" s="16"/>
      <c r="H4441" s="16"/>
      <c r="I4441" s="16"/>
      <c r="J4441" s="16"/>
      <c r="K4441" s="16"/>
      <c r="L4441" s="16"/>
      <c r="M4441" s="16"/>
      <c r="N4441" s="16"/>
    </row>
    <row r="4442" spans="1:14" x14ac:dyDescent="0.2">
      <c r="A4442" s="16">
        <f t="shared" si="70"/>
        <v>16287</v>
      </c>
      <c r="B4442" s="16"/>
      <c r="C4442" s="16"/>
      <c r="D4442" s="16"/>
      <c r="E4442" s="16" t="s">
        <v>404</v>
      </c>
      <c r="F4442" s="16"/>
      <c r="G4442" s="16"/>
      <c r="H4442" s="16"/>
      <c r="I4442" s="16"/>
      <c r="J4442" s="16"/>
      <c r="K4442" s="16"/>
      <c r="L4442" s="16"/>
      <c r="M4442" s="16"/>
      <c r="N4442" s="16"/>
    </row>
    <row r="4443" spans="1:14" x14ac:dyDescent="0.2">
      <c r="A4443" s="16">
        <f t="shared" si="70"/>
        <v>16288</v>
      </c>
      <c r="B4443" s="16"/>
      <c r="C4443" s="16"/>
      <c r="D4443" s="16"/>
      <c r="E4443" s="16" t="s">
        <v>404</v>
      </c>
      <c r="F4443" s="16"/>
      <c r="G4443" s="16"/>
      <c r="H4443" s="16"/>
      <c r="I4443" s="16"/>
      <c r="J4443" s="16"/>
      <c r="K4443" s="16"/>
      <c r="L4443" s="16"/>
      <c r="M4443" s="16"/>
      <c r="N4443" s="16"/>
    </row>
    <row r="4444" spans="1:14" x14ac:dyDescent="0.2">
      <c r="A4444" s="16">
        <f t="shared" si="70"/>
        <v>16289</v>
      </c>
      <c r="B4444" s="16"/>
      <c r="C4444" s="16"/>
      <c r="D4444" s="16"/>
      <c r="E4444" s="16" t="s">
        <v>404</v>
      </c>
      <c r="F4444" s="16"/>
      <c r="G4444" s="16"/>
      <c r="H4444" s="16"/>
      <c r="I4444" s="16"/>
      <c r="J4444" s="16"/>
      <c r="K4444" s="16"/>
      <c r="L4444" s="16"/>
      <c r="M4444" s="16"/>
      <c r="N4444" s="16"/>
    </row>
    <row r="4445" spans="1:14" x14ac:dyDescent="0.2">
      <c r="A4445" s="16">
        <f t="shared" si="70"/>
        <v>16290</v>
      </c>
      <c r="B4445" s="16"/>
      <c r="C4445" s="16"/>
      <c r="D4445" s="16"/>
      <c r="E4445" s="16" t="s">
        <v>404</v>
      </c>
      <c r="F4445" s="16"/>
      <c r="G4445" s="16"/>
      <c r="H4445" s="16"/>
      <c r="I4445" s="16"/>
      <c r="J4445" s="16"/>
      <c r="K4445" s="16"/>
      <c r="L4445" s="16"/>
      <c r="M4445" s="16"/>
      <c r="N4445" s="16"/>
    </row>
    <row r="4446" spans="1:14" x14ac:dyDescent="0.2">
      <c r="A4446" s="16">
        <f t="shared" si="70"/>
        <v>16291</v>
      </c>
      <c r="B4446" s="16"/>
      <c r="C4446" s="16"/>
      <c r="D4446" s="16"/>
      <c r="E4446" s="16" t="s">
        <v>404</v>
      </c>
      <c r="F4446" s="16"/>
      <c r="G4446" s="16"/>
      <c r="H4446" s="16"/>
      <c r="I4446" s="16"/>
      <c r="J4446" s="16"/>
      <c r="K4446" s="16"/>
      <c r="L4446" s="16"/>
      <c r="M4446" s="16"/>
      <c r="N4446" s="16"/>
    </row>
    <row r="4447" spans="1:14" x14ac:dyDescent="0.2">
      <c r="A4447" s="16">
        <f t="shared" si="70"/>
        <v>16292</v>
      </c>
      <c r="B4447" s="16"/>
      <c r="C4447" s="16"/>
      <c r="D4447" s="16"/>
      <c r="E4447" s="16" t="s">
        <v>404</v>
      </c>
      <c r="F4447" s="16"/>
      <c r="G4447" s="16"/>
      <c r="H4447" s="16"/>
      <c r="I4447" s="16"/>
      <c r="J4447" s="16"/>
      <c r="K4447" s="16"/>
      <c r="L4447" s="16"/>
      <c r="M4447" s="16"/>
      <c r="N4447" s="16"/>
    </row>
    <row r="4448" spans="1:14" x14ac:dyDescent="0.2">
      <c r="A4448" s="16">
        <f t="shared" si="70"/>
        <v>16293</v>
      </c>
      <c r="B4448" s="16"/>
      <c r="C4448" s="16"/>
      <c r="D4448" s="16"/>
      <c r="E4448" s="16" t="s">
        <v>404</v>
      </c>
      <c r="F4448" s="16"/>
      <c r="G4448" s="16"/>
      <c r="H4448" s="16"/>
      <c r="I4448" s="16"/>
      <c r="J4448" s="16"/>
      <c r="K4448" s="16"/>
      <c r="L4448" s="16"/>
      <c r="M4448" s="16"/>
      <c r="N4448" s="16"/>
    </row>
    <row r="4449" spans="1:14" x14ac:dyDescent="0.2">
      <c r="A4449" s="16">
        <f t="shared" si="70"/>
        <v>16294</v>
      </c>
      <c r="B4449" s="16"/>
      <c r="C4449" s="16"/>
      <c r="D4449" s="16"/>
      <c r="E4449" s="16" t="s">
        <v>404</v>
      </c>
      <c r="F4449" s="16"/>
      <c r="G4449" s="16"/>
      <c r="H4449" s="16"/>
      <c r="I4449" s="16"/>
      <c r="J4449" s="16"/>
      <c r="K4449" s="16"/>
      <c r="L4449" s="16"/>
      <c r="M4449" s="16"/>
      <c r="N4449" s="16"/>
    </row>
    <row r="4450" spans="1:14" x14ac:dyDescent="0.2">
      <c r="A4450" s="16">
        <f t="shared" si="70"/>
        <v>16295</v>
      </c>
      <c r="B4450" s="16"/>
      <c r="C4450" s="16"/>
      <c r="D4450" s="16"/>
      <c r="E4450" s="16" t="s">
        <v>404</v>
      </c>
      <c r="F4450" s="16"/>
      <c r="G4450" s="16"/>
      <c r="H4450" s="16"/>
      <c r="I4450" s="16"/>
      <c r="J4450" s="16"/>
      <c r="K4450" s="16"/>
      <c r="L4450" s="16"/>
      <c r="M4450" s="16"/>
      <c r="N4450" s="16"/>
    </row>
    <row r="4451" spans="1:14" x14ac:dyDescent="0.2">
      <c r="A4451" s="16">
        <f t="shared" si="70"/>
        <v>16296</v>
      </c>
      <c r="B4451" s="16"/>
      <c r="C4451" s="16"/>
      <c r="D4451" s="16"/>
      <c r="E4451" s="16" t="s">
        <v>404</v>
      </c>
      <c r="F4451" s="16"/>
      <c r="G4451" s="16"/>
      <c r="H4451" s="16"/>
      <c r="I4451" s="16"/>
      <c r="J4451" s="16"/>
      <c r="K4451" s="16"/>
      <c r="L4451" s="16"/>
      <c r="M4451" s="16"/>
      <c r="N4451" s="16"/>
    </row>
    <row r="4452" spans="1:14" x14ac:dyDescent="0.2">
      <c r="A4452" s="16">
        <f t="shared" si="70"/>
        <v>16297</v>
      </c>
      <c r="B4452" s="16"/>
      <c r="C4452" s="16"/>
      <c r="D4452" s="16"/>
      <c r="E4452" s="16" t="s">
        <v>404</v>
      </c>
      <c r="F4452" s="16"/>
      <c r="G4452" s="16"/>
      <c r="H4452" s="16"/>
      <c r="I4452" s="16"/>
      <c r="J4452" s="16"/>
      <c r="K4452" s="16"/>
      <c r="L4452" s="16"/>
      <c r="M4452" s="16"/>
      <c r="N4452" s="16"/>
    </row>
    <row r="4453" spans="1:14" x14ac:dyDescent="0.2">
      <c r="A4453" s="16">
        <f t="shared" si="70"/>
        <v>16298</v>
      </c>
      <c r="B4453" s="16"/>
      <c r="C4453" s="16"/>
      <c r="D4453" s="16"/>
      <c r="E4453" s="16" t="s">
        <v>404</v>
      </c>
      <c r="F4453" s="16"/>
      <c r="G4453" s="16"/>
      <c r="H4453" s="16"/>
      <c r="I4453" s="16"/>
      <c r="J4453" s="16"/>
      <c r="K4453" s="16"/>
      <c r="L4453" s="16"/>
      <c r="M4453" s="16"/>
      <c r="N4453" s="16"/>
    </row>
    <row r="4454" spans="1:14" x14ac:dyDescent="0.2">
      <c r="A4454" s="16">
        <f t="shared" si="70"/>
        <v>16299</v>
      </c>
      <c r="B4454" s="16"/>
      <c r="C4454" s="16"/>
      <c r="D4454" s="16"/>
      <c r="E4454" s="16" t="s">
        <v>404</v>
      </c>
      <c r="F4454" s="16"/>
      <c r="G4454" s="16"/>
      <c r="H4454" s="16"/>
      <c r="I4454" s="16"/>
      <c r="J4454" s="16"/>
      <c r="K4454" s="16"/>
      <c r="L4454" s="16"/>
      <c r="M4454" s="16"/>
      <c r="N4454" s="16"/>
    </row>
    <row r="4455" spans="1:14" x14ac:dyDescent="0.2">
      <c r="A4455" s="16">
        <f t="shared" si="70"/>
        <v>16300</v>
      </c>
      <c r="B4455" s="16"/>
      <c r="C4455" s="16"/>
      <c r="D4455" s="16"/>
      <c r="E4455" s="16" t="s">
        <v>404</v>
      </c>
      <c r="F4455" s="16"/>
      <c r="G4455" s="16"/>
      <c r="H4455" s="16"/>
      <c r="I4455" s="16"/>
      <c r="J4455" s="16"/>
      <c r="K4455" s="16"/>
      <c r="L4455" s="16"/>
      <c r="M4455" s="16"/>
      <c r="N4455" s="16"/>
    </row>
    <row r="4456" spans="1:14" x14ac:dyDescent="0.2">
      <c r="A4456" s="16">
        <f t="shared" si="70"/>
        <v>16301</v>
      </c>
      <c r="B4456" s="16"/>
      <c r="C4456" s="16"/>
      <c r="D4456" s="16"/>
      <c r="E4456" s="16" t="s">
        <v>404</v>
      </c>
      <c r="F4456" s="16"/>
      <c r="G4456" s="16"/>
      <c r="H4456" s="16"/>
      <c r="I4456" s="16"/>
      <c r="J4456" s="16"/>
      <c r="K4456" s="16"/>
      <c r="L4456" s="16"/>
      <c r="M4456" s="16"/>
      <c r="N4456" s="16"/>
    </row>
    <row r="4457" spans="1:14" x14ac:dyDescent="0.2">
      <c r="A4457" s="16">
        <f t="shared" si="70"/>
        <v>16302</v>
      </c>
      <c r="B4457" s="16"/>
      <c r="C4457" s="16"/>
      <c r="D4457" s="16"/>
      <c r="E4457" s="16" t="s">
        <v>404</v>
      </c>
      <c r="F4457" s="16"/>
      <c r="G4457" s="16"/>
      <c r="H4457" s="16"/>
      <c r="I4457" s="16"/>
      <c r="J4457" s="16"/>
      <c r="K4457" s="16"/>
      <c r="L4457" s="16"/>
      <c r="M4457" s="16"/>
      <c r="N4457" s="16"/>
    </row>
    <row r="4458" spans="1:14" x14ac:dyDescent="0.2">
      <c r="A4458" s="16">
        <f t="shared" si="70"/>
        <v>16303</v>
      </c>
      <c r="B4458" s="16"/>
      <c r="C4458" s="16"/>
      <c r="D4458" s="16"/>
      <c r="E4458" s="16" t="s">
        <v>404</v>
      </c>
      <c r="F4458" s="16"/>
      <c r="G4458" s="16"/>
      <c r="H4458" s="16"/>
      <c r="I4458" s="16"/>
      <c r="J4458" s="16"/>
      <c r="K4458" s="16"/>
      <c r="L4458" s="16"/>
      <c r="M4458" s="16"/>
      <c r="N4458" s="16"/>
    </row>
    <row r="4459" spans="1:14" x14ac:dyDescent="0.2">
      <c r="A4459" s="16">
        <f t="shared" si="70"/>
        <v>16304</v>
      </c>
      <c r="B4459" s="16"/>
      <c r="C4459" s="16"/>
      <c r="D4459" s="16"/>
      <c r="E4459" s="16" t="s">
        <v>404</v>
      </c>
      <c r="F4459" s="16"/>
      <c r="G4459" s="16"/>
      <c r="H4459" s="16"/>
      <c r="I4459" s="16"/>
      <c r="J4459" s="16"/>
      <c r="K4459" s="16"/>
      <c r="L4459" s="16"/>
      <c r="M4459" s="16"/>
      <c r="N4459" s="16"/>
    </row>
    <row r="4460" spans="1:14" x14ac:dyDescent="0.2">
      <c r="A4460" s="16">
        <f t="shared" si="70"/>
        <v>16305</v>
      </c>
      <c r="B4460" s="16"/>
      <c r="C4460" s="16"/>
      <c r="D4460" s="16"/>
      <c r="E4460" s="16" t="s">
        <v>404</v>
      </c>
      <c r="F4460" s="16"/>
      <c r="G4460" s="16"/>
      <c r="H4460" s="16"/>
      <c r="I4460" s="16"/>
      <c r="J4460" s="16"/>
      <c r="K4460" s="16"/>
      <c r="L4460" s="16"/>
      <c r="M4460" s="16"/>
      <c r="N4460" s="16"/>
    </row>
    <row r="4461" spans="1:14" x14ac:dyDescent="0.2">
      <c r="A4461" s="16">
        <f t="shared" si="70"/>
        <v>16306</v>
      </c>
      <c r="B4461" s="16"/>
      <c r="C4461" s="16"/>
      <c r="D4461" s="16"/>
      <c r="E4461" s="16" t="s">
        <v>404</v>
      </c>
      <c r="F4461" s="16"/>
      <c r="G4461" s="16"/>
      <c r="H4461" s="16"/>
      <c r="I4461" s="16"/>
      <c r="J4461" s="16"/>
      <c r="K4461" s="16"/>
      <c r="L4461" s="16"/>
      <c r="M4461" s="16"/>
      <c r="N4461" s="16"/>
    </row>
    <row r="4462" spans="1:14" x14ac:dyDescent="0.2">
      <c r="A4462" s="16">
        <f t="shared" si="70"/>
        <v>16307</v>
      </c>
      <c r="B4462" s="16"/>
      <c r="C4462" s="16"/>
      <c r="D4462" s="16"/>
      <c r="E4462" s="16" t="s">
        <v>404</v>
      </c>
      <c r="F4462" s="16"/>
      <c r="G4462" s="16"/>
      <c r="H4462" s="16"/>
      <c r="I4462" s="16"/>
      <c r="J4462" s="16"/>
      <c r="K4462" s="16"/>
      <c r="L4462" s="16"/>
      <c r="M4462" s="16"/>
      <c r="N4462" s="16"/>
    </row>
    <row r="4463" spans="1:14" x14ac:dyDescent="0.2">
      <c r="A4463" s="16">
        <f t="shared" si="70"/>
        <v>16308</v>
      </c>
      <c r="B4463" s="16"/>
      <c r="C4463" s="16"/>
      <c r="D4463" s="16"/>
      <c r="E4463" s="16" t="s">
        <v>404</v>
      </c>
      <c r="F4463" s="16"/>
      <c r="G4463" s="16"/>
      <c r="H4463" s="16"/>
      <c r="I4463" s="16"/>
      <c r="J4463" s="16"/>
      <c r="K4463" s="16"/>
      <c r="L4463" s="16"/>
      <c r="M4463" s="16"/>
      <c r="N4463" s="16"/>
    </row>
    <row r="4464" spans="1:14" x14ac:dyDescent="0.2">
      <c r="A4464" s="16">
        <f t="shared" si="70"/>
        <v>16309</v>
      </c>
      <c r="B4464" s="16"/>
      <c r="C4464" s="16"/>
      <c r="D4464" s="16"/>
      <c r="E4464" s="16" t="s">
        <v>404</v>
      </c>
      <c r="F4464" s="16"/>
      <c r="G4464" s="16"/>
      <c r="H4464" s="16"/>
      <c r="I4464" s="16"/>
      <c r="J4464" s="16"/>
      <c r="K4464" s="16"/>
      <c r="L4464" s="16"/>
      <c r="M4464" s="16"/>
      <c r="N4464" s="16"/>
    </row>
    <row r="4465" spans="1:14" x14ac:dyDescent="0.2">
      <c r="A4465" s="16">
        <f t="shared" si="70"/>
        <v>16310</v>
      </c>
      <c r="B4465" s="16"/>
      <c r="C4465" s="16"/>
      <c r="D4465" s="16"/>
      <c r="E4465" s="16" t="s">
        <v>404</v>
      </c>
      <c r="F4465" s="16"/>
      <c r="G4465" s="16"/>
      <c r="H4465" s="16"/>
      <c r="I4465" s="16"/>
      <c r="J4465" s="16"/>
      <c r="K4465" s="16"/>
      <c r="L4465" s="16"/>
      <c r="M4465" s="16"/>
      <c r="N4465" s="16"/>
    </row>
    <row r="4466" spans="1:14" x14ac:dyDescent="0.2">
      <c r="A4466" s="16">
        <f t="shared" si="70"/>
        <v>16311</v>
      </c>
      <c r="B4466" s="16"/>
      <c r="C4466" s="16"/>
      <c r="D4466" s="16"/>
      <c r="E4466" s="16" t="s">
        <v>404</v>
      </c>
      <c r="F4466" s="16"/>
      <c r="G4466" s="16"/>
      <c r="H4466" s="16"/>
      <c r="I4466" s="16"/>
      <c r="J4466" s="16"/>
      <c r="K4466" s="16"/>
      <c r="L4466" s="16"/>
      <c r="M4466" s="16"/>
      <c r="N4466" s="16"/>
    </row>
    <row r="4467" spans="1:14" x14ac:dyDescent="0.2">
      <c r="A4467" s="16">
        <f t="shared" si="70"/>
        <v>16312</v>
      </c>
      <c r="B4467" s="16"/>
      <c r="C4467" s="16"/>
      <c r="D4467" s="16"/>
      <c r="E4467" s="16" t="s">
        <v>404</v>
      </c>
      <c r="F4467" s="16"/>
      <c r="G4467" s="16"/>
      <c r="H4467" s="16"/>
      <c r="I4467" s="16"/>
      <c r="J4467" s="16"/>
      <c r="K4467" s="16"/>
      <c r="L4467" s="16"/>
      <c r="M4467" s="16"/>
      <c r="N4467" s="16"/>
    </row>
    <row r="4468" spans="1:14" x14ac:dyDescent="0.2">
      <c r="A4468" s="16">
        <f t="shared" si="70"/>
        <v>16313</v>
      </c>
      <c r="B4468" s="16"/>
      <c r="C4468" s="16"/>
      <c r="D4468" s="16"/>
      <c r="E4468" s="16" t="s">
        <v>404</v>
      </c>
      <c r="F4468" s="16"/>
      <c r="G4468" s="16"/>
      <c r="H4468" s="16"/>
      <c r="I4468" s="16"/>
      <c r="J4468" s="16"/>
      <c r="K4468" s="16"/>
      <c r="L4468" s="16"/>
      <c r="M4468" s="16"/>
      <c r="N4468" s="16"/>
    </row>
    <row r="4469" spans="1:14" x14ac:dyDescent="0.2">
      <c r="A4469" s="16">
        <f t="shared" ref="A4469:A4532" si="71">A4468+1</f>
        <v>16314</v>
      </c>
      <c r="B4469" s="16"/>
      <c r="C4469" s="16"/>
      <c r="D4469" s="16"/>
      <c r="E4469" s="16" t="s">
        <v>404</v>
      </c>
      <c r="F4469" s="16"/>
      <c r="G4469" s="16"/>
      <c r="H4469" s="16"/>
      <c r="I4469" s="16"/>
      <c r="J4469" s="16"/>
      <c r="K4469" s="16"/>
      <c r="L4469" s="16"/>
      <c r="M4469" s="16"/>
      <c r="N4469" s="16"/>
    </row>
    <row r="4470" spans="1:14" x14ac:dyDescent="0.2">
      <c r="A4470" s="16">
        <f t="shared" si="71"/>
        <v>16315</v>
      </c>
      <c r="B4470" s="16"/>
      <c r="C4470" s="16"/>
      <c r="D4470" s="16"/>
      <c r="E4470" s="16" t="s">
        <v>404</v>
      </c>
      <c r="F4470" s="16"/>
      <c r="G4470" s="16"/>
      <c r="H4470" s="16"/>
      <c r="I4470" s="16"/>
      <c r="J4470" s="16"/>
      <c r="K4470" s="16"/>
      <c r="L4470" s="16"/>
      <c r="M4470" s="16"/>
      <c r="N4470" s="16"/>
    </row>
    <row r="4471" spans="1:14" x14ac:dyDescent="0.2">
      <c r="A4471" s="16">
        <f t="shared" si="71"/>
        <v>16316</v>
      </c>
      <c r="B4471" s="16"/>
      <c r="C4471" s="16"/>
      <c r="D4471" s="16"/>
      <c r="E4471" s="16" t="s">
        <v>404</v>
      </c>
      <c r="F4471" s="16"/>
      <c r="G4471" s="16"/>
      <c r="H4471" s="16"/>
      <c r="I4471" s="16"/>
      <c r="J4471" s="16"/>
      <c r="K4471" s="16"/>
      <c r="L4471" s="16"/>
      <c r="M4471" s="16"/>
      <c r="N4471" s="16"/>
    </row>
    <row r="4472" spans="1:14" x14ac:dyDescent="0.2">
      <c r="A4472" s="16">
        <f t="shared" si="71"/>
        <v>16317</v>
      </c>
      <c r="B4472" s="16"/>
      <c r="C4472" s="16"/>
      <c r="D4472" s="16"/>
      <c r="E4472" s="16" t="s">
        <v>404</v>
      </c>
      <c r="F4472" s="16"/>
      <c r="G4472" s="16"/>
      <c r="H4472" s="16"/>
      <c r="I4472" s="16"/>
      <c r="J4472" s="16"/>
      <c r="K4472" s="16"/>
      <c r="L4472" s="16"/>
      <c r="M4472" s="16"/>
      <c r="N4472" s="16"/>
    </row>
    <row r="4473" spans="1:14" x14ac:dyDescent="0.2">
      <c r="A4473" s="16">
        <f t="shared" si="71"/>
        <v>16318</v>
      </c>
      <c r="B4473" s="16"/>
      <c r="C4473" s="16"/>
      <c r="D4473" s="16"/>
      <c r="E4473" s="16" t="s">
        <v>404</v>
      </c>
      <c r="F4473" s="16"/>
      <c r="G4473" s="16"/>
      <c r="H4473" s="16"/>
      <c r="I4473" s="16"/>
      <c r="J4473" s="16"/>
      <c r="K4473" s="16"/>
      <c r="L4473" s="16"/>
      <c r="M4473" s="16"/>
      <c r="N4473" s="16"/>
    </row>
    <row r="4474" spans="1:14" x14ac:dyDescent="0.2">
      <c r="A4474" s="16">
        <f t="shared" si="71"/>
        <v>16319</v>
      </c>
      <c r="B4474" s="16"/>
      <c r="C4474" s="16"/>
      <c r="D4474" s="16"/>
      <c r="E4474" s="16" t="s">
        <v>404</v>
      </c>
      <c r="F4474" s="16"/>
      <c r="G4474" s="16"/>
      <c r="H4474" s="16"/>
      <c r="I4474" s="16"/>
      <c r="J4474" s="16"/>
      <c r="K4474" s="16"/>
      <c r="L4474" s="16"/>
      <c r="M4474" s="16"/>
      <c r="N4474" s="16"/>
    </row>
    <row r="4475" spans="1:14" x14ac:dyDescent="0.2">
      <c r="A4475" s="16">
        <f t="shared" si="71"/>
        <v>16320</v>
      </c>
      <c r="B4475" s="16"/>
      <c r="C4475" s="16"/>
      <c r="D4475" s="16"/>
      <c r="E4475" s="16" t="s">
        <v>404</v>
      </c>
      <c r="F4475" s="16"/>
      <c r="G4475" s="16"/>
      <c r="H4475" s="16"/>
      <c r="I4475" s="16"/>
      <c r="J4475" s="16"/>
      <c r="K4475" s="16"/>
      <c r="L4475" s="16"/>
      <c r="M4475" s="16"/>
      <c r="N4475" s="16"/>
    </row>
    <row r="4476" spans="1:14" x14ac:dyDescent="0.2">
      <c r="A4476" s="16">
        <f t="shared" si="71"/>
        <v>16321</v>
      </c>
      <c r="B4476" s="16"/>
      <c r="C4476" s="16"/>
      <c r="D4476" s="16"/>
      <c r="E4476" s="16" t="s">
        <v>404</v>
      </c>
      <c r="F4476" s="16"/>
      <c r="G4476" s="16"/>
      <c r="H4476" s="16"/>
      <c r="I4476" s="16"/>
      <c r="J4476" s="16"/>
      <c r="K4476" s="16"/>
      <c r="L4476" s="16"/>
      <c r="M4476" s="16"/>
      <c r="N4476" s="16"/>
    </row>
    <row r="4477" spans="1:14" x14ac:dyDescent="0.2">
      <c r="A4477" s="16">
        <f t="shared" si="71"/>
        <v>16322</v>
      </c>
      <c r="B4477" s="16"/>
      <c r="C4477" s="16"/>
      <c r="D4477" s="16"/>
      <c r="E4477" s="16" t="s">
        <v>404</v>
      </c>
      <c r="F4477" s="16"/>
      <c r="G4477" s="16"/>
      <c r="H4477" s="16"/>
      <c r="I4477" s="16"/>
      <c r="J4477" s="16"/>
      <c r="K4477" s="16"/>
      <c r="L4477" s="16"/>
      <c r="M4477" s="16"/>
      <c r="N4477" s="16"/>
    </row>
    <row r="4478" spans="1:14" x14ac:dyDescent="0.2">
      <c r="A4478" s="16">
        <f t="shared" si="71"/>
        <v>16323</v>
      </c>
      <c r="B4478" s="16"/>
      <c r="C4478" s="16"/>
      <c r="D4478" s="16"/>
      <c r="E4478" s="16" t="s">
        <v>404</v>
      </c>
      <c r="F4478" s="16"/>
      <c r="G4478" s="16"/>
      <c r="H4478" s="16"/>
      <c r="I4478" s="16"/>
      <c r="J4478" s="16"/>
      <c r="K4478" s="16"/>
      <c r="L4478" s="16"/>
      <c r="M4478" s="16"/>
      <c r="N4478" s="16"/>
    </row>
    <row r="4479" spans="1:14" x14ac:dyDescent="0.2">
      <c r="A4479" s="16">
        <f t="shared" si="71"/>
        <v>16324</v>
      </c>
      <c r="B4479" s="16"/>
      <c r="C4479" s="16"/>
      <c r="D4479" s="16"/>
      <c r="E4479" s="16" t="s">
        <v>404</v>
      </c>
      <c r="F4479" s="16"/>
      <c r="G4479" s="16"/>
      <c r="H4479" s="16"/>
      <c r="I4479" s="16"/>
      <c r="J4479" s="16"/>
      <c r="K4479" s="16"/>
      <c r="L4479" s="16"/>
      <c r="M4479" s="16"/>
      <c r="N4479" s="16"/>
    </row>
    <row r="4480" spans="1:14" x14ac:dyDescent="0.2">
      <c r="A4480" s="16">
        <f t="shared" si="71"/>
        <v>16325</v>
      </c>
      <c r="B4480" s="16"/>
      <c r="C4480" s="16"/>
      <c r="D4480" s="16"/>
      <c r="E4480" s="16" t="s">
        <v>404</v>
      </c>
      <c r="F4480" s="16"/>
      <c r="G4480" s="16"/>
      <c r="H4480" s="16"/>
      <c r="I4480" s="16"/>
      <c r="J4480" s="16"/>
      <c r="K4480" s="16"/>
      <c r="L4480" s="16"/>
      <c r="M4480" s="16"/>
      <c r="N4480" s="16"/>
    </row>
    <row r="4481" spans="1:14" x14ac:dyDescent="0.2">
      <c r="A4481" s="16">
        <f t="shared" si="71"/>
        <v>16326</v>
      </c>
      <c r="B4481" s="16"/>
      <c r="C4481" s="16"/>
      <c r="D4481" s="16"/>
      <c r="E4481" s="16" t="s">
        <v>404</v>
      </c>
      <c r="F4481" s="16"/>
      <c r="G4481" s="16"/>
      <c r="H4481" s="16"/>
      <c r="I4481" s="16"/>
      <c r="J4481" s="16"/>
      <c r="K4481" s="16"/>
      <c r="L4481" s="16"/>
      <c r="M4481" s="16"/>
      <c r="N4481" s="16"/>
    </row>
    <row r="4482" spans="1:14" x14ac:dyDescent="0.2">
      <c r="A4482" s="16">
        <f t="shared" si="71"/>
        <v>16327</v>
      </c>
      <c r="B4482" s="16"/>
      <c r="C4482" s="16"/>
      <c r="D4482" s="16"/>
      <c r="E4482" s="16" t="s">
        <v>404</v>
      </c>
      <c r="F4482" s="16"/>
      <c r="G4482" s="16"/>
      <c r="H4482" s="16"/>
      <c r="I4482" s="16"/>
      <c r="J4482" s="16"/>
      <c r="K4482" s="16"/>
      <c r="L4482" s="16"/>
      <c r="M4482" s="16"/>
      <c r="N4482" s="16"/>
    </row>
    <row r="4483" spans="1:14" x14ac:dyDescent="0.2">
      <c r="A4483" s="16">
        <f t="shared" si="71"/>
        <v>16328</v>
      </c>
      <c r="B4483" s="16"/>
      <c r="C4483" s="16"/>
      <c r="D4483" s="16"/>
      <c r="E4483" s="16" t="s">
        <v>404</v>
      </c>
      <c r="F4483" s="16"/>
      <c r="G4483" s="16"/>
      <c r="H4483" s="16"/>
      <c r="I4483" s="16"/>
      <c r="J4483" s="16"/>
      <c r="K4483" s="16"/>
      <c r="L4483" s="16"/>
      <c r="M4483" s="16"/>
      <c r="N4483" s="16"/>
    </row>
    <row r="4484" spans="1:14" x14ac:dyDescent="0.2">
      <c r="A4484" s="16">
        <f t="shared" si="71"/>
        <v>16329</v>
      </c>
      <c r="B4484" s="16"/>
      <c r="C4484" s="16"/>
      <c r="D4484" s="16"/>
      <c r="E4484" s="16" t="s">
        <v>404</v>
      </c>
      <c r="F4484" s="16"/>
      <c r="G4484" s="16"/>
      <c r="H4484" s="16"/>
      <c r="I4484" s="16"/>
      <c r="J4484" s="16"/>
      <c r="K4484" s="16"/>
      <c r="L4484" s="16"/>
      <c r="M4484" s="16"/>
      <c r="N4484" s="16"/>
    </row>
    <row r="4485" spans="1:14" x14ac:dyDescent="0.2">
      <c r="A4485" s="16">
        <f t="shared" si="71"/>
        <v>16330</v>
      </c>
      <c r="B4485" s="16"/>
      <c r="C4485" s="16"/>
      <c r="D4485" s="16"/>
      <c r="E4485" s="16" t="s">
        <v>404</v>
      </c>
      <c r="F4485" s="16"/>
      <c r="G4485" s="16"/>
      <c r="H4485" s="16"/>
      <c r="I4485" s="16"/>
      <c r="J4485" s="16"/>
      <c r="K4485" s="16"/>
      <c r="L4485" s="16"/>
      <c r="M4485" s="16"/>
      <c r="N4485" s="16"/>
    </row>
    <row r="4486" spans="1:14" x14ac:dyDescent="0.2">
      <c r="A4486" s="16">
        <f t="shared" si="71"/>
        <v>16331</v>
      </c>
      <c r="B4486" s="16"/>
      <c r="C4486" s="16"/>
      <c r="D4486" s="16"/>
      <c r="E4486" s="16" t="s">
        <v>404</v>
      </c>
      <c r="F4486" s="16"/>
      <c r="G4486" s="16"/>
      <c r="H4486" s="16"/>
      <c r="I4486" s="16"/>
      <c r="J4486" s="16"/>
      <c r="K4486" s="16"/>
      <c r="L4486" s="16"/>
      <c r="M4486" s="16"/>
      <c r="N4486" s="16"/>
    </row>
    <row r="4487" spans="1:14" x14ac:dyDescent="0.2">
      <c r="A4487" s="16">
        <f t="shared" si="71"/>
        <v>16332</v>
      </c>
      <c r="B4487" s="16"/>
      <c r="C4487" s="16"/>
      <c r="D4487" s="16"/>
      <c r="E4487" s="16" t="s">
        <v>404</v>
      </c>
      <c r="F4487" s="16"/>
      <c r="G4487" s="16"/>
      <c r="H4487" s="16"/>
      <c r="I4487" s="16"/>
      <c r="J4487" s="16"/>
      <c r="K4487" s="16"/>
      <c r="L4487" s="16"/>
      <c r="M4487" s="16"/>
      <c r="N4487" s="16"/>
    </row>
    <row r="4488" spans="1:14" x14ac:dyDescent="0.2">
      <c r="A4488" s="16">
        <f t="shared" si="71"/>
        <v>16333</v>
      </c>
      <c r="B4488" s="16"/>
      <c r="C4488" s="16"/>
      <c r="D4488" s="16"/>
      <c r="E4488" s="16" t="s">
        <v>404</v>
      </c>
      <c r="F4488" s="16"/>
      <c r="G4488" s="16"/>
      <c r="H4488" s="16"/>
      <c r="I4488" s="16"/>
      <c r="J4488" s="16"/>
      <c r="K4488" s="16"/>
      <c r="L4488" s="16"/>
      <c r="M4488" s="16"/>
      <c r="N4488" s="16"/>
    </row>
    <row r="4489" spans="1:14" x14ac:dyDescent="0.2">
      <c r="A4489" s="16">
        <f t="shared" si="71"/>
        <v>16334</v>
      </c>
      <c r="B4489" s="16"/>
      <c r="C4489" s="16"/>
      <c r="D4489" s="16"/>
      <c r="E4489" s="16" t="s">
        <v>404</v>
      </c>
      <c r="F4489" s="16"/>
      <c r="G4489" s="16"/>
      <c r="H4489" s="16"/>
      <c r="I4489" s="16"/>
      <c r="J4489" s="16"/>
      <c r="K4489" s="16"/>
      <c r="L4489" s="16"/>
      <c r="M4489" s="16"/>
      <c r="N4489" s="16"/>
    </row>
    <row r="4490" spans="1:14" x14ac:dyDescent="0.2">
      <c r="A4490" s="16">
        <f t="shared" si="71"/>
        <v>16335</v>
      </c>
      <c r="B4490" s="16"/>
      <c r="C4490" s="16"/>
      <c r="D4490" s="16"/>
      <c r="E4490" s="16" t="s">
        <v>404</v>
      </c>
      <c r="F4490" s="16"/>
      <c r="G4490" s="16"/>
      <c r="H4490" s="16"/>
      <c r="I4490" s="16"/>
      <c r="J4490" s="16"/>
      <c r="K4490" s="16"/>
      <c r="L4490" s="16"/>
      <c r="M4490" s="16"/>
      <c r="N4490" s="16"/>
    </row>
    <row r="4491" spans="1:14" x14ac:dyDescent="0.2">
      <c r="A4491" s="16">
        <f t="shared" si="71"/>
        <v>16336</v>
      </c>
      <c r="B4491" s="16"/>
      <c r="C4491" s="16"/>
      <c r="D4491" s="16"/>
      <c r="E4491" s="16" t="s">
        <v>404</v>
      </c>
      <c r="F4491" s="16"/>
      <c r="G4491" s="16"/>
      <c r="H4491" s="16"/>
      <c r="I4491" s="16"/>
      <c r="J4491" s="16"/>
      <c r="K4491" s="16"/>
      <c r="L4491" s="16"/>
      <c r="M4491" s="16"/>
      <c r="N4491" s="16"/>
    </row>
    <row r="4492" spans="1:14" x14ac:dyDescent="0.2">
      <c r="A4492" s="16">
        <f t="shared" si="71"/>
        <v>16337</v>
      </c>
      <c r="B4492" s="16"/>
      <c r="C4492" s="16"/>
      <c r="D4492" s="16"/>
      <c r="E4492" s="16" t="s">
        <v>404</v>
      </c>
      <c r="F4492" s="16"/>
      <c r="G4492" s="16"/>
      <c r="H4492" s="16"/>
      <c r="I4492" s="16"/>
      <c r="J4492" s="16"/>
      <c r="K4492" s="16"/>
      <c r="L4492" s="16"/>
      <c r="M4492" s="16"/>
      <c r="N4492" s="16"/>
    </row>
    <row r="4493" spans="1:14" x14ac:dyDescent="0.2">
      <c r="A4493" s="16">
        <f t="shared" si="71"/>
        <v>16338</v>
      </c>
      <c r="B4493" s="16"/>
      <c r="C4493" s="16"/>
      <c r="D4493" s="16"/>
      <c r="E4493" s="16" t="s">
        <v>404</v>
      </c>
      <c r="F4493" s="16"/>
      <c r="G4493" s="16"/>
      <c r="H4493" s="16"/>
      <c r="I4493" s="16"/>
      <c r="J4493" s="16"/>
      <c r="K4493" s="16"/>
      <c r="L4493" s="16"/>
      <c r="M4493" s="16"/>
      <c r="N4493" s="16"/>
    </row>
    <row r="4494" spans="1:14" x14ac:dyDescent="0.2">
      <c r="A4494" s="16">
        <f t="shared" si="71"/>
        <v>16339</v>
      </c>
      <c r="B4494" s="16"/>
      <c r="C4494" s="16"/>
      <c r="D4494" s="16"/>
      <c r="E4494" s="16" t="s">
        <v>404</v>
      </c>
      <c r="F4494" s="16"/>
      <c r="G4494" s="16"/>
      <c r="H4494" s="16"/>
      <c r="I4494" s="16"/>
      <c r="J4494" s="16"/>
      <c r="K4494" s="16"/>
      <c r="L4494" s="16"/>
      <c r="M4494" s="16"/>
      <c r="N4494" s="16"/>
    </row>
    <row r="4495" spans="1:14" x14ac:dyDescent="0.2">
      <c r="A4495" s="16">
        <f t="shared" si="71"/>
        <v>16340</v>
      </c>
      <c r="B4495" s="16"/>
      <c r="C4495" s="16"/>
      <c r="D4495" s="16"/>
      <c r="E4495" s="16" t="s">
        <v>404</v>
      </c>
      <c r="F4495" s="16"/>
      <c r="G4495" s="16"/>
      <c r="H4495" s="16"/>
      <c r="I4495" s="16"/>
      <c r="J4495" s="16"/>
      <c r="K4495" s="16"/>
      <c r="L4495" s="16"/>
      <c r="M4495" s="16"/>
      <c r="N4495" s="16"/>
    </row>
    <row r="4496" spans="1:14" x14ac:dyDescent="0.2">
      <c r="A4496" s="16">
        <f t="shared" si="71"/>
        <v>16341</v>
      </c>
      <c r="B4496" s="16"/>
      <c r="C4496" s="16"/>
      <c r="D4496" s="16"/>
      <c r="E4496" s="16" t="s">
        <v>404</v>
      </c>
      <c r="F4496" s="16"/>
      <c r="G4496" s="16"/>
      <c r="H4496" s="16"/>
      <c r="I4496" s="16"/>
      <c r="J4496" s="16"/>
      <c r="K4496" s="16"/>
      <c r="L4496" s="16"/>
      <c r="M4496" s="16"/>
      <c r="N4496" s="16"/>
    </row>
    <row r="4497" spans="1:14" x14ac:dyDescent="0.2">
      <c r="A4497" s="16">
        <f t="shared" si="71"/>
        <v>16342</v>
      </c>
      <c r="B4497" s="16"/>
      <c r="C4497" s="16"/>
      <c r="D4497" s="16"/>
      <c r="E4497" s="16" t="s">
        <v>404</v>
      </c>
      <c r="F4497" s="16"/>
      <c r="G4497" s="16"/>
      <c r="H4497" s="16"/>
      <c r="I4497" s="16"/>
      <c r="J4497" s="16"/>
      <c r="K4497" s="16"/>
      <c r="L4497" s="16"/>
      <c r="M4497" s="16"/>
      <c r="N4497" s="16"/>
    </row>
    <row r="4498" spans="1:14" x14ac:dyDescent="0.2">
      <c r="A4498" s="16">
        <f t="shared" si="71"/>
        <v>16343</v>
      </c>
      <c r="B4498" s="16"/>
      <c r="C4498" s="16"/>
      <c r="D4498" s="16"/>
      <c r="E4498" s="16" t="s">
        <v>404</v>
      </c>
      <c r="F4498" s="16"/>
      <c r="G4498" s="16"/>
      <c r="H4498" s="16"/>
      <c r="I4498" s="16"/>
      <c r="J4498" s="16"/>
      <c r="K4498" s="16"/>
      <c r="L4498" s="16"/>
      <c r="M4498" s="16"/>
      <c r="N4498" s="16"/>
    </row>
    <row r="4499" spans="1:14" x14ac:dyDescent="0.2">
      <c r="A4499" s="16">
        <f t="shared" si="71"/>
        <v>16344</v>
      </c>
      <c r="B4499" s="16"/>
      <c r="C4499" s="16"/>
      <c r="D4499" s="16"/>
      <c r="E4499" s="16" t="s">
        <v>404</v>
      </c>
      <c r="F4499" s="16"/>
      <c r="G4499" s="16"/>
      <c r="H4499" s="16"/>
      <c r="I4499" s="16"/>
      <c r="J4499" s="16"/>
      <c r="K4499" s="16"/>
      <c r="L4499" s="16"/>
      <c r="M4499" s="16"/>
      <c r="N4499" s="16"/>
    </row>
    <row r="4500" spans="1:14" x14ac:dyDescent="0.2">
      <c r="A4500" s="16">
        <f t="shared" si="71"/>
        <v>16345</v>
      </c>
      <c r="B4500" s="16"/>
      <c r="C4500" s="16"/>
      <c r="D4500" s="16"/>
      <c r="E4500" s="16" t="s">
        <v>404</v>
      </c>
      <c r="F4500" s="16"/>
      <c r="G4500" s="16"/>
      <c r="H4500" s="16"/>
      <c r="I4500" s="16"/>
      <c r="J4500" s="16"/>
      <c r="K4500" s="16"/>
      <c r="L4500" s="16"/>
      <c r="M4500" s="16"/>
      <c r="N4500" s="16"/>
    </row>
    <row r="4501" spans="1:14" x14ac:dyDescent="0.2">
      <c r="A4501" s="16">
        <f t="shared" si="71"/>
        <v>16346</v>
      </c>
      <c r="B4501" s="16"/>
      <c r="C4501" s="16"/>
      <c r="D4501" s="16"/>
      <c r="E4501" s="16" t="s">
        <v>404</v>
      </c>
      <c r="F4501" s="16"/>
      <c r="G4501" s="16"/>
      <c r="H4501" s="16"/>
      <c r="I4501" s="16"/>
      <c r="J4501" s="16"/>
      <c r="K4501" s="16"/>
      <c r="L4501" s="16"/>
      <c r="M4501" s="16"/>
      <c r="N4501" s="16"/>
    </row>
    <row r="4502" spans="1:14" x14ac:dyDescent="0.2">
      <c r="A4502" s="16">
        <f t="shared" si="71"/>
        <v>16347</v>
      </c>
      <c r="B4502" s="16"/>
      <c r="C4502" s="16"/>
      <c r="D4502" s="16"/>
      <c r="E4502" s="16" t="s">
        <v>404</v>
      </c>
      <c r="F4502" s="16"/>
      <c r="G4502" s="16"/>
      <c r="H4502" s="16"/>
      <c r="I4502" s="16"/>
      <c r="J4502" s="16"/>
      <c r="K4502" s="16"/>
      <c r="L4502" s="16"/>
      <c r="M4502" s="16"/>
      <c r="N4502" s="16"/>
    </row>
    <row r="4503" spans="1:14" x14ac:dyDescent="0.2">
      <c r="A4503" s="16">
        <f t="shared" si="71"/>
        <v>16348</v>
      </c>
      <c r="B4503" s="16"/>
      <c r="C4503" s="16"/>
      <c r="D4503" s="16"/>
      <c r="E4503" s="16" t="s">
        <v>404</v>
      </c>
      <c r="F4503" s="16"/>
      <c r="G4503" s="16"/>
      <c r="H4503" s="16"/>
      <c r="I4503" s="16"/>
      <c r="J4503" s="16"/>
      <c r="K4503" s="16"/>
      <c r="L4503" s="16"/>
      <c r="M4503" s="16"/>
      <c r="N4503" s="16"/>
    </row>
    <row r="4504" spans="1:14" x14ac:dyDescent="0.2">
      <c r="A4504" s="16">
        <f t="shared" si="71"/>
        <v>16349</v>
      </c>
      <c r="B4504" s="16"/>
      <c r="C4504" s="16"/>
      <c r="D4504" s="16"/>
      <c r="E4504" s="16" t="s">
        <v>404</v>
      </c>
      <c r="F4504" s="16"/>
      <c r="G4504" s="16"/>
      <c r="H4504" s="16"/>
      <c r="I4504" s="16"/>
      <c r="J4504" s="16"/>
      <c r="K4504" s="16"/>
      <c r="L4504" s="16"/>
      <c r="M4504" s="16"/>
      <c r="N4504" s="16"/>
    </row>
    <row r="4505" spans="1:14" x14ac:dyDescent="0.2">
      <c r="A4505" s="16">
        <f t="shared" si="71"/>
        <v>16350</v>
      </c>
      <c r="B4505" s="16"/>
      <c r="C4505" s="16"/>
      <c r="D4505" s="16"/>
      <c r="E4505" s="16" t="s">
        <v>404</v>
      </c>
      <c r="F4505" s="16"/>
      <c r="G4505" s="16"/>
      <c r="H4505" s="16"/>
      <c r="I4505" s="16"/>
      <c r="J4505" s="16"/>
      <c r="K4505" s="16"/>
      <c r="L4505" s="16"/>
      <c r="M4505" s="16"/>
      <c r="N4505" s="16"/>
    </row>
    <row r="4506" spans="1:14" x14ac:dyDescent="0.2">
      <c r="A4506" s="16">
        <f t="shared" si="71"/>
        <v>16351</v>
      </c>
      <c r="B4506" s="16"/>
      <c r="C4506" s="16"/>
      <c r="D4506" s="16"/>
      <c r="E4506" s="16" t="s">
        <v>404</v>
      </c>
      <c r="F4506" s="16"/>
      <c r="G4506" s="16"/>
      <c r="H4506" s="16"/>
      <c r="I4506" s="16"/>
      <c r="J4506" s="16"/>
      <c r="K4506" s="16"/>
      <c r="L4506" s="16"/>
      <c r="M4506" s="16"/>
      <c r="N4506" s="16"/>
    </row>
    <row r="4507" spans="1:14" x14ac:dyDescent="0.2">
      <c r="A4507" s="16">
        <f t="shared" si="71"/>
        <v>16352</v>
      </c>
      <c r="B4507" s="16"/>
      <c r="C4507" s="16"/>
      <c r="D4507" s="16"/>
      <c r="E4507" s="16" t="s">
        <v>404</v>
      </c>
      <c r="F4507" s="16"/>
      <c r="G4507" s="16"/>
      <c r="H4507" s="16"/>
      <c r="I4507" s="16"/>
      <c r="J4507" s="16"/>
      <c r="K4507" s="16"/>
      <c r="L4507" s="16"/>
      <c r="M4507" s="16"/>
      <c r="N4507" s="16"/>
    </row>
    <row r="4508" spans="1:14" x14ac:dyDescent="0.2">
      <c r="A4508" s="16">
        <f t="shared" si="71"/>
        <v>16353</v>
      </c>
      <c r="B4508" s="16"/>
      <c r="C4508" s="16"/>
      <c r="D4508" s="16"/>
      <c r="E4508" s="16" t="s">
        <v>404</v>
      </c>
      <c r="F4508" s="16"/>
      <c r="G4508" s="16"/>
      <c r="H4508" s="16"/>
      <c r="I4508" s="16"/>
      <c r="J4508" s="16"/>
      <c r="K4508" s="16"/>
      <c r="L4508" s="16"/>
      <c r="M4508" s="16"/>
      <c r="N4508" s="16"/>
    </row>
    <row r="4509" spans="1:14" x14ac:dyDescent="0.2">
      <c r="A4509" s="16">
        <f t="shared" si="71"/>
        <v>16354</v>
      </c>
      <c r="B4509" s="16"/>
      <c r="C4509" s="16"/>
      <c r="D4509" s="16"/>
      <c r="E4509" s="16" t="s">
        <v>404</v>
      </c>
      <c r="F4509" s="16"/>
      <c r="G4509" s="16"/>
      <c r="H4509" s="16"/>
      <c r="I4509" s="16"/>
      <c r="J4509" s="16"/>
      <c r="K4509" s="16"/>
      <c r="L4509" s="16"/>
      <c r="M4509" s="16"/>
      <c r="N4509" s="16"/>
    </row>
    <row r="4510" spans="1:14" x14ac:dyDescent="0.2">
      <c r="A4510" s="16">
        <f t="shared" si="71"/>
        <v>16355</v>
      </c>
      <c r="B4510" s="16"/>
      <c r="C4510" s="16"/>
      <c r="D4510" s="16"/>
      <c r="E4510" s="16" t="s">
        <v>404</v>
      </c>
      <c r="F4510" s="16"/>
      <c r="G4510" s="16"/>
      <c r="H4510" s="16"/>
      <c r="I4510" s="16"/>
      <c r="J4510" s="16"/>
      <c r="K4510" s="16"/>
      <c r="L4510" s="16"/>
      <c r="M4510" s="16"/>
      <c r="N4510" s="16"/>
    </row>
    <row r="4511" spans="1:14" x14ac:dyDescent="0.2">
      <c r="A4511" s="16">
        <f t="shared" si="71"/>
        <v>16356</v>
      </c>
      <c r="B4511" s="16"/>
      <c r="C4511" s="16"/>
      <c r="D4511" s="16"/>
      <c r="E4511" s="16" t="s">
        <v>404</v>
      </c>
      <c r="F4511" s="16"/>
      <c r="G4511" s="16"/>
      <c r="H4511" s="16"/>
      <c r="I4511" s="16"/>
      <c r="J4511" s="16"/>
      <c r="K4511" s="16"/>
      <c r="L4511" s="16"/>
      <c r="M4511" s="16"/>
      <c r="N4511" s="16"/>
    </row>
    <row r="4512" spans="1:14" x14ac:dyDescent="0.2">
      <c r="A4512" s="16">
        <f t="shared" si="71"/>
        <v>16357</v>
      </c>
      <c r="B4512" s="16"/>
      <c r="C4512" s="16"/>
      <c r="D4512" s="16"/>
      <c r="E4512" s="16" t="s">
        <v>404</v>
      </c>
      <c r="F4512" s="16"/>
      <c r="G4512" s="16"/>
      <c r="H4512" s="16"/>
      <c r="I4512" s="16"/>
      <c r="J4512" s="16"/>
      <c r="K4512" s="16"/>
      <c r="L4512" s="16"/>
      <c r="M4512" s="16"/>
      <c r="N4512" s="16"/>
    </row>
    <row r="4513" spans="1:14" x14ac:dyDescent="0.2">
      <c r="A4513" s="16">
        <f t="shared" si="71"/>
        <v>16358</v>
      </c>
      <c r="B4513" s="16"/>
      <c r="C4513" s="16"/>
      <c r="D4513" s="16"/>
      <c r="E4513" s="16" t="s">
        <v>404</v>
      </c>
      <c r="F4513" s="16"/>
      <c r="G4513" s="16"/>
      <c r="H4513" s="16"/>
      <c r="I4513" s="16"/>
      <c r="J4513" s="16"/>
      <c r="K4513" s="16"/>
      <c r="L4513" s="16"/>
      <c r="M4513" s="16"/>
      <c r="N4513" s="16"/>
    </row>
    <row r="4514" spans="1:14" x14ac:dyDescent="0.2">
      <c r="A4514" s="16">
        <f t="shared" si="71"/>
        <v>16359</v>
      </c>
      <c r="B4514" s="16"/>
      <c r="C4514" s="16"/>
      <c r="D4514" s="16"/>
      <c r="E4514" s="16" t="s">
        <v>404</v>
      </c>
      <c r="F4514" s="16"/>
      <c r="G4514" s="16"/>
      <c r="H4514" s="16"/>
      <c r="I4514" s="16"/>
      <c r="J4514" s="16"/>
      <c r="K4514" s="16"/>
      <c r="L4514" s="16"/>
      <c r="M4514" s="16"/>
      <c r="N4514" s="16"/>
    </row>
    <row r="4515" spans="1:14" x14ac:dyDescent="0.2">
      <c r="A4515" s="16">
        <f t="shared" si="71"/>
        <v>16360</v>
      </c>
      <c r="B4515" s="16"/>
      <c r="C4515" s="16"/>
      <c r="D4515" s="16"/>
      <c r="E4515" s="16" t="s">
        <v>404</v>
      </c>
      <c r="F4515" s="16"/>
      <c r="G4515" s="16"/>
      <c r="H4515" s="16"/>
      <c r="I4515" s="16"/>
      <c r="J4515" s="16"/>
      <c r="K4515" s="16"/>
      <c r="L4515" s="16"/>
      <c r="M4515" s="16"/>
      <c r="N4515" s="16"/>
    </row>
    <row r="4516" spans="1:14" x14ac:dyDescent="0.2">
      <c r="A4516" s="16">
        <f t="shared" si="71"/>
        <v>16361</v>
      </c>
      <c r="B4516" s="16"/>
      <c r="C4516" s="16"/>
      <c r="D4516" s="16"/>
      <c r="E4516" s="16" t="s">
        <v>404</v>
      </c>
      <c r="F4516" s="16"/>
      <c r="G4516" s="16"/>
      <c r="H4516" s="16"/>
      <c r="I4516" s="16"/>
      <c r="J4516" s="16"/>
      <c r="K4516" s="16"/>
      <c r="L4516" s="16"/>
      <c r="M4516" s="16"/>
      <c r="N4516" s="16"/>
    </row>
    <row r="4517" spans="1:14" x14ac:dyDescent="0.2">
      <c r="A4517" s="16">
        <f t="shared" si="71"/>
        <v>16362</v>
      </c>
      <c r="B4517" s="16"/>
      <c r="C4517" s="16"/>
      <c r="D4517" s="16"/>
      <c r="E4517" s="16" t="s">
        <v>404</v>
      </c>
      <c r="F4517" s="16"/>
      <c r="G4517" s="16"/>
      <c r="H4517" s="16"/>
      <c r="I4517" s="16"/>
      <c r="J4517" s="16"/>
      <c r="K4517" s="16"/>
      <c r="L4517" s="16"/>
      <c r="M4517" s="16"/>
      <c r="N4517" s="16"/>
    </row>
    <row r="4518" spans="1:14" x14ac:dyDescent="0.2">
      <c r="A4518" s="16">
        <f t="shared" si="71"/>
        <v>16363</v>
      </c>
      <c r="B4518" s="16"/>
      <c r="C4518" s="16"/>
      <c r="D4518" s="16"/>
      <c r="E4518" s="16" t="s">
        <v>404</v>
      </c>
      <c r="F4518" s="16"/>
      <c r="G4518" s="16"/>
      <c r="H4518" s="16"/>
      <c r="I4518" s="16"/>
      <c r="J4518" s="16"/>
      <c r="K4518" s="16"/>
      <c r="L4518" s="16"/>
      <c r="M4518" s="16"/>
      <c r="N4518" s="16"/>
    </row>
    <row r="4519" spans="1:14" x14ac:dyDescent="0.2">
      <c r="A4519" s="16">
        <f t="shared" si="71"/>
        <v>16364</v>
      </c>
      <c r="B4519" s="16"/>
      <c r="C4519" s="16"/>
      <c r="D4519" s="16"/>
      <c r="E4519" s="16" t="s">
        <v>404</v>
      </c>
      <c r="F4519" s="16"/>
      <c r="G4519" s="16"/>
      <c r="H4519" s="16"/>
      <c r="I4519" s="16"/>
      <c r="J4519" s="16"/>
      <c r="K4519" s="16"/>
      <c r="L4519" s="16"/>
      <c r="M4519" s="16"/>
      <c r="N4519" s="16"/>
    </row>
    <row r="4520" spans="1:14" x14ac:dyDescent="0.2">
      <c r="A4520" s="16">
        <f t="shared" si="71"/>
        <v>16365</v>
      </c>
      <c r="B4520" s="16"/>
      <c r="C4520" s="16"/>
      <c r="D4520" s="16"/>
      <c r="E4520" s="16" t="s">
        <v>404</v>
      </c>
      <c r="F4520" s="16"/>
      <c r="G4520" s="16"/>
      <c r="H4520" s="16"/>
      <c r="I4520" s="16"/>
      <c r="J4520" s="16"/>
      <c r="K4520" s="16"/>
      <c r="L4520" s="16"/>
      <c r="M4520" s="16"/>
      <c r="N4520" s="16"/>
    </row>
    <row r="4521" spans="1:14" x14ac:dyDescent="0.2">
      <c r="A4521" s="16">
        <f t="shared" si="71"/>
        <v>16366</v>
      </c>
      <c r="B4521" s="16"/>
      <c r="C4521" s="16"/>
      <c r="D4521" s="16"/>
      <c r="E4521" s="16" t="s">
        <v>404</v>
      </c>
      <c r="F4521" s="16"/>
      <c r="G4521" s="16"/>
      <c r="H4521" s="16"/>
      <c r="I4521" s="16"/>
      <c r="J4521" s="16"/>
      <c r="K4521" s="16"/>
      <c r="L4521" s="16"/>
      <c r="M4521" s="16"/>
      <c r="N4521" s="16"/>
    </row>
    <row r="4522" spans="1:14" x14ac:dyDescent="0.2">
      <c r="A4522" s="16">
        <f t="shared" si="71"/>
        <v>16367</v>
      </c>
      <c r="B4522" s="16"/>
      <c r="C4522" s="16"/>
      <c r="D4522" s="16"/>
      <c r="E4522" s="16" t="s">
        <v>404</v>
      </c>
      <c r="F4522" s="16"/>
      <c r="G4522" s="16"/>
      <c r="H4522" s="16"/>
      <c r="I4522" s="16"/>
      <c r="J4522" s="16"/>
      <c r="K4522" s="16"/>
      <c r="L4522" s="16"/>
      <c r="M4522" s="16"/>
      <c r="N4522" s="16"/>
    </row>
    <row r="4523" spans="1:14" x14ac:dyDescent="0.2">
      <c r="A4523" s="16">
        <f t="shared" si="71"/>
        <v>16368</v>
      </c>
      <c r="B4523" s="16"/>
      <c r="C4523" s="16"/>
      <c r="D4523" s="16"/>
      <c r="E4523" s="16" t="s">
        <v>404</v>
      </c>
      <c r="F4523" s="16"/>
      <c r="G4523" s="16"/>
      <c r="H4523" s="16"/>
      <c r="I4523" s="16"/>
      <c r="J4523" s="16"/>
      <c r="K4523" s="16"/>
      <c r="L4523" s="16"/>
      <c r="M4523" s="16"/>
      <c r="N4523" s="16"/>
    </row>
    <row r="4524" spans="1:14" x14ac:dyDescent="0.2">
      <c r="A4524" s="16">
        <f t="shared" si="71"/>
        <v>16369</v>
      </c>
      <c r="B4524" s="16"/>
      <c r="C4524" s="16"/>
      <c r="D4524" s="16"/>
      <c r="E4524" s="16" t="s">
        <v>404</v>
      </c>
      <c r="F4524" s="16"/>
      <c r="G4524" s="16"/>
      <c r="H4524" s="16"/>
      <c r="I4524" s="16"/>
      <c r="J4524" s="16"/>
      <c r="K4524" s="16"/>
      <c r="L4524" s="16"/>
      <c r="M4524" s="16"/>
      <c r="N4524" s="16"/>
    </row>
    <row r="4525" spans="1:14" x14ac:dyDescent="0.2">
      <c r="A4525" s="16">
        <f t="shared" si="71"/>
        <v>16370</v>
      </c>
      <c r="B4525" s="16"/>
      <c r="C4525" s="16"/>
      <c r="D4525" s="16"/>
      <c r="E4525" s="16" t="s">
        <v>404</v>
      </c>
      <c r="F4525" s="16"/>
      <c r="G4525" s="16"/>
      <c r="H4525" s="16"/>
      <c r="I4525" s="16"/>
      <c r="J4525" s="16"/>
      <c r="K4525" s="16"/>
      <c r="L4525" s="16"/>
      <c r="M4525" s="16"/>
      <c r="N4525" s="16"/>
    </row>
    <row r="4526" spans="1:14" x14ac:dyDescent="0.2">
      <c r="A4526" s="16">
        <f t="shared" si="71"/>
        <v>16371</v>
      </c>
      <c r="B4526" s="16"/>
      <c r="C4526" s="16"/>
      <c r="D4526" s="16"/>
      <c r="E4526" s="16" t="s">
        <v>404</v>
      </c>
      <c r="F4526" s="16"/>
      <c r="G4526" s="16"/>
      <c r="H4526" s="16"/>
      <c r="I4526" s="16"/>
      <c r="J4526" s="16"/>
      <c r="K4526" s="16"/>
      <c r="L4526" s="16"/>
      <c r="M4526" s="16"/>
      <c r="N4526" s="16"/>
    </row>
    <row r="4527" spans="1:14" x14ac:dyDescent="0.2">
      <c r="A4527" s="16">
        <f t="shared" si="71"/>
        <v>16372</v>
      </c>
      <c r="B4527" s="16"/>
      <c r="C4527" s="16"/>
      <c r="D4527" s="16"/>
      <c r="E4527" s="16" t="s">
        <v>404</v>
      </c>
      <c r="F4527" s="16"/>
      <c r="G4527" s="16"/>
      <c r="H4527" s="16"/>
      <c r="I4527" s="16"/>
      <c r="J4527" s="16"/>
      <c r="K4527" s="16"/>
      <c r="L4527" s="16"/>
      <c r="M4527" s="16"/>
      <c r="N4527" s="16"/>
    </row>
    <row r="4528" spans="1:14" x14ac:dyDescent="0.2">
      <c r="A4528" s="16">
        <f t="shared" si="71"/>
        <v>16373</v>
      </c>
      <c r="B4528" s="16"/>
      <c r="C4528" s="16"/>
      <c r="D4528" s="16"/>
      <c r="E4528" s="16" t="s">
        <v>404</v>
      </c>
      <c r="F4528" s="16"/>
      <c r="G4528" s="16"/>
      <c r="H4528" s="16"/>
      <c r="I4528" s="16"/>
      <c r="J4528" s="16"/>
      <c r="K4528" s="16"/>
      <c r="L4528" s="16"/>
      <c r="M4528" s="16"/>
      <c r="N4528" s="16"/>
    </row>
    <row r="4529" spans="1:14" x14ac:dyDescent="0.2">
      <c r="A4529" s="16">
        <f t="shared" si="71"/>
        <v>16374</v>
      </c>
      <c r="B4529" s="16"/>
      <c r="C4529" s="16"/>
      <c r="D4529" s="16"/>
      <c r="E4529" s="16" t="s">
        <v>404</v>
      </c>
      <c r="F4529" s="16"/>
      <c r="G4529" s="16"/>
      <c r="H4529" s="16"/>
      <c r="I4529" s="16"/>
      <c r="J4529" s="16"/>
      <c r="K4529" s="16"/>
      <c r="L4529" s="16"/>
      <c r="M4529" s="16"/>
      <c r="N4529" s="16"/>
    </row>
    <row r="4530" spans="1:14" x14ac:dyDescent="0.2">
      <c r="A4530" s="16">
        <f t="shared" si="71"/>
        <v>16375</v>
      </c>
      <c r="B4530" s="16"/>
      <c r="C4530" s="16"/>
      <c r="D4530" s="16"/>
      <c r="E4530" s="16" t="s">
        <v>404</v>
      </c>
      <c r="F4530" s="16"/>
      <c r="G4530" s="16"/>
      <c r="H4530" s="16"/>
      <c r="I4530" s="16"/>
      <c r="J4530" s="16"/>
      <c r="K4530" s="16"/>
      <c r="L4530" s="16"/>
      <c r="M4530" s="16"/>
      <c r="N4530" s="16"/>
    </row>
    <row r="4531" spans="1:14" x14ac:dyDescent="0.2">
      <c r="A4531" s="16">
        <f t="shared" si="71"/>
        <v>16376</v>
      </c>
      <c r="B4531" s="16"/>
      <c r="C4531" s="16"/>
      <c r="D4531" s="16"/>
      <c r="E4531" s="16" t="s">
        <v>404</v>
      </c>
      <c r="F4531" s="16"/>
      <c r="G4531" s="16"/>
      <c r="H4531" s="16"/>
      <c r="I4531" s="16"/>
      <c r="J4531" s="16"/>
      <c r="K4531" s="16"/>
      <c r="L4531" s="16"/>
      <c r="M4531" s="16"/>
      <c r="N4531" s="16"/>
    </row>
    <row r="4532" spans="1:14" x14ac:dyDescent="0.2">
      <c r="A4532" s="16">
        <f t="shared" si="71"/>
        <v>16377</v>
      </c>
      <c r="B4532" s="16"/>
      <c r="C4532" s="16"/>
      <c r="D4532" s="16"/>
      <c r="E4532" s="16" t="s">
        <v>404</v>
      </c>
      <c r="F4532" s="16"/>
      <c r="G4532" s="16"/>
      <c r="H4532" s="16"/>
      <c r="I4532" s="16"/>
      <c r="J4532" s="16"/>
      <c r="K4532" s="16"/>
      <c r="L4532" s="16"/>
      <c r="M4532" s="16"/>
      <c r="N4532" s="16"/>
    </row>
    <row r="4533" spans="1:14" x14ac:dyDescent="0.2">
      <c r="A4533" s="16">
        <f t="shared" ref="A4533:A4596" si="72">A4532+1</f>
        <v>16378</v>
      </c>
      <c r="B4533" s="16"/>
      <c r="C4533" s="16"/>
      <c r="D4533" s="16"/>
      <c r="E4533" s="16" t="s">
        <v>404</v>
      </c>
      <c r="F4533" s="16"/>
      <c r="G4533" s="16"/>
      <c r="H4533" s="16"/>
      <c r="I4533" s="16"/>
      <c r="J4533" s="16"/>
      <c r="K4533" s="16"/>
      <c r="L4533" s="16"/>
      <c r="M4533" s="16"/>
      <c r="N4533" s="16"/>
    </row>
    <row r="4534" spans="1:14" x14ac:dyDescent="0.2">
      <c r="A4534" s="16">
        <f t="shared" si="72"/>
        <v>16379</v>
      </c>
      <c r="B4534" s="16"/>
      <c r="C4534" s="16"/>
      <c r="D4534" s="16"/>
      <c r="E4534" s="16" t="s">
        <v>404</v>
      </c>
      <c r="F4534" s="16"/>
      <c r="G4534" s="16"/>
      <c r="H4534" s="16"/>
      <c r="I4534" s="16"/>
      <c r="J4534" s="16"/>
      <c r="K4534" s="16"/>
      <c r="L4534" s="16"/>
      <c r="M4534" s="16"/>
      <c r="N4534" s="16"/>
    </row>
    <row r="4535" spans="1:14" x14ac:dyDescent="0.2">
      <c r="A4535" s="16">
        <f t="shared" si="72"/>
        <v>16380</v>
      </c>
      <c r="B4535" s="16"/>
      <c r="C4535" s="16"/>
      <c r="D4535" s="16"/>
      <c r="E4535" s="16" t="s">
        <v>404</v>
      </c>
      <c r="F4535" s="16"/>
      <c r="G4535" s="16"/>
      <c r="H4535" s="16"/>
      <c r="I4535" s="16"/>
      <c r="J4535" s="16"/>
      <c r="K4535" s="16"/>
      <c r="L4535" s="16"/>
      <c r="M4535" s="16"/>
      <c r="N4535" s="16"/>
    </row>
    <row r="4536" spans="1:14" x14ac:dyDescent="0.2">
      <c r="A4536" s="16">
        <f t="shared" si="72"/>
        <v>16381</v>
      </c>
      <c r="B4536" s="16"/>
      <c r="C4536" s="16"/>
      <c r="D4536" s="16"/>
      <c r="E4536" s="16" t="s">
        <v>404</v>
      </c>
      <c r="F4536" s="16"/>
      <c r="G4536" s="16"/>
      <c r="H4536" s="16"/>
      <c r="I4536" s="16"/>
      <c r="J4536" s="16"/>
      <c r="K4536" s="16"/>
      <c r="L4536" s="16"/>
      <c r="M4536" s="16"/>
      <c r="N4536" s="16"/>
    </row>
    <row r="4537" spans="1:14" x14ac:dyDescent="0.2">
      <c r="A4537" s="16">
        <f t="shared" si="72"/>
        <v>16382</v>
      </c>
      <c r="B4537" s="16"/>
      <c r="C4537" s="16"/>
      <c r="D4537" s="16"/>
      <c r="E4537" s="16" t="s">
        <v>404</v>
      </c>
      <c r="F4537" s="16"/>
      <c r="G4537" s="16"/>
      <c r="H4537" s="16"/>
      <c r="I4537" s="16"/>
      <c r="J4537" s="16"/>
      <c r="K4537" s="16"/>
      <c r="L4537" s="16"/>
      <c r="M4537" s="16"/>
      <c r="N4537" s="16"/>
    </row>
    <row r="4538" spans="1:14" x14ac:dyDescent="0.2">
      <c r="A4538" s="16">
        <f t="shared" si="72"/>
        <v>16383</v>
      </c>
      <c r="B4538" s="16"/>
      <c r="C4538" s="16"/>
      <c r="D4538" s="16"/>
      <c r="E4538" s="16" t="s">
        <v>404</v>
      </c>
      <c r="F4538" s="16"/>
      <c r="G4538" s="16"/>
      <c r="H4538" s="16"/>
      <c r="I4538" s="16"/>
      <c r="J4538" s="16"/>
      <c r="K4538" s="16"/>
      <c r="L4538" s="16"/>
      <c r="M4538" s="16"/>
      <c r="N4538" s="16"/>
    </row>
    <row r="4539" spans="1:14" x14ac:dyDescent="0.2">
      <c r="A4539" s="16">
        <f t="shared" si="72"/>
        <v>16384</v>
      </c>
      <c r="B4539" s="16"/>
      <c r="C4539" s="16"/>
      <c r="D4539" s="16"/>
      <c r="E4539" s="16" t="s">
        <v>404</v>
      </c>
      <c r="F4539" s="16"/>
      <c r="G4539" s="16"/>
      <c r="H4539" s="16"/>
      <c r="I4539" s="16"/>
      <c r="J4539" s="16"/>
      <c r="K4539" s="16"/>
      <c r="L4539" s="16"/>
      <c r="M4539" s="16"/>
      <c r="N4539" s="16"/>
    </row>
    <row r="4540" spans="1:14" x14ac:dyDescent="0.2">
      <c r="A4540" s="16">
        <f t="shared" si="72"/>
        <v>16385</v>
      </c>
      <c r="B4540" s="16"/>
      <c r="C4540" s="16"/>
      <c r="D4540" s="16"/>
      <c r="E4540" s="16" t="s">
        <v>404</v>
      </c>
      <c r="F4540" s="16"/>
      <c r="G4540" s="16"/>
      <c r="H4540" s="16"/>
      <c r="I4540" s="16"/>
      <c r="J4540" s="16"/>
      <c r="K4540" s="16"/>
      <c r="L4540" s="16"/>
      <c r="M4540" s="16"/>
      <c r="N4540" s="16"/>
    </row>
    <row r="4541" spans="1:14" x14ac:dyDescent="0.2">
      <c r="A4541" s="16">
        <f t="shared" si="72"/>
        <v>16386</v>
      </c>
      <c r="B4541" s="16"/>
      <c r="C4541" s="16"/>
      <c r="D4541" s="16"/>
      <c r="E4541" s="16" t="s">
        <v>404</v>
      </c>
      <c r="F4541" s="16"/>
      <c r="G4541" s="16"/>
      <c r="H4541" s="16"/>
      <c r="I4541" s="16"/>
      <c r="J4541" s="16"/>
      <c r="K4541" s="16"/>
      <c r="L4541" s="16"/>
      <c r="M4541" s="16"/>
      <c r="N4541" s="16"/>
    </row>
    <row r="4542" spans="1:14" x14ac:dyDescent="0.2">
      <c r="A4542" s="16">
        <f t="shared" si="72"/>
        <v>16387</v>
      </c>
      <c r="B4542" s="16"/>
      <c r="C4542" s="16"/>
      <c r="D4542" s="16"/>
      <c r="E4542" s="16" t="s">
        <v>404</v>
      </c>
      <c r="F4542" s="16"/>
      <c r="G4542" s="16"/>
      <c r="H4542" s="16"/>
      <c r="I4542" s="16"/>
      <c r="J4542" s="16"/>
      <c r="K4542" s="16"/>
      <c r="L4542" s="16"/>
      <c r="M4542" s="16"/>
      <c r="N4542" s="16"/>
    </row>
    <row r="4543" spans="1:14" x14ac:dyDescent="0.2">
      <c r="A4543" s="16">
        <f t="shared" si="72"/>
        <v>16388</v>
      </c>
      <c r="B4543" s="16"/>
      <c r="C4543" s="16"/>
      <c r="D4543" s="16"/>
      <c r="E4543" s="16" t="s">
        <v>404</v>
      </c>
      <c r="F4543" s="16"/>
      <c r="G4543" s="16"/>
      <c r="H4543" s="16"/>
      <c r="I4543" s="16"/>
      <c r="J4543" s="16"/>
      <c r="K4543" s="16"/>
      <c r="L4543" s="16"/>
      <c r="M4543" s="16"/>
      <c r="N4543" s="16"/>
    </row>
    <row r="4544" spans="1:14" x14ac:dyDescent="0.2">
      <c r="A4544" s="16">
        <f t="shared" si="72"/>
        <v>16389</v>
      </c>
      <c r="B4544" s="16"/>
      <c r="C4544" s="16"/>
      <c r="D4544" s="16"/>
      <c r="E4544" s="16" t="s">
        <v>404</v>
      </c>
      <c r="F4544" s="16"/>
      <c r="G4544" s="16"/>
      <c r="H4544" s="16"/>
      <c r="I4544" s="16"/>
      <c r="J4544" s="16"/>
      <c r="K4544" s="16"/>
      <c r="L4544" s="16"/>
      <c r="M4544" s="16"/>
      <c r="N4544" s="16"/>
    </row>
    <row r="4545" spans="1:14" x14ac:dyDescent="0.2">
      <c r="A4545" s="16">
        <f t="shared" si="72"/>
        <v>16390</v>
      </c>
      <c r="B4545" s="16"/>
      <c r="C4545" s="16"/>
      <c r="D4545" s="16"/>
      <c r="E4545" s="16" t="s">
        <v>404</v>
      </c>
      <c r="F4545" s="16"/>
      <c r="G4545" s="16"/>
      <c r="H4545" s="16"/>
      <c r="I4545" s="16"/>
      <c r="J4545" s="16"/>
      <c r="K4545" s="16"/>
      <c r="L4545" s="16"/>
      <c r="M4545" s="16"/>
      <c r="N4545" s="16"/>
    </row>
    <row r="4546" spans="1:14" x14ac:dyDescent="0.2">
      <c r="A4546" s="16">
        <f t="shared" si="72"/>
        <v>16391</v>
      </c>
      <c r="B4546" s="16"/>
      <c r="C4546" s="16"/>
      <c r="D4546" s="16"/>
      <c r="E4546" s="16" t="s">
        <v>404</v>
      </c>
      <c r="F4546" s="16"/>
      <c r="G4546" s="16"/>
      <c r="H4546" s="16"/>
      <c r="I4546" s="16"/>
      <c r="J4546" s="16"/>
      <c r="K4546" s="16"/>
      <c r="L4546" s="16"/>
      <c r="M4546" s="16"/>
      <c r="N4546" s="16"/>
    </row>
    <row r="4547" spans="1:14" x14ac:dyDescent="0.2">
      <c r="A4547" s="16">
        <f t="shared" si="72"/>
        <v>16392</v>
      </c>
      <c r="B4547" s="16"/>
      <c r="C4547" s="16"/>
      <c r="D4547" s="16"/>
      <c r="E4547" s="16" t="s">
        <v>404</v>
      </c>
      <c r="F4547" s="16"/>
      <c r="G4547" s="16"/>
      <c r="H4547" s="16"/>
      <c r="I4547" s="16"/>
      <c r="J4547" s="16"/>
      <c r="K4547" s="16"/>
      <c r="L4547" s="16"/>
      <c r="M4547" s="16"/>
      <c r="N4547" s="16"/>
    </row>
    <row r="4548" spans="1:14" x14ac:dyDescent="0.2">
      <c r="A4548" s="16">
        <f t="shared" si="72"/>
        <v>16393</v>
      </c>
      <c r="B4548" s="16"/>
      <c r="C4548" s="16"/>
      <c r="D4548" s="16"/>
      <c r="E4548" s="16" t="s">
        <v>404</v>
      </c>
      <c r="F4548" s="16"/>
      <c r="G4548" s="16"/>
      <c r="H4548" s="16"/>
      <c r="I4548" s="16"/>
      <c r="J4548" s="16"/>
      <c r="K4548" s="16"/>
      <c r="L4548" s="16"/>
      <c r="M4548" s="16"/>
      <c r="N4548" s="16"/>
    </row>
    <row r="4549" spans="1:14" x14ac:dyDescent="0.2">
      <c r="A4549" s="16">
        <f t="shared" si="72"/>
        <v>16394</v>
      </c>
      <c r="B4549" s="16"/>
      <c r="C4549" s="16"/>
      <c r="D4549" s="16"/>
      <c r="E4549" s="16" t="s">
        <v>404</v>
      </c>
      <c r="F4549" s="16"/>
      <c r="G4549" s="16"/>
      <c r="H4549" s="16"/>
      <c r="I4549" s="16"/>
      <c r="J4549" s="16"/>
      <c r="K4549" s="16"/>
      <c r="L4549" s="16"/>
      <c r="M4549" s="16"/>
      <c r="N4549" s="16"/>
    </row>
    <row r="4550" spans="1:14" x14ac:dyDescent="0.2">
      <c r="A4550" s="16">
        <f t="shared" si="72"/>
        <v>16395</v>
      </c>
      <c r="B4550" s="16"/>
      <c r="C4550" s="16"/>
      <c r="D4550" s="16"/>
      <c r="E4550" s="16" t="s">
        <v>404</v>
      </c>
      <c r="F4550" s="16"/>
      <c r="G4550" s="16"/>
      <c r="H4550" s="16"/>
      <c r="I4550" s="16"/>
      <c r="J4550" s="16"/>
      <c r="K4550" s="16"/>
      <c r="L4550" s="16"/>
      <c r="M4550" s="16"/>
      <c r="N4550" s="16"/>
    </row>
    <row r="4551" spans="1:14" x14ac:dyDescent="0.2">
      <c r="A4551" s="16">
        <f t="shared" si="72"/>
        <v>16396</v>
      </c>
      <c r="B4551" s="16"/>
      <c r="C4551" s="16"/>
      <c r="D4551" s="16"/>
      <c r="E4551" s="16" t="s">
        <v>404</v>
      </c>
      <c r="F4551" s="16"/>
      <c r="G4551" s="16"/>
      <c r="H4551" s="16"/>
      <c r="I4551" s="16"/>
      <c r="J4551" s="16"/>
      <c r="K4551" s="16"/>
      <c r="L4551" s="16"/>
      <c r="M4551" s="16"/>
      <c r="N4551" s="16"/>
    </row>
    <row r="4552" spans="1:14" x14ac:dyDescent="0.2">
      <c r="A4552" s="16">
        <f t="shared" si="72"/>
        <v>16397</v>
      </c>
      <c r="B4552" s="16"/>
      <c r="C4552" s="16"/>
      <c r="D4552" s="16"/>
      <c r="E4552" s="16" t="s">
        <v>404</v>
      </c>
      <c r="F4552" s="16"/>
      <c r="G4552" s="16"/>
      <c r="H4552" s="16"/>
      <c r="I4552" s="16"/>
      <c r="J4552" s="16"/>
      <c r="K4552" s="16"/>
      <c r="L4552" s="16"/>
      <c r="M4552" s="16"/>
      <c r="N4552" s="16"/>
    </row>
    <row r="4553" spans="1:14" x14ac:dyDescent="0.2">
      <c r="A4553" s="16">
        <f t="shared" si="72"/>
        <v>16398</v>
      </c>
      <c r="B4553" s="16"/>
      <c r="C4553" s="16"/>
      <c r="D4553" s="16"/>
      <c r="E4553" s="16" t="s">
        <v>404</v>
      </c>
      <c r="F4553" s="16"/>
      <c r="G4553" s="16"/>
      <c r="H4553" s="16"/>
      <c r="I4553" s="16"/>
      <c r="J4553" s="16"/>
      <c r="K4553" s="16"/>
      <c r="L4553" s="16"/>
      <c r="M4553" s="16"/>
      <c r="N4553" s="16"/>
    </row>
    <row r="4554" spans="1:14" x14ac:dyDescent="0.2">
      <c r="A4554" s="16">
        <f t="shared" si="72"/>
        <v>16399</v>
      </c>
      <c r="B4554" s="16"/>
      <c r="C4554" s="16"/>
      <c r="D4554" s="16"/>
      <c r="E4554" s="16" t="s">
        <v>404</v>
      </c>
      <c r="F4554" s="16"/>
      <c r="G4554" s="16"/>
      <c r="H4554" s="16"/>
      <c r="I4554" s="16"/>
      <c r="J4554" s="16"/>
      <c r="K4554" s="16"/>
      <c r="L4554" s="16"/>
      <c r="M4554" s="16"/>
      <c r="N4554" s="16"/>
    </row>
    <row r="4555" spans="1:14" x14ac:dyDescent="0.2">
      <c r="A4555" s="16">
        <f t="shared" si="72"/>
        <v>16400</v>
      </c>
      <c r="B4555" s="16"/>
      <c r="C4555" s="16"/>
      <c r="D4555" s="16"/>
      <c r="E4555" s="16" t="s">
        <v>404</v>
      </c>
      <c r="F4555" s="16"/>
      <c r="G4555" s="16"/>
      <c r="H4555" s="16"/>
      <c r="I4555" s="16"/>
      <c r="J4555" s="16"/>
      <c r="K4555" s="16"/>
      <c r="L4555" s="16"/>
      <c r="M4555" s="16"/>
      <c r="N4555" s="16"/>
    </row>
    <row r="4556" spans="1:14" x14ac:dyDescent="0.2">
      <c r="A4556" s="16">
        <f t="shared" si="72"/>
        <v>16401</v>
      </c>
      <c r="B4556" s="16"/>
      <c r="C4556" s="16"/>
      <c r="D4556" s="16"/>
      <c r="E4556" s="16" t="s">
        <v>404</v>
      </c>
      <c r="F4556" s="16"/>
      <c r="G4556" s="16"/>
      <c r="H4556" s="16"/>
      <c r="I4556" s="16"/>
      <c r="J4556" s="16"/>
      <c r="K4556" s="16"/>
      <c r="L4556" s="16"/>
      <c r="M4556" s="16"/>
      <c r="N4556" s="16"/>
    </row>
    <row r="4557" spans="1:14" x14ac:dyDescent="0.2">
      <c r="A4557" s="16">
        <f t="shared" si="72"/>
        <v>16402</v>
      </c>
      <c r="B4557" s="16"/>
      <c r="C4557" s="16"/>
      <c r="D4557" s="16"/>
      <c r="E4557" s="16" t="s">
        <v>404</v>
      </c>
      <c r="F4557" s="16"/>
      <c r="G4557" s="16"/>
      <c r="H4557" s="16"/>
      <c r="I4557" s="16"/>
      <c r="J4557" s="16"/>
      <c r="K4557" s="16"/>
      <c r="L4557" s="16"/>
      <c r="M4557" s="16"/>
      <c r="N4557" s="16"/>
    </row>
    <row r="4558" spans="1:14" x14ac:dyDescent="0.2">
      <c r="A4558" s="16">
        <f t="shared" si="72"/>
        <v>16403</v>
      </c>
      <c r="B4558" s="16"/>
      <c r="C4558" s="16"/>
      <c r="D4558" s="16"/>
      <c r="E4558" s="16" t="s">
        <v>404</v>
      </c>
      <c r="F4558" s="16"/>
      <c r="G4558" s="16"/>
      <c r="H4558" s="16"/>
      <c r="I4558" s="16"/>
      <c r="J4558" s="16"/>
      <c r="K4558" s="16"/>
      <c r="L4558" s="16"/>
      <c r="M4558" s="16"/>
      <c r="N4558" s="16"/>
    </row>
    <row r="4559" spans="1:14" x14ac:dyDescent="0.2">
      <c r="A4559" s="16">
        <f t="shared" si="72"/>
        <v>16404</v>
      </c>
      <c r="B4559" s="16"/>
      <c r="C4559" s="16"/>
      <c r="D4559" s="16"/>
      <c r="E4559" s="16" t="s">
        <v>404</v>
      </c>
      <c r="F4559" s="16"/>
      <c r="G4559" s="16"/>
      <c r="H4559" s="16"/>
      <c r="I4559" s="16"/>
      <c r="J4559" s="16"/>
      <c r="K4559" s="16"/>
      <c r="L4559" s="16"/>
      <c r="M4559" s="16"/>
      <c r="N4559" s="16"/>
    </row>
    <row r="4560" spans="1:14" x14ac:dyDescent="0.2">
      <c r="A4560" s="16">
        <f t="shared" si="72"/>
        <v>16405</v>
      </c>
      <c r="B4560" s="16"/>
      <c r="C4560" s="16"/>
      <c r="D4560" s="16"/>
      <c r="E4560" s="16" t="s">
        <v>404</v>
      </c>
      <c r="F4560" s="16"/>
      <c r="G4560" s="16"/>
      <c r="H4560" s="16"/>
      <c r="I4560" s="16"/>
      <c r="J4560" s="16"/>
      <c r="K4560" s="16"/>
      <c r="L4560" s="16"/>
      <c r="M4560" s="16"/>
      <c r="N4560" s="16"/>
    </row>
    <row r="4561" spans="1:14" x14ac:dyDescent="0.2">
      <c r="A4561" s="16">
        <f t="shared" si="72"/>
        <v>16406</v>
      </c>
      <c r="B4561" s="16"/>
      <c r="C4561" s="16"/>
      <c r="D4561" s="16"/>
      <c r="E4561" s="16" t="s">
        <v>404</v>
      </c>
      <c r="F4561" s="16"/>
      <c r="G4561" s="16"/>
      <c r="H4561" s="16"/>
      <c r="I4561" s="16"/>
      <c r="J4561" s="16"/>
      <c r="K4561" s="16"/>
      <c r="L4561" s="16"/>
      <c r="M4561" s="16"/>
      <c r="N4561" s="16"/>
    </row>
    <row r="4562" spans="1:14" x14ac:dyDescent="0.2">
      <c r="A4562" s="16">
        <f t="shared" si="72"/>
        <v>16407</v>
      </c>
      <c r="B4562" s="16"/>
      <c r="C4562" s="16"/>
      <c r="D4562" s="16"/>
      <c r="E4562" s="16" t="s">
        <v>404</v>
      </c>
      <c r="F4562" s="16"/>
      <c r="G4562" s="16"/>
      <c r="H4562" s="16"/>
      <c r="I4562" s="16"/>
      <c r="J4562" s="16"/>
      <c r="K4562" s="16"/>
      <c r="L4562" s="16"/>
      <c r="M4562" s="16"/>
      <c r="N4562" s="16"/>
    </row>
    <row r="4563" spans="1:14" x14ac:dyDescent="0.2">
      <c r="A4563" s="16">
        <f t="shared" si="72"/>
        <v>16408</v>
      </c>
      <c r="B4563" s="16"/>
      <c r="C4563" s="16"/>
      <c r="D4563" s="16"/>
      <c r="E4563" s="16" t="s">
        <v>404</v>
      </c>
      <c r="F4563" s="16"/>
      <c r="G4563" s="16"/>
      <c r="H4563" s="16"/>
      <c r="I4563" s="16"/>
      <c r="J4563" s="16"/>
      <c r="K4563" s="16"/>
      <c r="L4563" s="16"/>
      <c r="M4563" s="16"/>
      <c r="N4563" s="16"/>
    </row>
    <row r="4564" spans="1:14" x14ac:dyDescent="0.2">
      <c r="A4564" s="16">
        <f t="shared" si="72"/>
        <v>16409</v>
      </c>
      <c r="B4564" s="16"/>
      <c r="C4564" s="16"/>
      <c r="D4564" s="16"/>
      <c r="E4564" s="16" t="s">
        <v>404</v>
      </c>
      <c r="F4564" s="16"/>
      <c r="G4564" s="16"/>
      <c r="H4564" s="16"/>
      <c r="I4564" s="16"/>
      <c r="J4564" s="16"/>
      <c r="K4564" s="16"/>
      <c r="L4564" s="16"/>
      <c r="M4564" s="16"/>
      <c r="N4564" s="16"/>
    </row>
    <row r="4565" spans="1:14" x14ac:dyDescent="0.2">
      <c r="A4565" s="16">
        <f t="shared" si="72"/>
        <v>16410</v>
      </c>
      <c r="B4565" s="16"/>
      <c r="C4565" s="16"/>
      <c r="D4565" s="16"/>
      <c r="E4565" s="16" t="s">
        <v>404</v>
      </c>
      <c r="F4565" s="16"/>
      <c r="G4565" s="16"/>
      <c r="H4565" s="16"/>
      <c r="I4565" s="16"/>
      <c r="J4565" s="16"/>
      <c r="K4565" s="16"/>
      <c r="L4565" s="16"/>
      <c r="M4565" s="16"/>
      <c r="N4565" s="16"/>
    </row>
    <row r="4566" spans="1:14" x14ac:dyDescent="0.2">
      <c r="A4566" s="16">
        <f t="shared" si="72"/>
        <v>16411</v>
      </c>
      <c r="B4566" s="16"/>
      <c r="C4566" s="16"/>
      <c r="D4566" s="16"/>
      <c r="E4566" s="16" t="s">
        <v>404</v>
      </c>
      <c r="F4566" s="16"/>
      <c r="G4566" s="16"/>
      <c r="H4566" s="16"/>
      <c r="I4566" s="16"/>
      <c r="J4566" s="16"/>
      <c r="K4566" s="16"/>
      <c r="L4566" s="16"/>
      <c r="M4566" s="16"/>
      <c r="N4566" s="16"/>
    </row>
    <row r="4567" spans="1:14" x14ac:dyDescent="0.2">
      <c r="A4567" s="16">
        <f t="shared" si="72"/>
        <v>16412</v>
      </c>
      <c r="B4567" s="16"/>
      <c r="C4567" s="16"/>
      <c r="D4567" s="16"/>
      <c r="E4567" s="16" t="s">
        <v>404</v>
      </c>
      <c r="F4567" s="16"/>
      <c r="G4567" s="16"/>
      <c r="H4567" s="16"/>
      <c r="I4567" s="16"/>
      <c r="J4567" s="16"/>
      <c r="K4567" s="16"/>
      <c r="L4567" s="16"/>
      <c r="M4567" s="16"/>
      <c r="N4567" s="16"/>
    </row>
    <row r="4568" spans="1:14" x14ac:dyDescent="0.2">
      <c r="A4568" s="16">
        <f t="shared" si="72"/>
        <v>16413</v>
      </c>
      <c r="B4568" s="16"/>
      <c r="C4568" s="16"/>
      <c r="D4568" s="16"/>
      <c r="E4568" s="16" t="s">
        <v>404</v>
      </c>
      <c r="F4568" s="16"/>
      <c r="G4568" s="16"/>
      <c r="H4568" s="16"/>
      <c r="I4568" s="16"/>
      <c r="J4568" s="16"/>
      <c r="K4568" s="16"/>
      <c r="L4568" s="16"/>
      <c r="M4568" s="16"/>
      <c r="N4568" s="16"/>
    </row>
    <row r="4569" spans="1:14" x14ac:dyDescent="0.2">
      <c r="A4569" s="16">
        <f t="shared" si="72"/>
        <v>16414</v>
      </c>
      <c r="B4569" s="16"/>
      <c r="C4569" s="16"/>
      <c r="D4569" s="16"/>
      <c r="E4569" s="16" t="s">
        <v>404</v>
      </c>
      <c r="F4569" s="16"/>
      <c r="G4569" s="16"/>
      <c r="H4569" s="16"/>
      <c r="I4569" s="16"/>
      <c r="J4569" s="16"/>
      <c r="K4569" s="16"/>
      <c r="L4569" s="16"/>
      <c r="M4569" s="16"/>
      <c r="N4569" s="16"/>
    </row>
    <row r="4570" spans="1:14" x14ac:dyDescent="0.2">
      <c r="A4570" s="16">
        <f t="shared" si="72"/>
        <v>16415</v>
      </c>
      <c r="B4570" s="16"/>
      <c r="C4570" s="16"/>
      <c r="D4570" s="16"/>
      <c r="E4570" s="16" t="s">
        <v>404</v>
      </c>
      <c r="F4570" s="16"/>
      <c r="G4570" s="16"/>
      <c r="H4570" s="16"/>
      <c r="I4570" s="16"/>
      <c r="J4570" s="16"/>
      <c r="K4570" s="16"/>
      <c r="L4570" s="16"/>
      <c r="M4570" s="16"/>
      <c r="N4570" s="16"/>
    </row>
    <row r="4571" spans="1:14" x14ac:dyDescent="0.2">
      <c r="A4571" s="16">
        <f t="shared" si="72"/>
        <v>16416</v>
      </c>
      <c r="B4571" s="16"/>
      <c r="C4571" s="16"/>
      <c r="D4571" s="16"/>
      <c r="E4571" s="16" t="s">
        <v>404</v>
      </c>
      <c r="F4571" s="16"/>
      <c r="G4571" s="16"/>
      <c r="H4571" s="16"/>
      <c r="I4571" s="16"/>
      <c r="J4571" s="16"/>
      <c r="K4571" s="16"/>
      <c r="L4571" s="16"/>
      <c r="M4571" s="16"/>
      <c r="N4571" s="16"/>
    </row>
    <row r="4572" spans="1:14" x14ac:dyDescent="0.2">
      <c r="A4572" s="16">
        <f t="shared" si="72"/>
        <v>16417</v>
      </c>
      <c r="B4572" s="16"/>
      <c r="C4572" s="16"/>
      <c r="D4572" s="16"/>
      <c r="E4572" s="16" t="s">
        <v>404</v>
      </c>
      <c r="F4572" s="16"/>
      <c r="G4572" s="16"/>
      <c r="H4572" s="16"/>
      <c r="I4572" s="16"/>
      <c r="J4572" s="16"/>
      <c r="K4572" s="16"/>
      <c r="L4572" s="16"/>
      <c r="M4572" s="16"/>
      <c r="N4572" s="16"/>
    </row>
    <row r="4573" spans="1:14" x14ac:dyDescent="0.2">
      <c r="A4573" s="16">
        <f t="shared" si="72"/>
        <v>16418</v>
      </c>
      <c r="B4573" s="16"/>
      <c r="C4573" s="16"/>
      <c r="D4573" s="16"/>
      <c r="E4573" s="16" t="s">
        <v>404</v>
      </c>
      <c r="F4573" s="16"/>
      <c r="G4573" s="16"/>
      <c r="H4573" s="16"/>
      <c r="I4573" s="16"/>
      <c r="J4573" s="16"/>
      <c r="K4573" s="16"/>
      <c r="L4573" s="16"/>
      <c r="M4573" s="16"/>
      <c r="N4573" s="16"/>
    </row>
    <row r="4574" spans="1:14" x14ac:dyDescent="0.2">
      <c r="A4574" s="16">
        <f t="shared" si="72"/>
        <v>16419</v>
      </c>
      <c r="B4574" s="16"/>
      <c r="C4574" s="16"/>
      <c r="D4574" s="16"/>
      <c r="E4574" s="16" t="s">
        <v>404</v>
      </c>
      <c r="F4574" s="16"/>
      <c r="G4574" s="16"/>
      <c r="H4574" s="16"/>
      <c r="I4574" s="16"/>
      <c r="J4574" s="16"/>
      <c r="K4574" s="16"/>
      <c r="L4574" s="16"/>
      <c r="M4574" s="16"/>
      <c r="N4574" s="16"/>
    </row>
    <row r="4575" spans="1:14" x14ac:dyDescent="0.2">
      <c r="A4575" s="16">
        <f t="shared" si="72"/>
        <v>16420</v>
      </c>
      <c r="B4575" s="16"/>
      <c r="C4575" s="16"/>
      <c r="D4575" s="16"/>
      <c r="E4575" s="16" t="s">
        <v>404</v>
      </c>
      <c r="F4575" s="16"/>
      <c r="G4575" s="16"/>
      <c r="H4575" s="16"/>
      <c r="I4575" s="16"/>
      <c r="J4575" s="16"/>
      <c r="K4575" s="16"/>
      <c r="L4575" s="16"/>
      <c r="M4575" s="16"/>
      <c r="N4575" s="16"/>
    </row>
    <row r="4576" spans="1:14" x14ac:dyDescent="0.2">
      <c r="A4576" s="16">
        <f t="shared" si="72"/>
        <v>16421</v>
      </c>
      <c r="B4576" s="16"/>
      <c r="C4576" s="16"/>
      <c r="D4576" s="16"/>
      <c r="E4576" s="16" t="s">
        <v>404</v>
      </c>
      <c r="F4576" s="16"/>
      <c r="G4576" s="16"/>
      <c r="H4576" s="16"/>
      <c r="I4576" s="16"/>
      <c r="J4576" s="16"/>
      <c r="K4576" s="16"/>
      <c r="L4576" s="16"/>
      <c r="M4576" s="16"/>
      <c r="N4576" s="16"/>
    </row>
    <row r="4577" spans="1:14" x14ac:dyDescent="0.2">
      <c r="A4577" s="16">
        <f t="shared" si="72"/>
        <v>16422</v>
      </c>
      <c r="B4577" s="16"/>
      <c r="C4577" s="16"/>
      <c r="D4577" s="16"/>
      <c r="E4577" s="16" t="s">
        <v>404</v>
      </c>
      <c r="F4577" s="16"/>
      <c r="G4577" s="16"/>
      <c r="H4577" s="16"/>
      <c r="I4577" s="16"/>
      <c r="J4577" s="16"/>
      <c r="K4577" s="16"/>
      <c r="L4577" s="16"/>
      <c r="M4577" s="16"/>
      <c r="N4577" s="16"/>
    </row>
    <row r="4578" spans="1:14" x14ac:dyDescent="0.2">
      <c r="A4578" s="16">
        <f t="shared" si="72"/>
        <v>16423</v>
      </c>
      <c r="B4578" s="16"/>
      <c r="C4578" s="16"/>
      <c r="D4578" s="16"/>
      <c r="E4578" s="16" t="s">
        <v>404</v>
      </c>
      <c r="F4578" s="16"/>
      <c r="G4578" s="16"/>
      <c r="H4578" s="16"/>
      <c r="I4578" s="16"/>
      <c r="J4578" s="16"/>
      <c r="K4578" s="16"/>
      <c r="L4578" s="16"/>
      <c r="M4578" s="16"/>
      <c r="N4578" s="16"/>
    </row>
    <row r="4579" spans="1:14" x14ac:dyDescent="0.2">
      <c r="A4579" s="16">
        <f t="shared" si="72"/>
        <v>16424</v>
      </c>
      <c r="B4579" s="16"/>
      <c r="C4579" s="16"/>
      <c r="D4579" s="16"/>
      <c r="E4579" s="16" t="s">
        <v>404</v>
      </c>
      <c r="F4579" s="16"/>
      <c r="G4579" s="16"/>
      <c r="H4579" s="16"/>
      <c r="I4579" s="16"/>
      <c r="J4579" s="16"/>
      <c r="K4579" s="16"/>
      <c r="L4579" s="16"/>
      <c r="M4579" s="16"/>
      <c r="N4579" s="16"/>
    </row>
    <row r="4580" spans="1:14" x14ac:dyDescent="0.2">
      <c r="A4580" s="16">
        <f t="shared" si="72"/>
        <v>16425</v>
      </c>
      <c r="B4580" s="16"/>
      <c r="C4580" s="16"/>
      <c r="D4580" s="16"/>
      <c r="E4580" s="16" t="s">
        <v>404</v>
      </c>
      <c r="F4580" s="16"/>
      <c r="G4580" s="16"/>
      <c r="H4580" s="16"/>
      <c r="I4580" s="16"/>
      <c r="J4580" s="16"/>
      <c r="K4580" s="16"/>
      <c r="L4580" s="16"/>
      <c r="M4580" s="16"/>
      <c r="N4580" s="16"/>
    </row>
    <row r="4581" spans="1:14" x14ac:dyDescent="0.2">
      <c r="A4581" s="16">
        <f t="shared" si="72"/>
        <v>16426</v>
      </c>
      <c r="B4581" s="16"/>
      <c r="C4581" s="16"/>
      <c r="D4581" s="16"/>
      <c r="E4581" s="16" t="s">
        <v>404</v>
      </c>
      <c r="F4581" s="16"/>
      <c r="G4581" s="16"/>
      <c r="H4581" s="16"/>
      <c r="I4581" s="16"/>
      <c r="J4581" s="16"/>
      <c r="K4581" s="16"/>
      <c r="L4581" s="16"/>
      <c r="M4581" s="16"/>
      <c r="N4581" s="16"/>
    </row>
    <row r="4582" spans="1:14" x14ac:dyDescent="0.2">
      <c r="A4582" s="16">
        <f t="shared" si="72"/>
        <v>16427</v>
      </c>
      <c r="B4582" s="16"/>
      <c r="C4582" s="16"/>
      <c r="D4582" s="16"/>
      <c r="E4582" s="16" t="s">
        <v>404</v>
      </c>
      <c r="F4582" s="16"/>
      <c r="G4582" s="16"/>
      <c r="H4582" s="16"/>
      <c r="I4582" s="16"/>
      <c r="J4582" s="16"/>
      <c r="K4582" s="16"/>
      <c r="L4582" s="16"/>
      <c r="M4582" s="16"/>
      <c r="N4582" s="16"/>
    </row>
    <row r="4583" spans="1:14" x14ac:dyDescent="0.2">
      <c r="A4583" s="16">
        <f t="shared" si="72"/>
        <v>16428</v>
      </c>
      <c r="B4583" s="16"/>
      <c r="C4583" s="16"/>
      <c r="D4583" s="16"/>
      <c r="E4583" s="16" t="s">
        <v>404</v>
      </c>
      <c r="F4583" s="16"/>
      <c r="G4583" s="16"/>
      <c r="H4583" s="16"/>
      <c r="I4583" s="16"/>
      <c r="J4583" s="16"/>
      <c r="K4583" s="16"/>
      <c r="L4583" s="16"/>
      <c r="M4583" s="16"/>
      <c r="N4583" s="16"/>
    </row>
    <row r="4584" spans="1:14" x14ac:dyDescent="0.2">
      <c r="A4584" s="16">
        <f t="shared" si="72"/>
        <v>16429</v>
      </c>
      <c r="B4584" s="16"/>
      <c r="C4584" s="16"/>
      <c r="D4584" s="16"/>
      <c r="E4584" s="16" t="s">
        <v>404</v>
      </c>
      <c r="F4584" s="16"/>
      <c r="G4584" s="16"/>
      <c r="H4584" s="16"/>
      <c r="I4584" s="16"/>
      <c r="J4584" s="16"/>
      <c r="K4584" s="16"/>
      <c r="L4584" s="16"/>
      <c r="M4584" s="16"/>
      <c r="N4584" s="16"/>
    </row>
    <row r="4585" spans="1:14" x14ac:dyDescent="0.2">
      <c r="A4585" s="16">
        <f t="shared" si="72"/>
        <v>16430</v>
      </c>
      <c r="B4585" s="16"/>
      <c r="C4585" s="16"/>
      <c r="D4585" s="16"/>
      <c r="E4585" s="16" t="s">
        <v>404</v>
      </c>
      <c r="F4585" s="16"/>
      <c r="G4585" s="16"/>
      <c r="H4585" s="16"/>
      <c r="I4585" s="16"/>
      <c r="J4585" s="16"/>
      <c r="K4585" s="16"/>
      <c r="L4585" s="16"/>
      <c r="M4585" s="16"/>
      <c r="N4585" s="16"/>
    </row>
    <row r="4586" spans="1:14" x14ac:dyDescent="0.2">
      <c r="A4586" s="16">
        <f t="shared" si="72"/>
        <v>16431</v>
      </c>
      <c r="B4586" s="16"/>
      <c r="C4586" s="16"/>
      <c r="D4586" s="16"/>
      <c r="E4586" s="16" t="s">
        <v>404</v>
      </c>
      <c r="F4586" s="16"/>
      <c r="G4586" s="16"/>
      <c r="H4586" s="16"/>
      <c r="I4586" s="16"/>
      <c r="J4586" s="16"/>
      <c r="K4586" s="16"/>
      <c r="L4586" s="16"/>
      <c r="M4586" s="16"/>
      <c r="N4586" s="16"/>
    </row>
    <row r="4587" spans="1:14" x14ac:dyDescent="0.2">
      <c r="A4587" s="16">
        <f t="shared" si="72"/>
        <v>16432</v>
      </c>
      <c r="B4587" s="16"/>
      <c r="C4587" s="16"/>
      <c r="D4587" s="16"/>
      <c r="E4587" s="16" t="s">
        <v>404</v>
      </c>
      <c r="F4587" s="16"/>
      <c r="G4587" s="16"/>
      <c r="H4587" s="16"/>
      <c r="I4587" s="16"/>
      <c r="J4587" s="16"/>
      <c r="K4587" s="16"/>
      <c r="L4587" s="16"/>
      <c r="M4587" s="16"/>
      <c r="N4587" s="16"/>
    </row>
    <row r="4588" spans="1:14" x14ac:dyDescent="0.2">
      <c r="A4588" s="16">
        <f t="shared" si="72"/>
        <v>16433</v>
      </c>
      <c r="B4588" s="16"/>
      <c r="C4588" s="16"/>
      <c r="D4588" s="16"/>
      <c r="E4588" s="16" t="s">
        <v>404</v>
      </c>
      <c r="F4588" s="16"/>
      <c r="G4588" s="16"/>
      <c r="H4588" s="16"/>
      <c r="I4588" s="16"/>
      <c r="J4588" s="16"/>
      <c r="K4588" s="16"/>
      <c r="L4588" s="16"/>
      <c r="M4588" s="16"/>
      <c r="N4588" s="16"/>
    </row>
    <row r="4589" spans="1:14" x14ac:dyDescent="0.2">
      <c r="A4589" s="16">
        <f t="shared" si="72"/>
        <v>16434</v>
      </c>
      <c r="B4589" s="16"/>
      <c r="C4589" s="16"/>
      <c r="D4589" s="16"/>
      <c r="E4589" s="16" t="s">
        <v>404</v>
      </c>
      <c r="F4589" s="16"/>
      <c r="G4589" s="16"/>
      <c r="H4589" s="16"/>
      <c r="I4589" s="16"/>
      <c r="J4589" s="16"/>
      <c r="K4589" s="16"/>
      <c r="L4589" s="16"/>
      <c r="M4589" s="16"/>
      <c r="N4589" s="16"/>
    </row>
    <row r="4590" spans="1:14" x14ac:dyDescent="0.2">
      <c r="A4590" s="16">
        <f t="shared" si="72"/>
        <v>16435</v>
      </c>
      <c r="B4590" s="16"/>
      <c r="C4590" s="16"/>
      <c r="D4590" s="16"/>
      <c r="E4590" s="16" t="s">
        <v>404</v>
      </c>
      <c r="F4590" s="16"/>
      <c r="G4590" s="16"/>
      <c r="H4590" s="16"/>
      <c r="I4590" s="16"/>
      <c r="J4590" s="16"/>
      <c r="K4590" s="16"/>
      <c r="L4590" s="16"/>
      <c r="M4590" s="16"/>
      <c r="N4590" s="16"/>
    </row>
    <row r="4591" spans="1:14" x14ac:dyDescent="0.2">
      <c r="A4591" s="16">
        <f t="shared" si="72"/>
        <v>16436</v>
      </c>
      <c r="B4591" s="16"/>
      <c r="C4591" s="16"/>
      <c r="D4591" s="16"/>
      <c r="E4591" s="16" t="s">
        <v>404</v>
      </c>
      <c r="F4591" s="16"/>
      <c r="G4591" s="16"/>
      <c r="H4591" s="16"/>
      <c r="I4591" s="16"/>
      <c r="J4591" s="16"/>
      <c r="K4591" s="16"/>
      <c r="L4591" s="16"/>
      <c r="M4591" s="16"/>
      <c r="N4591" s="16"/>
    </row>
    <row r="4592" spans="1:14" x14ac:dyDescent="0.2">
      <c r="A4592" s="16">
        <f t="shared" si="72"/>
        <v>16437</v>
      </c>
      <c r="B4592" s="16"/>
      <c r="C4592" s="16"/>
      <c r="D4592" s="16"/>
      <c r="E4592" s="16" t="s">
        <v>404</v>
      </c>
      <c r="F4592" s="16"/>
      <c r="G4592" s="16"/>
      <c r="H4592" s="16"/>
      <c r="I4592" s="16"/>
      <c r="J4592" s="16"/>
      <c r="K4592" s="16"/>
      <c r="L4592" s="16"/>
      <c r="M4592" s="16"/>
      <c r="N4592" s="16"/>
    </row>
    <row r="4593" spans="1:14" x14ac:dyDescent="0.2">
      <c r="A4593" s="16">
        <f t="shared" si="72"/>
        <v>16438</v>
      </c>
      <c r="B4593" s="16"/>
      <c r="C4593" s="16"/>
      <c r="D4593" s="16"/>
      <c r="E4593" s="16" t="s">
        <v>404</v>
      </c>
      <c r="F4593" s="16"/>
      <c r="G4593" s="16"/>
      <c r="H4593" s="16"/>
      <c r="I4593" s="16"/>
      <c r="J4593" s="16"/>
      <c r="K4593" s="16"/>
      <c r="L4593" s="16"/>
      <c r="M4593" s="16"/>
      <c r="N4593" s="16"/>
    </row>
    <row r="4594" spans="1:14" x14ac:dyDescent="0.2">
      <c r="A4594" s="16">
        <f t="shared" si="72"/>
        <v>16439</v>
      </c>
      <c r="B4594" s="16"/>
      <c r="C4594" s="16"/>
      <c r="D4594" s="16"/>
      <c r="E4594" s="16" t="s">
        <v>404</v>
      </c>
      <c r="F4594" s="16"/>
      <c r="G4594" s="16"/>
      <c r="H4594" s="16"/>
      <c r="I4594" s="16"/>
      <c r="J4594" s="16"/>
      <c r="K4594" s="16"/>
      <c r="L4594" s="16"/>
      <c r="M4594" s="16"/>
      <c r="N4594" s="16"/>
    </row>
    <row r="4595" spans="1:14" x14ac:dyDescent="0.2">
      <c r="A4595" s="16">
        <f t="shared" si="72"/>
        <v>16440</v>
      </c>
      <c r="B4595" s="16"/>
      <c r="C4595" s="16"/>
      <c r="D4595" s="16"/>
      <c r="E4595" s="16" t="s">
        <v>404</v>
      </c>
      <c r="F4595" s="16"/>
      <c r="G4595" s="16"/>
      <c r="H4595" s="16"/>
      <c r="I4595" s="16"/>
      <c r="J4595" s="16"/>
      <c r="K4595" s="16"/>
      <c r="L4595" s="16"/>
      <c r="M4595" s="16"/>
      <c r="N4595" s="16"/>
    </row>
    <row r="4596" spans="1:14" x14ac:dyDescent="0.2">
      <c r="A4596" s="16">
        <f t="shared" si="72"/>
        <v>16441</v>
      </c>
      <c r="B4596" s="16"/>
      <c r="C4596" s="16"/>
      <c r="D4596" s="16"/>
      <c r="E4596" s="16" t="s">
        <v>404</v>
      </c>
      <c r="F4596" s="16"/>
      <c r="G4596" s="16"/>
      <c r="H4596" s="16"/>
      <c r="I4596" s="16"/>
      <c r="J4596" s="16"/>
      <c r="K4596" s="16"/>
      <c r="L4596" s="16"/>
      <c r="M4596" s="16"/>
      <c r="N4596" s="16"/>
    </row>
    <row r="4597" spans="1:14" x14ac:dyDescent="0.2">
      <c r="A4597" s="16">
        <f t="shared" ref="A4597:A4660" si="73">A4596+1</f>
        <v>16442</v>
      </c>
      <c r="B4597" s="16"/>
      <c r="C4597" s="16"/>
      <c r="D4597" s="16"/>
      <c r="E4597" s="16" t="s">
        <v>404</v>
      </c>
      <c r="F4597" s="16"/>
      <c r="G4597" s="16"/>
      <c r="H4597" s="16"/>
      <c r="I4597" s="16"/>
      <c r="J4597" s="16"/>
      <c r="K4597" s="16"/>
      <c r="L4597" s="16"/>
      <c r="M4597" s="16"/>
      <c r="N4597" s="16"/>
    </row>
    <row r="4598" spans="1:14" x14ac:dyDescent="0.2">
      <c r="A4598" s="16">
        <f t="shared" si="73"/>
        <v>16443</v>
      </c>
      <c r="B4598" s="16"/>
      <c r="C4598" s="16"/>
      <c r="D4598" s="16"/>
      <c r="E4598" s="16" t="s">
        <v>404</v>
      </c>
      <c r="F4598" s="16"/>
      <c r="G4598" s="16"/>
      <c r="H4598" s="16"/>
      <c r="I4598" s="16"/>
      <c r="J4598" s="16"/>
      <c r="K4598" s="16"/>
      <c r="L4598" s="16"/>
      <c r="M4598" s="16"/>
      <c r="N4598" s="16"/>
    </row>
    <row r="4599" spans="1:14" x14ac:dyDescent="0.2">
      <c r="A4599" s="16">
        <f t="shared" si="73"/>
        <v>16444</v>
      </c>
      <c r="B4599" s="16"/>
      <c r="C4599" s="16"/>
      <c r="D4599" s="16"/>
      <c r="E4599" s="16" t="s">
        <v>404</v>
      </c>
      <c r="F4599" s="16"/>
      <c r="G4599" s="16"/>
      <c r="H4599" s="16"/>
      <c r="I4599" s="16"/>
      <c r="J4599" s="16"/>
      <c r="K4599" s="16"/>
      <c r="L4599" s="16"/>
      <c r="M4599" s="16"/>
      <c r="N4599" s="16"/>
    </row>
    <row r="4600" spans="1:14" x14ac:dyDescent="0.2">
      <c r="A4600" s="16">
        <f t="shared" si="73"/>
        <v>16445</v>
      </c>
      <c r="B4600" s="16"/>
      <c r="C4600" s="16"/>
      <c r="D4600" s="16"/>
      <c r="E4600" s="16" t="s">
        <v>404</v>
      </c>
      <c r="F4600" s="16"/>
      <c r="G4600" s="16"/>
      <c r="H4600" s="16"/>
      <c r="I4600" s="16"/>
      <c r="J4600" s="16"/>
      <c r="K4600" s="16"/>
      <c r="L4600" s="16"/>
      <c r="M4600" s="16"/>
      <c r="N4600" s="16"/>
    </row>
    <row r="4601" spans="1:14" x14ac:dyDescent="0.2">
      <c r="A4601" s="16">
        <f t="shared" si="73"/>
        <v>16446</v>
      </c>
      <c r="B4601" s="16"/>
      <c r="C4601" s="16"/>
      <c r="D4601" s="16"/>
      <c r="E4601" s="16" t="s">
        <v>404</v>
      </c>
      <c r="F4601" s="16"/>
      <c r="G4601" s="16"/>
      <c r="H4601" s="16"/>
      <c r="I4601" s="16"/>
      <c r="J4601" s="16"/>
      <c r="K4601" s="16"/>
      <c r="L4601" s="16"/>
      <c r="M4601" s="16"/>
      <c r="N4601" s="16"/>
    </row>
    <row r="4602" spans="1:14" x14ac:dyDescent="0.2">
      <c r="A4602" s="16">
        <f t="shared" si="73"/>
        <v>16447</v>
      </c>
      <c r="B4602" s="16"/>
      <c r="C4602" s="16"/>
      <c r="D4602" s="16"/>
      <c r="E4602" s="16" t="s">
        <v>404</v>
      </c>
      <c r="F4602" s="16"/>
      <c r="G4602" s="16"/>
      <c r="H4602" s="16"/>
      <c r="I4602" s="16"/>
      <c r="J4602" s="16"/>
      <c r="K4602" s="16"/>
      <c r="L4602" s="16"/>
      <c r="M4602" s="16"/>
      <c r="N4602" s="16"/>
    </row>
    <row r="4603" spans="1:14" x14ac:dyDescent="0.2">
      <c r="A4603" s="16">
        <f t="shared" si="73"/>
        <v>16448</v>
      </c>
      <c r="B4603" s="16"/>
      <c r="C4603" s="16"/>
      <c r="D4603" s="16"/>
      <c r="E4603" s="16" t="s">
        <v>404</v>
      </c>
      <c r="F4603" s="16"/>
      <c r="G4603" s="16"/>
      <c r="H4603" s="16"/>
      <c r="I4603" s="16"/>
      <c r="J4603" s="16"/>
      <c r="K4603" s="16"/>
      <c r="L4603" s="16"/>
      <c r="M4603" s="16"/>
      <c r="N4603" s="16"/>
    </row>
    <row r="4604" spans="1:14" x14ac:dyDescent="0.2">
      <c r="A4604" s="16">
        <f t="shared" si="73"/>
        <v>16449</v>
      </c>
      <c r="B4604" s="16"/>
      <c r="C4604" s="16"/>
      <c r="D4604" s="16"/>
      <c r="E4604" s="16" t="s">
        <v>404</v>
      </c>
      <c r="F4604" s="16"/>
      <c r="G4604" s="16"/>
      <c r="H4604" s="16"/>
      <c r="I4604" s="16"/>
      <c r="J4604" s="16"/>
      <c r="K4604" s="16"/>
      <c r="L4604" s="16"/>
      <c r="M4604" s="16"/>
      <c r="N4604" s="16"/>
    </row>
    <row r="4605" spans="1:14" x14ac:dyDescent="0.2">
      <c r="A4605" s="16">
        <f t="shared" si="73"/>
        <v>16450</v>
      </c>
      <c r="B4605" s="16"/>
      <c r="C4605" s="16"/>
      <c r="D4605" s="16"/>
      <c r="E4605" s="16" t="s">
        <v>404</v>
      </c>
      <c r="F4605" s="16"/>
      <c r="G4605" s="16"/>
      <c r="H4605" s="16"/>
      <c r="I4605" s="16"/>
      <c r="J4605" s="16"/>
      <c r="K4605" s="16"/>
      <c r="L4605" s="16"/>
      <c r="M4605" s="16"/>
      <c r="N4605" s="16"/>
    </row>
    <row r="4606" spans="1:14" x14ac:dyDescent="0.2">
      <c r="A4606" s="16">
        <f t="shared" si="73"/>
        <v>16451</v>
      </c>
      <c r="B4606" s="16"/>
      <c r="C4606" s="16"/>
      <c r="D4606" s="16"/>
      <c r="E4606" s="16" t="s">
        <v>404</v>
      </c>
      <c r="F4606" s="16"/>
      <c r="G4606" s="16"/>
      <c r="H4606" s="16"/>
      <c r="I4606" s="16"/>
      <c r="J4606" s="16"/>
      <c r="K4606" s="16"/>
      <c r="L4606" s="16"/>
      <c r="M4606" s="16"/>
      <c r="N4606" s="16"/>
    </row>
    <row r="4607" spans="1:14" x14ac:dyDescent="0.2">
      <c r="A4607" s="16">
        <f t="shared" si="73"/>
        <v>16452</v>
      </c>
      <c r="B4607" s="16"/>
      <c r="C4607" s="16"/>
      <c r="D4607" s="16"/>
      <c r="E4607" s="16" t="s">
        <v>404</v>
      </c>
      <c r="F4607" s="16"/>
      <c r="G4607" s="16"/>
      <c r="H4607" s="16"/>
      <c r="I4607" s="16"/>
      <c r="J4607" s="16"/>
      <c r="K4607" s="16"/>
      <c r="L4607" s="16"/>
      <c r="M4607" s="16"/>
      <c r="N4607" s="16"/>
    </row>
    <row r="4608" spans="1:14" x14ac:dyDescent="0.2">
      <c r="A4608" s="16">
        <f t="shared" si="73"/>
        <v>16453</v>
      </c>
      <c r="B4608" s="16"/>
      <c r="C4608" s="16"/>
      <c r="D4608" s="16"/>
      <c r="E4608" s="16" t="s">
        <v>404</v>
      </c>
      <c r="F4608" s="16"/>
      <c r="G4608" s="16"/>
      <c r="H4608" s="16"/>
      <c r="I4608" s="16"/>
      <c r="J4608" s="16"/>
      <c r="K4608" s="16"/>
      <c r="L4608" s="16"/>
      <c r="M4608" s="16"/>
      <c r="N4608" s="16"/>
    </row>
    <row r="4609" spans="1:14" x14ac:dyDescent="0.2">
      <c r="A4609" s="16">
        <f t="shared" si="73"/>
        <v>16454</v>
      </c>
      <c r="B4609" s="16"/>
      <c r="C4609" s="16"/>
      <c r="D4609" s="16"/>
      <c r="E4609" s="16" t="s">
        <v>404</v>
      </c>
      <c r="F4609" s="16"/>
      <c r="G4609" s="16"/>
      <c r="H4609" s="16"/>
      <c r="I4609" s="16"/>
      <c r="J4609" s="16"/>
      <c r="K4609" s="16"/>
      <c r="L4609" s="16"/>
      <c r="M4609" s="16"/>
      <c r="N4609" s="16"/>
    </row>
    <row r="4610" spans="1:14" x14ac:dyDescent="0.2">
      <c r="A4610" s="16">
        <f t="shared" si="73"/>
        <v>16455</v>
      </c>
      <c r="B4610" s="16"/>
      <c r="C4610" s="16"/>
      <c r="D4610" s="16"/>
      <c r="E4610" s="16" t="s">
        <v>404</v>
      </c>
      <c r="F4610" s="16"/>
      <c r="G4610" s="16"/>
      <c r="H4610" s="16"/>
      <c r="I4610" s="16"/>
      <c r="J4610" s="16"/>
      <c r="K4610" s="16"/>
      <c r="L4610" s="16"/>
      <c r="M4610" s="16"/>
      <c r="N4610" s="16"/>
    </row>
    <row r="4611" spans="1:14" x14ac:dyDescent="0.2">
      <c r="A4611" s="16">
        <f t="shared" si="73"/>
        <v>16456</v>
      </c>
      <c r="B4611" s="16"/>
      <c r="C4611" s="16"/>
      <c r="D4611" s="16"/>
      <c r="E4611" s="16" t="s">
        <v>404</v>
      </c>
      <c r="F4611" s="16"/>
      <c r="G4611" s="16"/>
      <c r="H4611" s="16"/>
      <c r="I4611" s="16"/>
      <c r="J4611" s="16"/>
      <c r="K4611" s="16"/>
      <c r="L4611" s="16"/>
      <c r="M4611" s="16"/>
      <c r="N4611" s="16"/>
    </row>
    <row r="4612" spans="1:14" x14ac:dyDescent="0.2">
      <c r="A4612" s="16">
        <f t="shared" si="73"/>
        <v>16457</v>
      </c>
      <c r="B4612" s="16"/>
      <c r="C4612" s="16"/>
      <c r="D4612" s="16"/>
      <c r="E4612" s="16" t="s">
        <v>404</v>
      </c>
      <c r="F4612" s="16"/>
      <c r="G4612" s="16"/>
      <c r="H4612" s="16"/>
      <c r="I4612" s="16"/>
      <c r="J4612" s="16"/>
      <c r="K4612" s="16"/>
      <c r="L4612" s="16"/>
      <c r="M4612" s="16"/>
      <c r="N4612" s="16"/>
    </row>
    <row r="4613" spans="1:14" x14ac:dyDescent="0.2">
      <c r="A4613" s="16">
        <f t="shared" si="73"/>
        <v>16458</v>
      </c>
      <c r="B4613" s="16"/>
      <c r="C4613" s="16"/>
      <c r="D4613" s="16"/>
      <c r="E4613" s="16" t="s">
        <v>404</v>
      </c>
      <c r="F4613" s="16"/>
      <c r="G4613" s="16"/>
      <c r="H4613" s="16"/>
      <c r="I4613" s="16"/>
      <c r="J4613" s="16"/>
      <c r="K4613" s="16"/>
      <c r="L4613" s="16"/>
      <c r="M4613" s="16"/>
      <c r="N4613" s="16"/>
    </row>
    <row r="4614" spans="1:14" x14ac:dyDescent="0.2">
      <c r="A4614" s="16">
        <f t="shared" si="73"/>
        <v>16459</v>
      </c>
      <c r="B4614" s="16"/>
      <c r="C4614" s="16"/>
      <c r="D4614" s="16"/>
      <c r="E4614" s="16" t="s">
        <v>404</v>
      </c>
      <c r="F4614" s="16"/>
      <c r="G4614" s="16"/>
      <c r="H4614" s="16"/>
      <c r="I4614" s="16"/>
      <c r="J4614" s="16"/>
      <c r="K4614" s="16"/>
      <c r="L4614" s="16"/>
      <c r="M4614" s="16"/>
      <c r="N4614" s="16"/>
    </row>
    <row r="4615" spans="1:14" x14ac:dyDescent="0.2">
      <c r="A4615" s="16">
        <f t="shared" si="73"/>
        <v>16460</v>
      </c>
      <c r="B4615" s="16"/>
      <c r="C4615" s="16"/>
      <c r="D4615" s="16"/>
      <c r="E4615" s="16" t="s">
        <v>404</v>
      </c>
      <c r="F4615" s="16"/>
      <c r="G4615" s="16"/>
      <c r="H4615" s="16"/>
      <c r="I4615" s="16"/>
      <c r="J4615" s="16"/>
      <c r="K4615" s="16"/>
      <c r="L4615" s="16"/>
      <c r="M4615" s="16"/>
      <c r="N4615" s="16"/>
    </row>
    <row r="4616" spans="1:14" x14ac:dyDescent="0.2">
      <c r="A4616" s="16">
        <f t="shared" si="73"/>
        <v>16461</v>
      </c>
      <c r="B4616" s="16"/>
      <c r="C4616" s="16"/>
      <c r="D4616" s="16"/>
      <c r="E4616" s="16" t="s">
        <v>404</v>
      </c>
      <c r="F4616" s="16"/>
      <c r="G4616" s="16"/>
      <c r="H4616" s="16"/>
      <c r="I4616" s="16"/>
      <c r="J4616" s="16"/>
      <c r="K4616" s="16"/>
      <c r="L4616" s="16"/>
      <c r="M4616" s="16"/>
      <c r="N4616" s="16"/>
    </row>
    <row r="4617" spans="1:14" x14ac:dyDescent="0.2">
      <c r="A4617" s="16">
        <f t="shared" si="73"/>
        <v>16462</v>
      </c>
      <c r="B4617" s="16"/>
      <c r="C4617" s="16"/>
      <c r="D4617" s="16"/>
      <c r="E4617" s="16" t="s">
        <v>404</v>
      </c>
      <c r="F4617" s="16"/>
      <c r="G4617" s="16"/>
      <c r="H4617" s="16"/>
      <c r="I4617" s="16"/>
      <c r="J4617" s="16"/>
      <c r="K4617" s="16"/>
      <c r="L4617" s="16"/>
      <c r="M4617" s="16"/>
      <c r="N4617" s="16"/>
    </row>
    <row r="4618" spans="1:14" x14ac:dyDescent="0.2">
      <c r="A4618" s="16">
        <f t="shared" si="73"/>
        <v>16463</v>
      </c>
      <c r="B4618" s="16"/>
      <c r="C4618" s="16"/>
      <c r="D4618" s="16"/>
      <c r="E4618" s="16" t="s">
        <v>404</v>
      </c>
      <c r="F4618" s="16"/>
      <c r="G4618" s="16"/>
      <c r="H4618" s="16"/>
      <c r="I4618" s="16"/>
      <c r="J4618" s="16"/>
      <c r="K4618" s="16"/>
      <c r="L4618" s="16"/>
      <c r="M4618" s="16"/>
      <c r="N4618" s="16"/>
    </row>
    <row r="4619" spans="1:14" x14ac:dyDescent="0.2">
      <c r="A4619" s="16">
        <f t="shared" si="73"/>
        <v>16464</v>
      </c>
      <c r="B4619" s="16"/>
      <c r="C4619" s="16"/>
      <c r="D4619" s="16"/>
      <c r="E4619" s="16" t="s">
        <v>404</v>
      </c>
      <c r="F4619" s="16"/>
      <c r="G4619" s="16"/>
      <c r="H4619" s="16"/>
      <c r="I4619" s="16"/>
      <c r="J4619" s="16"/>
      <c r="K4619" s="16"/>
      <c r="L4619" s="16"/>
      <c r="M4619" s="16"/>
      <c r="N4619" s="16"/>
    </row>
    <row r="4620" spans="1:14" x14ac:dyDescent="0.2">
      <c r="A4620" s="16">
        <f t="shared" si="73"/>
        <v>16465</v>
      </c>
      <c r="B4620" s="16"/>
      <c r="C4620" s="16"/>
      <c r="D4620" s="16"/>
      <c r="E4620" s="16" t="s">
        <v>404</v>
      </c>
      <c r="F4620" s="16"/>
      <c r="G4620" s="16"/>
      <c r="H4620" s="16"/>
      <c r="I4620" s="16"/>
      <c r="J4620" s="16"/>
      <c r="K4620" s="16"/>
      <c r="L4620" s="16"/>
      <c r="M4620" s="16"/>
      <c r="N4620" s="16"/>
    </row>
    <row r="4621" spans="1:14" x14ac:dyDescent="0.2">
      <c r="A4621" s="16">
        <f t="shared" si="73"/>
        <v>16466</v>
      </c>
      <c r="B4621" s="16"/>
      <c r="C4621" s="16"/>
      <c r="D4621" s="16"/>
      <c r="E4621" s="16" t="s">
        <v>404</v>
      </c>
      <c r="F4621" s="16"/>
      <c r="G4621" s="16"/>
      <c r="H4621" s="16"/>
      <c r="I4621" s="16"/>
      <c r="J4621" s="16"/>
      <c r="K4621" s="16"/>
      <c r="L4621" s="16"/>
      <c r="M4621" s="16"/>
      <c r="N4621" s="16"/>
    </row>
    <row r="4622" spans="1:14" x14ac:dyDescent="0.2">
      <c r="A4622" s="16">
        <f t="shared" si="73"/>
        <v>16467</v>
      </c>
      <c r="B4622" s="16"/>
      <c r="C4622" s="16"/>
      <c r="D4622" s="16"/>
      <c r="E4622" s="16" t="s">
        <v>404</v>
      </c>
      <c r="F4622" s="16"/>
      <c r="G4622" s="16"/>
      <c r="H4622" s="16"/>
      <c r="I4622" s="16"/>
      <c r="J4622" s="16"/>
      <c r="K4622" s="16"/>
      <c r="L4622" s="16"/>
      <c r="M4622" s="16"/>
      <c r="N4622" s="16"/>
    </row>
    <row r="4623" spans="1:14" x14ac:dyDescent="0.2">
      <c r="A4623" s="16">
        <f t="shared" si="73"/>
        <v>16468</v>
      </c>
      <c r="B4623" s="16"/>
      <c r="C4623" s="16"/>
      <c r="D4623" s="16"/>
      <c r="E4623" s="16" t="s">
        <v>404</v>
      </c>
      <c r="F4623" s="16"/>
      <c r="G4623" s="16"/>
      <c r="H4623" s="16"/>
      <c r="I4623" s="16"/>
      <c r="J4623" s="16"/>
      <c r="K4623" s="16"/>
      <c r="L4623" s="16"/>
      <c r="M4623" s="16"/>
      <c r="N4623" s="16"/>
    </row>
    <row r="4624" spans="1:14" x14ac:dyDescent="0.2">
      <c r="A4624" s="16">
        <f t="shared" si="73"/>
        <v>16469</v>
      </c>
      <c r="B4624" s="16"/>
      <c r="C4624" s="16"/>
      <c r="D4624" s="16"/>
      <c r="E4624" s="16" t="s">
        <v>404</v>
      </c>
      <c r="F4624" s="16"/>
      <c r="G4624" s="16"/>
      <c r="H4624" s="16"/>
      <c r="I4624" s="16"/>
      <c r="J4624" s="16"/>
      <c r="K4624" s="16"/>
      <c r="L4624" s="16"/>
      <c r="M4624" s="16"/>
      <c r="N4624" s="16"/>
    </row>
    <row r="4625" spans="1:14" x14ac:dyDescent="0.2">
      <c r="A4625" s="16">
        <f t="shared" si="73"/>
        <v>16470</v>
      </c>
      <c r="B4625" s="16"/>
      <c r="C4625" s="16"/>
      <c r="D4625" s="16"/>
      <c r="E4625" s="16" t="s">
        <v>404</v>
      </c>
      <c r="F4625" s="16"/>
      <c r="G4625" s="16"/>
      <c r="H4625" s="16"/>
      <c r="I4625" s="16"/>
      <c r="J4625" s="16"/>
      <c r="K4625" s="16"/>
      <c r="L4625" s="16"/>
      <c r="M4625" s="16"/>
      <c r="N4625" s="16"/>
    </row>
    <row r="4626" spans="1:14" x14ac:dyDescent="0.2">
      <c r="A4626" s="16">
        <f t="shared" si="73"/>
        <v>16471</v>
      </c>
      <c r="B4626" s="16"/>
      <c r="C4626" s="16"/>
      <c r="D4626" s="16"/>
      <c r="E4626" s="16" t="s">
        <v>404</v>
      </c>
      <c r="F4626" s="16"/>
      <c r="G4626" s="16"/>
      <c r="H4626" s="16"/>
      <c r="I4626" s="16"/>
      <c r="J4626" s="16"/>
      <c r="K4626" s="16"/>
      <c r="L4626" s="16"/>
      <c r="M4626" s="16"/>
      <c r="N4626" s="16"/>
    </row>
    <row r="4627" spans="1:14" x14ac:dyDescent="0.2">
      <c r="A4627" s="16">
        <f t="shared" si="73"/>
        <v>16472</v>
      </c>
      <c r="B4627" s="16"/>
      <c r="C4627" s="16"/>
      <c r="D4627" s="16"/>
      <c r="E4627" s="16" t="s">
        <v>404</v>
      </c>
      <c r="F4627" s="16"/>
      <c r="G4627" s="16"/>
      <c r="H4627" s="16"/>
      <c r="I4627" s="16"/>
      <c r="J4627" s="16"/>
      <c r="K4627" s="16"/>
      <c r="L4627" s="16"/>
      <c r="M4627" s="16"/>
      <c r="N4627" s="16"/>
    </row>
    <row r="4628" spans="1:14" x14ac:dyDescent="0.2">
      <c r="A4628" s="16">
        <f t="shared" si="73"/>
        <v>16473</v>
      </c>
      <c r="B4628" s="16"/>
      <c r="C4628" s="16"/>
      <c r="D4628" s="16"/>
      <c r="E4628" s="16" t="s">
        <v>404</v>
      </c>
      <c r="F4628" s="16"/>
      <c r="G4628" s="16"/>
      <c r="H4628" s="16"/>
      <c r="I4628" s="16"/>
      <c r="J4628" s="16"/>
      <c r="K4628" s="16"/>
      <c r="L4628" s="16"/>
      <c r="M4628" s="16"/>
      <c r="N4628" s="16"/>
    </row>
    <row r="4629" spans="1:14" x14ac:dyDescent="0.2">
      <c r="A4629" s="16">
        <f t="shared" si="73"/>
        <v>16474</v>
      </c>
      <c r="B4629" s="16"/>
      <c r="C4629" s="16"/>
      <c r="D4629" s="16"/>
      <c r="E4629" s="16" t="s">
        <v>404</v>
      </c>
      <c r="F4629" s="16"/>
      <c r="G4629" s="16"/>
      <c r="H4629" s="16"/>
      <c r="I4629" s="16"/>
      <c r="J4629" s="16"/>
      <c r="K4629" s="16"/>
      <c r="L4629" s="16"/>
      <c r="M4629" s="16"/>
      <c r="N4629" s="16"/>
    </row>
    <row r="4630" spans="1:14" x14ac:dyDescent="0.2">
      <c r="A4630" s="16">
        <f t="shared" si="73"/>
        <v>16475</v>
      </c>
      <c r="B4630" s="16"/>
      <c r="C4630" s="16"/>
      <c r="D4630" s="16"/>
      <c r="E4630" s="16" t="s">
        <v>404</v>
      </c>
      <c r="F4630" s="16"/>
      <c r="G4630" s="16"/>
      <c r="H4630" s="16"/>
      <c r="I4630" s="16"/>
      <c r="J4630" s="16"/>
      <c r="K4630" s="16"/>
      <c r="L4630" s="16"/>
      <c r="M4630" s="16"/>
      <c r="N4630" s="16"/>
    </row>
    <row r="4631" spans="1:14" x14ac:dyDescent="0.2">
      <c r="A4631" s="16">
        <f t="shared" si="73"/>
        <v>16476</v>
      </c>
      <c r="B4631" s="16"/>
      <c r="C4631" s="16"/>
      <c r="D4631" s="16"/>
      <c r="E4631" s="16" t="s">
        <v>404</v>
      </c>
      <c r="F4631" s="16"/>
      <c r="G4631" s="16"/>
      <c r="H4631" s="16"/>
      <c r="I4631" s="16"/>
      <c r="J4631" s="16"/>
      <c r="K4631" s="16"/>
      <c r="L4631" s="16"/>
      <c r="M4631" s="16"/>
      <c r="N4631" s="16"/>
    </row>
    <row r="4632" spans="1:14" x14ac:dyDescent="0.2">
      <c r="A4632" s="16">
        <f t="shared" si="73"/>
        <v>16477</v>
      </c>
      <c r="B4632" s="16"/>
      <c r="C4632" s="16"/>
      <c r="D4632" s="16"/>
      <c r="E4632" s="16" t="s">
        <v>404</v>
      </c>
      <c r="F4632" s="16"/>
      <c r="G4632" s="16"/>
      <c r="H4632" s="16"/>
      <c r="I4632" s="16"/>
      <c r="J4632" s="16"/>
      <c r="K4632" s="16"/>
      <c r="L4632" s="16"/>
      <c r="M4632" s="16"/>
      <c r="N4632" s="16"/>
    </row>
    <row r="4633" spans="1:14" x14ac:dyDescent="0.2">
      <c r="A4633" s="16">
        <f t="shared" si="73"/>
        <v>16478</v>
      </c>
      <c r="B4633" s="16"/>
      <c r="C4633" s="16"/>
      <c r="D4633" s="16"/>
      <c r="E4633" s="16" t="s">
        <v>404</v>
      </c>
      <c r="F4633" s="16"/>
      <c r="G4633" s="16"/>
      <c r="H4633" s="16"/>
      <c r="I4633" s="16"/>
      <c r="J4633" s="16"/>
      <c r="K4633" s="16"/>
      <c r="L4633" s="16"/>
      <c r="M4633" s="16"/>
      <c r="N4633" s="16"/>
    </row>
    <row r="4634" spans="1:14" x14ac:dyDescent="0.2">
      <c r="A4634" s="16">
        <f t="shared" si="73"/>
        <v>16479</v>
      </c>
      <c r="B4634" s="16"/>
      <c r="C4634" s="16"/>
      <c r="D4634" s="16"/>
      <c r="E4634" s="16" t="s">
        <v>404</v>
      </c>
      <c r="F4634" s="16"/>
      <c r="G4634" s="16"/>
      <c r="H4634" s="16"/>
      <c r="I4634" s="16"/>
      <c r="J4634" s="16"/>
      <c r="K4634" s="16"/>
      <c r="L4634" s="16"/>
      <c r="M4634" s="16"/>
      <c r="N4634" s="16"/>
    </row>
    <row r="4635" spans="1:14" x14ac:dyDescent="0.2">
      <c r="A4635" s="16">
        <f t="shared" si="73"/>
        <v>16480</v>
      </c>
      <c r="B4635" s="16"/>
      <c r="C4635" s="16"/>
      <c r="D4635" s="16"/>
      <c r="E4635" s="16" t="s">
        <v>404</v>
      </c>
      <c r="F4635" s="16"/>
      <c r="G4635" s="16"/>
      <c r="H4635" s="16"/>
      <c r="I4635" s="16"/>
      <c r="J4635" s="16"/>
      <c r="K4635" s="16"/>
      <c r="L4635" s="16"/>
      <c r="M4635" s="16"/>
      <c r="N4635" s="16"/>
    </row>
    <row r="4636" spans="1:14" x14ac:dyDescent="0.2">
      <c r="A4636" s="16">
        <f t="shared" si="73"/>
        <v>16481</v>
      </c>
      <c r="B4636" s="16"/>
      <c r="C4636" s="16"/>
      <c r="D4636" s="16"/>
      <c r="E4636" s="16" t="s">
        <v>404</v>
      </c>
      <c r="F4636" s="16"/>
      <c r="G4636" s="16"/>
      <c r="H4636" s="16"/>
      <c r="I4636" s="16"/>
      <c r="J4636" s="16"/>
      <c r="K4636" s="16"/>
      <c r="L4636" s="16"/>
      <c r="M4636" s="16"/>
      <c r="N4636" s="16"/>
    </row>
    <row r="4637" spans="1:14" x14ac:dyDescent="0.2">
      <c r="A4637" s="16">
        <f t="shared" si="73"/>
        <v>16482</v>
      </c>
      <c r="B4637" s="16"/>
      <c r="C4637" s="16"/>
      <c r="D4637" s="16"/>
      <c r="E4637" s="16" t="s">
        <v>404</v>
      </c>
      <c r="F4637" s="16"/>
      <c r="G4637" s="16"/>
      <c r="H4637" s="16"/>
      <c r="I4637" s="16"/>
      <c r="J4637" s="16"/>
      <c r="K4637" s="16"/>
      <c r="L4637" s="16"/>
      <c r="M4637" s="16"/>
      <c r="N4637" s="16"/>
    </row>
    <row r="4638" spans="1:14" x14ac:dyDescent="0.2">
      <c r="A4638" s="16">
        <f t="shared" si="73"/>
        <v>16483</v>
      </c>
      <c r="B4638" s="16"/>
      <c r="C4638" s="16"/>
      <c r="D4638" s="16"/>
      <c r="E4638" s="16" t="s">
        <v>404</v>
      </c>
      <c r="F4638" s="16"/>
      <c r="G4638" s="16"/>
      <c r="H4638" s="16"/>
      <c r="I4638" s="16"/>
      <c r="J4638" s="16"/>
      <c r="K4638" s="16"/>
      <c r="L4638" s="16"/>
      <c r="M4638" s="16"/>
      <c r="N4638" s="16"/>
    </row>
    <row r="4639" spans="1:14" x14ac:dyDescent="0.2">
      <c r="A4639" s="16">
        <f t="shared" si="73"/>
        <v>16484</v>
      </c>
      <c r="B4639" s="16"/>
      <c r="C4639" s="16"/>
      <c r="D4639" s="16"/>
      <c r="E4639" s="16" t="s">
        <v>404</v>
      </c>
      <c r="F4639" s="16"/>
      <c r="G4639" s="16"/>
      <c r="H4639" s="16"/>
      <c r="I4639" s="16"/>
      <c r="J4639" s="16"/>
      <c r="K4639" s="16"/>
      <c r="L4639" s="16"/>
      <c r="M4639" s="16"/>
      <c r="N4639" s="16"/>
    </row>
    <row r="4640" spans="1:14" x14ac:dyDescent="0.2">
      <c r="A4640" s="16">
        <f t="shared" si="73"/>
        <v>16485</v>
      </c>
      <c r="B4640" s="16"/>
      <c r="C4640" s="16"/>
      <c r="D4640" s="16"/>
      <c r="E4640" s="16" t="s">
        <v>404</v>
      </c>
      <c r="F4640" s="16"/>
      <c r="G4640" s="16"/>
      <c r="H4640" s="16"/>
      <c r="I4640" s="16"/>
      <c r="J4640" s="16"/>
      <c r="K4640" s="16"/>
      <c r="L4640" s="16"/>
      <c r="M4640" s="16"/>
      <c r="N4640" s="16"/>
    </row>
    <row r="4641" spans="1:14" x14ac:dyDescent="0.2">
      <c r="A4641" s="16">
        <f t="shared" si="73"/>
        <v>16486</v>
      </c>
      <c r="B4641" s="16"/>
      <c r="C4641" s="16"/>
      <c r="D4641" s="16"/>
      <c r="E4641" s="16" t="s">
        <v>404</v>
      </c>
      <c r="F4641" s="16"/>
      <c r="G4641" s="16"/>
      <c r="H4641" s="16"/>
      <c r="I4641" s="16"/>
      <c r="J4641" s="16"/>
      <c r="K4641" s="16"/>
      <c r="L4641" s="16"/>
      <c r="M4641" s="16"/>
      <c r="N4641" s="16"/>
    </row>
    <row r="4642" spans="1:14" x14ac:dyDescent="0.2">
      <c r="A4642" s="16">
        <f t="shared" si="73"/>
        <v>16487</v>
      </c>
      <c r="B4642" s="16"/>
      <c r="C4642" s="16"/>
      <c r="D4642" s="16"/>
      <c r="E4642" s="16" t="s">
        <v>404</v>
      </c>
      <c r="F4642" s="16"/>
      <c r="G4642" s="16"/>
      <c r="H4642" s="16"/>
      <c r="I4642" s="16"/>
      <c r="J4642" s="16"/>
      <c r="K4642" s="16"/>
      <c r="L4642" s="16"/>
      <c r="M4642" s="16"/>
      <c r="N4642" s="16"/>
    </row>
    <row r="4643" spans="1:14" x14ac:dyDescent="0.2">
      <c r="A4643" s="16">
        <f t="shared" si="73"/>
        <v>16488</v>
      </c>
      <c r="B4643" s="16"/>
      <c r="C4643" s="16"/>
      <c r="D4643" s="16"/>
      <c r="E4643" s="16" t="s">
        <v>404</v>
      </c>
      <c r="F4643" s="16"/>
      <c r="G4643" s="16"/>
      <c r="H4643" s="16"/>
      <c r="I4643" s="16"/>
      <c r="J4643" s="16"/>
      <c r="K4643" s="16"/>
      <c r="L4643" s="16"/>
      <c r="M4643" s="16"/>
      <c r="N4643" s="16"/>
    </row>
    <row r="4644" spans="1:14" x14ac:dyDescent="0.2">
      <c r="A4644" s="16">
        <f t="shared" si="73"/>
        <v>16489</v>
      </c>
      <c r="B4644" s="16"/>
      <c r="C4644" s="16"/>
      <c r="D4644" s="16"/>
      <c r="E4644" s="16" t="s">
        <v>404</v>
      </c>
      <c r="F4644" s="16"/>
      <c r="G4644" s="16"/>
      <c r="H4644" s="16"/>
      <c r="I4644" s="16"/>
      <c r="J4644" s="16"/>
      <c r="K4644" s="16"/>
      <c r="L4644" s="16"/>
      <c r="M4644" s="16"/>
      <c r="N4644" s="16"/>
    </row>
    <row r="4645" spans="1:14" x14ac:dyDescent="0.2">
      <c r="A4645" s="16">
        <f t="shared" si="73"/>
        <v>16490</v>
      </c>
      <c r="B4645" s="16"/>
      <c r="C4645" s="16"/>
      <c r="D4645" s="16"/>
      <c r="E4645" s="16" t="s">
        <v>404</v>
      </c>
      <c r="F4645" s="16"/>
      <c r="G4645" s="16"/>
      <c r="H4645" s="16"/>
      <c r="I4645" s="16"/>
      <c r="J4645" s="16"/>
      <c r="K4645" s="16"/>
      <c r="L4645" s="16"/>
      <c r="M4645" s="16"/>
      <c r="N4645" s="16"/>
    </row>
    <row r="4646" spans="1:14" x14ac:dyDescent="0.2">
      <c r="A4646" s="16">
        <f t="shared" si="73"/>
        <v>16491</v>
      </c>
      <c r="B4646" s="16"/>
      <c r="C4646" s="16"/>
      <c r="D4646" s="16"/>
      <c r="E4646" s="16" t="s">
        <v>404</v>
      </c>
      <c r="F4646" s="16"/>
      <c r="G4646" s="16"/>
      <c r="H4646" s="16"/>
      <c r="I4646" s="16"/>
      <c r="J4646" s="16"/>
      <c r="K4646" s="16"/>
      <c r="L4646" s="16"/>
      <c r="M4646" s="16"/>
      <c r="N4646" s="16"/>
    </row>
    <row r="4647" spans="1:14" x14ac:dyDescent="0.2">
      <c r="A4647" s="16">
        <f t="shared" si="73"/>
        <v>16492</v>
      </c>
      <c r="B4647" s="16"/>
      <c r="C4647" s="16"/>
      <c r="D4647" s="16"/>
      <c r="E4647" s="16" t="s">
        <v>404</v>
      </c>
      <c r="F4647" s="16"/>
      <c r="G4647" s="16"/>
      <c r="H4647" s="16"/>
      <c r="I4647" s="16"/>
      <c r="J4647" s="16"/>
      <c r="K4647" s="16"/>
      <c r="L4647" s="16"/>
      <c r="M4647" s="16"/>
      <c r="N4647" s="16"/>
    </row>
    <row r="4648" spans="1:14" x14ac:dyDescent="0.2">
      <c r="A4648" s="16">
        <f t="shared" si="73"/>
        <v>16493</v>
      </c>
      <c r="B4648" s="16"/>
      <c r="C4648" s="16"/>
      <c r="D4648" s="16"/>
      <c r="E4648" s="16" t="s">
        <v>404</v>
      </c>
      <c r="F4648" s="16"/>
      <c r="G4648" s="16"/>
      <c r="H4648" s="16"/>
      <c r="I4648" s="16"/>
      <c r="J4648" s="16"/>
      <c r="K4648" s="16"/>
      <c r="L4648" s="16"/>
      <c r="M4648" s="16"/>
      <c r="N4648" s="16"/>
    </row>
    <row r="4649" spans="1:14" x14ac:dyDescent="0.2">
      <c r="A4649" s="16">
        <f t="shared" si="73"/>
        <v>16494</v>
      </c>
      <c r="B4649" s="16"/>
      <c r="C4649" s="16"/>
      <c r="D4649" s="16"/>
      <c r="E4649" s="16" t="s">
        <v>404</v>
      </c>
      <c r="F4649" s="16"/>
      <c r="G4649" s="16"/>
      <c r="H4649" s="16"/>
      <c r="I4649" s="16"/>
      <c r="J4649" s="16"/>
      <c r="K4649" s="16"/>
      <c r="L4649" s="16"/>
      <c r="M4649" s="16"/>
      <c r="N4649" s="16"/>
    </row>
    <row r="4650" spans="1:14" x14ac:dyDescent="0.2">
      <c r="A4650" s="16">
        <f t="shared" si="73"/>
        <v>16495</v>
      </c>
      <c r="B4650" s="16"/>
      <c r="C4650" s="16"/>
      <c r="D4650" s="16"/>
      <c r="E4650" s="16" t="s">
        <v>404</v>
      </c>
      <c r="F4650" s="16"/>
      <c r="G4650" s="16"/>
      <c r="H4650" s="16"/>
      <c r="I4650" s="16"/>
      <c r="J4650" s="16"/>
      <c r="K4650" s="16"/>
      <c r="L4650" s="16"/>
      <c r="M4650" s="16"/>
      <c r="N4650" s="16"/>
    </row>
    <row r="4651" spans="1:14" x14ac:dyDescent="0.2">
      <c r="A4651" s="16">
        <f t="shared" si="73"/>
        <v>16496</v>
      </c>
      <c r="B4651" s="16"/>
      <c r="C4651" s="16"/>
      <c r="D4651" s="16"/>
      <c r="E4651" s="16" t="s">
        <v>404</v>
      </c>
      <c r="F4651" s="16"/>
      <c r="G4651" s="16"/>
      <c r="H4651" s="16"/>
      <c r="I4651" s="16"/>
      <c r="J4651" s="16"/>
      <c r="K4651" s="16"/>
      <c r="L4651" s="16"/>
      <c r="M4651" s="16"/>
      <c r="N4651" s="16"/>
    </row>
    <row r="4652" spans="1:14" x14ac:dyDescent="0.2">
      <c r="A4652" s="16">
        <f t="shared" si="73"/>
        <v>16497</v>
      </c>
      <c r="B4652" s="16"/>
      <c r="C4652" s="16"/>
      <c r="D4652" s="16"/>
      <c r="E4652" s="16" t="s">
        <v>404</v>
      </c>
      <c r="F4652" s="16"/>
      <c r="G4652" s="16"/>
      <c r="H4652" s="16"/>
      <c r="I4652" s="16"/>
      <c r="J4652" s="16"/>
      <c r="K4652" s="16"/>
      <c r="L4652" s="16"/>
      <c r="M4652" s="16"/>
      <c r="N4652" s="16"/>
    </row>
    <row r="4653" spans="1:14" x14ac:dyDescent="0.2">
      <c r="A4653" s="16">
        <f t="shared" si="73"/>
        <v>16498</v>
      </c>
      <c r="B4653" s="16"/>
      <c r="C4653" s="16"/>
      <c r="D4653" s="16"/>
      <c r="E4653" s="16" t="s">
        <v>404</v>
      </c>
      <c r="F4653" s="16"/>
      <c r="G4653" s="16"/>
      <c r="H4653" s="16"/>
      <c r="I4653" s="16"/>
      <c r="J4653" s="16"/>
      <c r="K4653" s="16"/>
      <c r="L4653" s="16"/>
      <c r="M4653" s="16"/>
      <c r="N4653" s="16"/>
    </row>
    <row r="4654" spans="1:14" x14ac:dyDescent="0.2">
      <c r="A4654" s="16">
        <f t="shared" si="73"/>
        <v>16499</v>
      </c>
      <c r="B4654" s="16"/>
      <c r="C4654" s="16"/>
      <c r="D4654" s="16"/>
      <c r="E4654" s="16" t="s">
        <v>404</v>
      </c>
      <c r="F4654" s="16"/>
      <c r="G4654" s="16"/>
      <c r="H4654" s="16"/>
      <c r="I4654" s="16"/>
      <c r="J4654" s="16"/>
      <c r="K4654" s="16"/>
      <c r="L4654" s="16"/>
      <c r="M4654" s="16"/>
      <c r="N4654" s="16"/>
    </row>
    <row r="4655" spans="1:14" x14ac:dyDescent="0.2">
      <c r="A4655" s="16">
        <f t="shared" si="73"/>
        <v>16500</v>
      </c>
      <c r="B4655" s="16"/>
      <c r="C4655" s="16"/>
      <c r="D4655" s="16"/>
      <c r="E4655" s="16" t="s">
        <v>404</v>
      </c>
      <c r="F4655" s="16"/>
      <c r="G4655" s="16"/>
      <c r="H4655" s="16"/>
      <c r="I4655" s="16"/>
      <c r="J4655" s="16"/>
      <c r="K4655" s="16"/>
      <c r="L4655" s="16"/>
      <c r="M4655" s="16"/>
      <c r="N4655" s="16"/>
    </row>
    <row r="4656" spans="1:14" x14ac:dyDescent="0.2">
      <c r="A4656" s="16">
        <f t="shared" si="73"/>
        <v>16501</v>
      </c>
      <c r="B4656" s="16"/>
      <c r="C4656" s="16"/>
      <c r="D4656" s="16"/>
      <c r="E4656" s="16" t="s">
        <v>404</v>
      </c>
      <c r="F4656" s="16"/>
      <c r="G4656" s="16"/>
      <c r="H4656" s="16"/>
      <c r="I4656" s="16"/>
      <c r="J4656" s="16"/>
      <c r="K4656" s="16"/>
      <c r="L4656" s="16"/>
      <c r="M4656" s="16"/>
      <c r="N4656" s="16"/>
    </row>
    <row r="4657" spans="1:14" x14ac:dyDescent="0.2">
      <c r="A4657" s="16">
        <f t="shared" si="73"/>
        <v>16502</v>
      </c>
      <c r="B4657" s="16"/>
      <c r="C4657" s="16"/>
      <c r="D4657" s="16"/>
      <c r="E4657" s="16" t="s">
        <v>404</v>
      </c>
      <c r="F4657" s="16"/>
      <c r="G4657" s="16"/>
      <c r="H4657" s="16"/>
      <c r="I4657" s="16"/>
      <c r="J4657" s="16"/>
      <c r="K4657" s="16"/>
      <c r="L4657" s="16"/>
      <c r="M4657" s="16"/>
      <c r="N4657" s="16"/>
    </row>
    <row r="4658" spans="1:14" x14ac:dyDescent="0.2">
      <c r="A4658" s="16">
        <f t="shared" si="73"/>
        <v>16503</v>
      </c>
      <c r="B4658" s="16"/>
      <c r="C4658" s="16"/>
      <c r="D4658" s="16"/>
      <c r="E4658" s="16" t="s">
        <v>404</v>
      </c>
      <c r="F4658" s="16"/>
      <c r="G4658" s="16"/>
      <c r="H4658" s="16"/>
      <c r="I4658" s="16"/>
      <c r="J4658" s="16"/>
      <c r="K4658" s="16"/>
      <c r="L4658" s="16"/>
      <c r="M4658" s="16"/>
      <c r="N4658" s="16"/>
    </row>
    <row r="4659" spans="1:14" x14ac:dyDescent="0.2">
      <c r="A4659" s="16">
        <f t="shared" si="73"/>
        <v>16504</v>
      </c>
      <c r="B4659" s="16"/>
      <c r="C4659" s="16"/>
      <c r="D4659" s="16"/>
      <c r="E4659" s="16" t="s">
        <v>404</v>
      </c>
      <c r="F4659" s="16"/>
      <c r="G4659" s="16"/>
      <c r="H4659" s="16"/>
      <c r="I4659" s="16"/>
      <c r="J4659" s="16"/>
      <c r="K4659" s="16"/>
      <c r="L4659" s="16"/>
      <c r="M4659" s="16"/>
      <c r="N4659" s="16"/>
    </row>
    <row r="4660" spans="1:14" x14ac:dyDescent="0.2">
      <c r="A4660" s="16">
        <f t="shared" si="73"/>
        <v>16505</v>
      </c>
      <c r="B4660" s="16"/>
      <c r="C4660" s="16"/>
      <c r="D4660" s="16"/>
      <c r="E4660" s="16" t="s">
        <v>404</v>
      </c>
      <c r="F4660" s="16"/>
      <c r="G4660" s="16"/>
      <c r="H4660" s="16"/>
      <c r="I4660" s="16"/>
      <c r="J4660" s="16"/>
      <c r="K4660" s="16"/>
      <c r="L4660" s="16"/>
      <c r="M4660" s="16"/>
      <c r="N4660" s="16"/>
    </row>
    <row r="4661" spans="1:14" x14ac:dyDescent="0.2">
      <c r="A4661" s="16">
        <f t="shared" ref="A4661:A4724" si="74">A4660+1</f>
        <v>16506</v>
      </c>
      <c r="B4661" s="16"/>
      <c r="C4661" s="16"/>
      <c r="D4661" s="16"/>
      <c r="E4661" s="16" t="s">
        <v>404</v>
      </c>
      <c r="F4661" s="16"/>
      <c r="G4661" s="16"/>
      <c r="H4661" s="16"/>
      <c r="I4661" s="16"/>
      <c r="J4661" s="16"/>
      <c r="K4661" s="16"/>
      <c r="L4661" s="16"/>
      <c r="M4661" s="16"/>
      <c r="N4661" s="16"/>
    </row>
    <row r="4662" spans="1:14" x14ac:dyDescent="0.2">
      <c r="A4662" s="16">
        <f t="shared" si="74"/>
        <v>16507</v>
      </c>
      <c r="B4662" s="16"/>
      <c r="C4662" s="16"/>
      <c r="D4662" s="16"/>
      <c r="E4662" s="16" t="s">
        <v>404</v>
      </c>
      <c r="F4662" s="16"/>
      <c r="G4662" s="16"/>
      <c r="H4662" s="16"/>
      <c r="I4662" s="16"/>
      <c r="J4662" s="16"/>
      <c r="K4662" s="16"/>
      <c r="L4662" s="16"/>
      <c r="M4662" s="16"/>
      <c r="N4662" s="16"/>
    </row>
    <row r="4663" spans="1:14" x14ac:dyDescent="0.2">
      <c r="A4663" s="16">
        <f t="shared" si="74"/>
        <v>16508</v>
      </c>
      <c r="B4663" s="16"/>
      <c r="C4663" s="16"/>
      <c r="D4663" s="16"/>
      <c r="E4663" s="16" t="s">
        <v>404</v>
      </c>
      <c r="F4663" s="16"/>
      <c r="G4663" s="16"/>
      <c r="H4663" s="16"/>
      <c r="I4663" s="16"/>
      <c r="J4663" s="16"/>
      <c r="K4663" s="16"/>
      <c r="L4663" s="16"/>
      <c r="M4663" s="16"/>
      <c r="N4663" s="16"/>
    </row>
    <row r="4664" spans="1:14" x14ac:dyDescent="0.2">
      <c r="A4664" s="16">
        <f t="shared" si="74"/>
        <v>16509</v>
      </c>
      <c r="B4664" s="16"/>
      <c r="C4664" s="16"/>
      <c r="D4664" s="16"/>
      <c r="E4664" s="16" t="s">
        <v>404</v>
      </c>
      <c r="F4664" s="16"/>
      <c r="G4664" s="16"/>
      <c r="H4664" s="16"/>
      <c r="I4664" s="16"/>
      <c r="J4664" s="16"/>
      <c r="K4664" s="16"/>
      <c r="L4664" s="16"/>
      <c r="M4664" s="16"/>
      <c r="N4664" s="16"/>
    </row>
    <row r="4665" spans="1:14" x14ac:dyDescent="0.2">
      <c r="A4665" s="16">
        <f t="shared" si="74"/>
        <v>16510</v>
      </c>
      <c r="B4665" s="16"/>
      <c r="C4665" s="16"/>
      <c r="D4665" s="16"/>
      <c r="E4665" s="16" t="s">
        <v>404</v>
      </c>
      <c r="F4665" s="16"/>
      <c r="G4665" s="16"/>
      <c r="H4665" s="16"/>
      <c r="I4665" s="16"/>
      <c r="J4665" s="16"/>
      <c r="K4665" s="16"/>
      <c r="L4665" s="16"/>
      <c r="M4665" s="16"/>
      <c r="N4665" s="16"/>
    </row>
    <row r="4666" spans="1:14" x14ac:dyDescent="0.2">
      <c r="A4666" s="16">
        <f t="shared" si="74"/>
        <v>16511</v>
      </c>
      <c r="B4666" s="16"/>
      <c r="C4666" s="16"/>
      <c r="D4666" s="16"/>
      <c r="E4666" s="16" t="s">
        <v>404</v>
      </c>
      <c r="F4666" s="16"/>
      <c r="G4666" s="16"/>
      <c r="H4666" s="16"/>
      <c r="I4666" s="16"/>
      <c r="J4666" s="16"/>
      <c r="K4666" s="16"/>
      <c r="L4666" s="16"/>
      <c r="M4666" s="16"/>
      <c r="N4666" s="16"/>
    </row>
    <row r="4667" spans="1:14" x14ac:dyDescent="0.2">
      <c r="A4667" s="16">
        <f t="shared" si="74"/>
        <v>16512</v>
      </c>
      <c r="B4667" s="16"/>
      <c r="C4667" s="16"/>
      <c r="D4667" s="16"/>
      <c r="E4667" s="16" t="s">
        <v>404</v>
      </c>
      <c r="F4667" s="16"/>
      <c r="G4667" s="16"/>
      <c r="H4667" s="16"/>
      <c r="I4667" s="16"/>
      <c r="J4667" s="16"/>
      <c r="K4667" s="16"/>
      <c r="L4667" s="16"/>
      <c r="M4667" s="16"/>
      <c r="N4667" s="16"/>
    </row>
    <row r="4668" spans="1:14" x14ac:dyDescent="0.2">
      <c r="A4668" s="16">
        <f t="shared" si="74"/>
        <v>16513</v>
      </c>
      <c r="B4668" s="16"/>
      <c r="C4668" s="16"/>
      <c r="D4668" s="16"/>
      <c r="E4668" s="16" t="s">
        <v>404</v>
      </c>
      <c r="F4668" s="16"/>
      <c r="G4668" s="16"/>
      <c r="H4668" s="16"/>
      <c r="I4668" s="16"/>
      <c r="J4668" s="16"/>
      <c r="K4668" s="16"/>
      <c r="L4668" s="16"/>
      <c r="M4668" s="16"/>
      <c r="N4668" s="16"/>
    </row>
    <row r="4669" spans="1:14" x14ac:dyDescent="0.2">
      <c r="A4669" s="16">
        <f t="shared" si="74"/>
        <v>16514</v>
      </c>
      <c r="B4669" s="16"/>
      <c r="C4669" s="16"/>
      <c r="D4669" s="16"/>
      <c r="E4669" s="16" t="s">
        <v>404</v>
      </c>
      <c r="F4669" s="16"/>
      <c r="G4669" s="16"/>
      <c r="H4669" s="16"/>
      <c r="I4669" s="16"/>
      <c r="J4669" s="16"/>
      <c r="K4669" s="16"/>
      <c r="L4669" s="16"/>
      <c r="M4669" s="16"/>
      <c r="N4669" s="16"/>
    </row>
    <row r="4670" spans="1:14" x14ac:dyDescent="0.2">
      <c r="A4670" s="16">
        <f t="shared" si="74"/>
        <v>16515</v>
      </c>
      <c r="B4670" s="16"/>
      <c r="C4670" s="16"/>
      <c r="D4670" s="16"/>
      <c r="E4670" s="16" t="s">
        <v>404</v>
      </c>
      <c r="F4670" s="16"/>
      <c r="G4670" s="16"/>
      <c r="H4670" s="16"/>
      <c r="I4670" s="16"/>
      <c r="J4670" s="16"/>
      <c r="K4670" s="16"/>
      <c r="L4670" s="16"/>
      <c r="M4670" s="16"/>
      <c r="N4670" s="16"/>
    </row>
    <row r="4671" spans="1:14" x14ac:dyDescent="0.2">
      <c r="A4671" s="16">
        <f t="shared" si="74"/>
        <v>16516</v>
      </c>
      <c r="B4671" s="16"/>
      <c r="C4671" s="16"/>
      <c r="D4671" s="16"/>
      <c r="E4671" s="16" t="s">
        <v>404</v>
      </c>
      <c r="F4671" s="16"/>
      <c r="G4671" s="16"/>
      <c r="H4671" s="16"/>
      <c r="I4671" s="16"/>
      <c r="J4671" s="16"/>
      <c r="K4671" s="16"/>
      <c r="L4671" s="16"/>
      <c r="M4671" s="16"/>
      <c r="N4671" s="16"/>
    </row>
    <row r="4672" spans="1:14" x14ac:dyDescent="0.2">
      <c r="A4672" s="16">
        <f t="shared" si="74"/>
        <v>16517</v>
      </c>
      <c r="B4672" s="16"/>
      <c r="C4672" s="16"/>
      <c r="D4672" s="16"/>
      <c r="E4672" s="16" t="s">
        <v>404</v>
      </c>
      <c r="F4672" s="16"/>
      <c r="G4672" s="16"/>
      <c r="H4672" s="16"/>
      <c r="I4672" s="16"/>
      <c r="J4672" s="16"/>
      <c r="K4672" s="16"/>
      <c r="L4672" s="16"/>
      <c r="M4672" s="16"/>
      <c r="N4672" s="16"/>
    </row>
    <row r="4673" spans="1:14" x14ac:dyDescent="0.2">
      <c r="A4673" s="16">
        <f t="shared" si="74"/>
        <v>16518</v>
      </c>
      <c r="B4673" s="16"/>
      <c r="C4673" s="16"/>
      <c r="D4673" s="16"/>
      <c r="E4673" s="16" t="s">
        <v>404</v>
      </c>
      <c r="F4673" s="16"/>
      <c r="G4673" s="16"/>
      <c r="H4673" s="16"/>
      <c r="I4673" s="16"/>
      <c r="J4673" s="16"/>
      <c r="K4673" s="16"/>
      <c r="L4673" s="16"/>
      <c r="M4673" s="16"/>
      <c r="N4673" s="16"/>
    </row>
    <row r="4674" spans="1:14" x14ac:dyDescent="0.2">
      <c r="A4674" s="16">
        <f t="shared" si="74"/>
        <v>16519</v>
      </c>
      <c r="B4674" s="16"/>
      <c r="C4674" s="16"/>
      <c r="D4674" s="16"/>
      <c r="E4674" s="16" t="s">
        <v>404</v>
      </c>
      <c r="F4674" s="16"/>
      <c r="G4674" s="16"/>
      <c r="H4674" s="16"/>
      <c r="I4674" s="16"/>
      <c r="J4674" s="16"/>
      <c r="K4674" s="16"/>
      <c r="L4674" s="16"/>
      <c r="M4674" s="16"/>
      <c r="N4674" s="16"/>
    </row>
    <row r="4675" spans="1:14" x14ac:dyDescent="0.2">
      <c r="A4675" s="16">
        <f t="shared" si="74"/>
        <v>16520</v>
      </c>
      <c r="B4675" s="16"/>
      <c r="C4675" s="16"/>
      <c r="D4675" s="16"/>
      <c r="E4675" s="16" t="s">
        <v>404</v>
      </c>
      <c r="F4675" s="16"/>
      <c r="G4675" s="16"/>
      <c r="H4675" s="16"/>
      <c r="I4675" s="16"/>
      <c r="J4675" s="16"/>
      <c r="K4675" s="16"/>
      <c r="L4675" s="16"/>
      <c r="M4675" s="16"/>
      <c r="N4675" s="16"/>
    </row>
    <row r="4676" spans="1:14" x14ac:dyDescent="0.2">
      <c r="A4676" s="16">
        <f t="shared" si="74"/>
        <v>16521</v>
      </c>
      <c r="B4676" s="16"/>
      <c r="C4676" s="16"/>
      <c r="D4676" s="16"/>
      <c r="E4676" s="16" t="s">
        <v>404</v>
      </c>
      <c r="F4676" s="16"/>
      <c r="G4676" s="16"/>
      <c r="H4676" s="16"/>
      <c r="I4676" s="16"/>
      <c r="J4676" s="16"/>
      <c r="K4676" s="16"/>
      <c r="L4676" s="16"/>
      <c r="M4676" s="16"/>
      <c r="N4676" s="16"/>
    </row>
    <row r="4677" spans="1:14" x14ac:dyDescent="0.2">
      <c r="A4677" s="16">
        <f t="shared" si="74"/>
        <v>16522</v>
      </c>
      <c r="B4677" s="16"/>
      <c r="C4677" s="16"/>
      <c r="D4677" s="16"/>
      <c r="E4677" s="16" t="s">
        <v>404</v>
      </c>
      <c r="F4677" s="16"/>
      <c r="G4677" s="16"/>
      <c r="H4677" s="16"/>
      <c r="I4677" s="16"/>
      <c r="J4677" s="16"/>
      <c r="K4677" s="16"/>
      <c r="L4677" s="16"/>
      <c r="M4677" s="16"/>
      <c r="N4677" s="16"/>
    </row>
    <row r="4678" spans="1:14" x14ac:dyDescent="0.2">
      <c r="A4678" s="16">
        <f t="shared" si="74"/>
        <v>16523</v>
      </c>
      <c r="B4678" s="16"/>
      <c r="C4678" s="16"/>
      <c r="D4678" s="16"/>
      <c r="E4678" s="16" t="s">
        <v>404</v>
      </c>
      <c r="F4678" s="16"/>
      <c r="G4678" s="16"/>
      <c r="H4678" s="16"/>
      <c r="I4678" s="16"/>
      <c r="J4678" s="16"/>
      <c r="K4678" s="16"/>
      <c r="L4678" s="16"/>
      <c r="M4678" s="16"/>
      <c r="N4678" s="16"/>
    </row>
    <row r="4679" spans="1:14" x14ac:dyDescent="0.2">
      <c r="A4679" s="16">
        <f t="shared" si="74"/>
        <v>16524</v>
      </c>
      <c r="B4679" s="16"/>
      <c r="C4679" s="16"/>
      <c r="D4679" s="16"/>
      <c r="E4679" s="16" t="s">
        <v>404</v>
      </c>
      <c r="F4679" s="16"/>
      <c r="G4679" s="16"/>
      <c r="H4679" s="16"/>
      <c r="I4679" s="16"/>
      <c r="J4679" s="16"/>
      <c r="K4679" s="16"/>
      <c r="L4679" s="16"/>
      <c r="M4679" s="16"/>
      <c r="N4679" s="16"/>
    </row>
    <row r="4680" spans="1:14" x14ac:dyDescent="0.2">
      <c r="A4680" s="16">
        <f t="shared" si="74"/>
        <v>16525</v>
      </c>
      <c r="B4680" s="16"/>
      <c r="C4680" s="16"/>
      <c r="D4680" s="16"/>
      <c r="E4680" s="16" t="s">
        <v>404</v>
      </c>
      <c r="F4680" s="16"/>
      <c r="G4680" s="16"/>
      <c r="H4680" s="16"/>
      <c r="I4680" s="16"/>
      <c r="J4680" s="16"/>
      <c r="K4680" s="16"/>
      <c r="L4680" s="16"/>
      <c r="M4680" s="16"/>
      <c r="N4680" s="16"/>
    </row>
    <row r="4681" spans="1:14" x14ac:dyDescent="0.2">
      <c r="A4681" s="16">
        <f t="shared" si="74"/>
        <v>16526</v>
      </c>
      <c r="B4681" s="16"/>
      <c r="C4681" s="16"/>
      <c r="D4681" s="16"/>
      <c r="E4681" s="16" t="s">
        <v>404</v>
      </c>
      <c r="F4681" s="16"/>
      <c r="G4681" s="16"/>
      <c r="H4681" s="16"/>
      <c r="I4681" s="16"/>
      <c r="J4681" s="16"/>
      <c r="K4681" s="16"/>
      <c r="L4681" s="16"/>
      <c r="M4681" s="16"/>
      <c r="N4681" s="16"/>
    </row>
    <row r="4682" spans="1:14" x14ac:dyDescent="0.2">
      <c r="A4682" s="16">
        <f t="shared" si="74"/>
        <v>16527</v>
      </c>
      <c r="B4682" s="16"/>
      <c r="C4682" s="16"/>
      <c r="D4682" s="16"/>
      <c r="E4682" s="16" t="s">
        <v>404</v>
      </c>
      <c r="F4682" s="16"/>
      <c r="G4682" s="16"/>
      <c r="H4682" s="16"/>
      <c r="I4682" s="16"/>
      <c r="J4682" s="16"/>
      <c r="K4682" s="16"/>
      <c r="L4682" s="16"/>
      <c r="M4682" s="16"/>
      <c r="N4682" s="16"/>
    </row>
    <row r="4683" spans="1:14" x14ac:dyDescent="0.2">
      <c r="A4683" s="16">
        <f t="shared" si="74"/>
        <v>16528</v>
      </c>
      <c r="B4683" s="16"/>
      <c r="C4683" s="16"/>
      <c r="D4683" s="16"/>
      <c r="E4683" s="16" t="s">
        <v>404</v>
      </c>
      <c r="F4683" s="16"/>
      <c r="G4683" s="16"/>
      <c r="H4683" s="16"/>
      <c r="I4683" s="16"/>
      <c r="J4683" s="16"/>
      <c r="K4683" s="16"/>
      <c r="L4683" s="16"/>
      <c r="M4683" s="16"/>
      <c r="N4683" s="16"/>
    </row>
    <row r="4684" spans="1:14" x14ac:dyDescent="0.2">
      <c r="A4684" s="16">
        <f t="shared" si="74"/>
        <v>16529</v>
      </c>
      <c r="B4684" s="16"/>
      <c r="C4684" s="16"/>
      <c r="D4684" s="16"/>
      <c r="E4684" s="16" t="s">
        <v>404</v>
      </c>
      <c r="F4684" s="16"/>
      <c r="G4684" s="16"/>
      <c r="H4684" s="16"/>
      <c r="I4684" s="16"/>
      <c r="J4684" s="16"/>
      <c r="K4684" s="16"/>
      <c r="L4684" s="16"/>
      <c r="M4684" s="16"/>
      <c r="N4684" s="16"/>
    </row>
    <row r="4685" spans="1:14" x14ac:dyDescent="0.2">
      <c r="A4685" s="16">
        <f t="shared" si="74"/>
        <v>16530</v>
      </c>
      <c r="B4685" s="16"/>
      <c r="C4685" s="16"/>
      <c r="D4685" s="16"/>
      <c r="E4685" s="16" t="s">
        <v>404</v>
      </c>
      <c r="F4685" s="16"/>
      <c r="G4685" s="16"/>
      <c r="H4685" s="16"/>
      <c r="I4685" s="16"/>
      <c r="J4685" s="16"/>
      <c r="K4685" s="16"/>
      <c r="L4685" s="16"/>
      <c r="M4685" s="16"/>
      <c r="N4685" s="16"/>
    </row>
    <row r="4686" spans="1:14" x14ac:dyDescent="0.2">
      <c r="A4686" s="16">
        <f t="shared" si="74"/>
        <v>16531</v>
      </c>
      <c r="B4686" s="16"/>
      <c r="C4686" s="16"/>
      <c r="D4686" s="16"/>
      <c r="E4686" s="16" t="s">
        <v>404</v>
      </c>
      <c r="F4686" s="16"/>
      <c r="G4686" s="16"/>
      <c r="H4686" s="16"/>
      <c r="I4686" s="16"/>
      <c r="J4686" s="16"/>
      <c r="K4686" s="16"/>
      <c r="L4686" s="16"/>
      <c r="M4686" s="16"/>
      <c r="N4686" s="16"/>
    </row>
    <row r="4687" spans="1:14" x14ac:dyDescent="0.2">
      <c r="A4687" s="16">
        <f t="shared" si="74"/>
        <v>16532</v>
      </c>
      <c r="B4687" s="16"/>
      <c r="C4687" s="16"/>
      <c r="D4687" s="16"/>
      <c r="E4687" s="16" t="s">
        <v>404</v>
      </c>
      <c r="F4687" s="16"/>
      <c r="G4687" s="16"/>
      <c r="H4687" s="16"/>
      <c r="I4687" s="16"/>
      <c r="J4687" s="16"/>
      <c r="K4687" s="16"/>
      <c r="L4687" s="16"/>
      <c r="M4687" s="16"/>
      <c r="N4687" s="16"/>
    </row>
    <row r="4688" spans="1:14" x14ac:dyDescent="0.2">
      <c r="A4688" s="16">
        <f t="shared" si="74"/>
        <v>16533</v>
      </c>
      <c r="B4688" s="16"/>
      <c r="C4688" s="16"/>
      <c r="D4688" s="16"/>
      <c r="E4688" s="16" t="s">
        <v>404</v>
      </c>
      <c r="F4688" s="16"/>
      <c r="G4688" s="16"/>
      <c r="H4688" s="16"/>
      <c r="I4688" s="16"/>
      <c r="J4688" s="16"/>
      <c r="K4688" s="16"/>
      <c r="L4688" s="16"/>
      <c r="M4688" s="16"/>
      <c r="N4688" s="16"/>
    </row>
    <row r="4689" spans="1:14" x14ac:dyDescent="0.2">
      <c r="A4689" s="16">
        <f t="shared" si="74"/>
        <v>16534</v>
      </c>
      <c r="B4689" s="16"/>
      <c r="C4689" s="16"/>
      <c r="D4689" s="16"/>
      <c r="E4689" s="16" t="s">
        <v>404</v>
      </c>
      <c r="F4689" s="16"/>
      <c r="G4689" s="16"/>
      <c r="H4689" s="16"/>
      <c r="I4689" s="16"/>
      <c r="J4689" s="16"/>
      <c r="K4689" s="16"/>
      <c r="L4689" s="16"/>
      <c r="M4689" s="16"/>
      <c r="N4689" s="16"/>
    </row>
    <row r="4690" spans="1:14" x14ac:dyDescent="0.2">
      <c r="A4690" s="16">
        <f t="shared" si="74"/>
        <v>16535</v>
      </c>
      <c r="B4690" s="16"/>
      <c r="C4690" s="16"/>
      <c r="D4690" s="16"/>
      <c r="E4690" s="16" t="s">
        <v>404</v>
      </c>
      <c r="F4690" s="16"/>
      <c r="G4690" s="16"/>
      <c r="H4690" s="16"/>
      <c r="I4690" s="16"/>
      <c r="J4690" s="16"/>
      <c r="K4690" s="16"/>
      <c r="L4690" s="16"/>
      <c r="M4690" s="16"/>
      <c r="N4690" s="16"/>
    </row>
    <row r="4691" spans="1:14" x14ac:dyDescent="0.2">
      <c r="A4691" s="16">
        <f t="shared" si="74"/>
        <v>16536</v>
      </c>
      <c r="B4691" s="16"/>
      <c r="C4691" s="16"/>
      <c r="D4691" s="16"/>
      <c r="E4691" s="16" t="s">
        <v>404</v>
      </c>
      <c r="F4691" s="16"/>
      <c r="G4691" s="16"/>
      <c r="H4691" s="16"/>
      <c r="I4691" s="16"/>
      <c r="J4691" s="16"/>
      <c r="K4691" s="16"/>
      <c r="L4691" s="16"/>
      <c r="M4691" s="16"/>
      <c r="N4691" s="16"/>
    </row>
    <row r="4692" spans="1:14" x14ac:dyDescent="0.2">
      <c r="A4692" s="16">
        <f t="shared" si="74"/>
        <v>16537</v>
      </c>
      <c r="B4692" s="16"/>
      <c r="C4692" s="16"/>
      <c r="D4692" s="16"/>
      <c r="E4692" s="16" t="s">
        <v>404</v>
      </c>
      <c r="F4692" s="16"/>
      <c r="G4692" s="16"/>
      <c r="H4692" s="16"/>
      <c r="I4692" s="16"/>
      <c r="J4692" s="16"/>
      <c r="K4692" s="16"/>
      <c r="L4692" s="16"/>
      <c r="M4692" s="16"/>
      <c r="N4692" s="16"/>
    </row>
    <row r="4693" spans="1:14" x14ac:dyDescent="0.2">
      <c r="A4693" s="16">
        <f t="shared" si="74"/>
        <v>16538</v>
      </c>
      <c r="B4693" s="16"/>
      <c r="C4693" s="16"/>
      <c r="D4693" s="16"/>
      <c r="E4693" s="16" t="s">
        <v>404</v>
      </c>
      <c r="F4693" s="16"/>
      <c r="G4693" s="16"/>
      <c r="H4693" s="16"/>
      <c r="I4693" s="16"/>
      <c r="J4693" s="16"/>
      <c r="K4693" s="16"/>
      <c r="L4693" s="16"/>
      <c r="M4693" s="16"/>
      <c r="N4693" s="16"/>
    </row>
    <row r="4694" spans="1:14" x14ac:dyDescent="0.2">
      <c r="A4694" s="16">
        <f t="shared" si="74"/>
        <v>16539</v>
      </c>
      <c r="B4694" s="16"/>
      <c r="C4694" s="16"/>
      <c r="D4694" s="16"/>
      <c r="E4694" s="16" t="s">
        <v>404</v>
      </c>
      <c r="F4694" s="16"/>
      <c r="G4694" s="16"/>
      <c r="H4694" s="16"/>
      <c r="I4694" s="16"/>
      <c r="J4694" s="16"/>
      <c r="K4694" s="16"/>
      <c r="L4694" s="16"/>
      <c r="M4694" s="16"/>
      <c r="N4694" s="16"/>
    </row>
    <row r="4695" spans="1:14" x14ac:dyDescent="0.2">
      <c r="A4695" s="16">
        <f t="shared" si="74"/>
        <v>16540</v>
      </c>
      <c r="B4695" s="16"/>
      <c r="C4695" s="16"/>
      <c r="D4695" s="16"/>
      <c r="E4695" s="16" t="s">
        <v>404</v>
      </c>
      <c r="F4695" s="16"/>
      <c r="G4695" s="16"/>
      <c r="H4695" s="16"/>
      <c r="I4695" s="16"/>
      <c r="J4695" s="16"/>
      <c r="K4695" s="16"/>
      <c r="L4695" s="16"/>
      <c r="M4695" s="16"/>
      <c r="N4695" s="16"/>
    </row>
    <row r="4696" spans="1:14" x14ac:dyDescent="0.2">
      <c r="A4696" s="16">
        <f t="shared" si="74"/>
        <v>16541</v>
      </c>
      <c r="B4696" s="16"/>
      <c r="C4696" s="16"/>
      <c r="D4696" s="16"/>
      <c r="E4696" s="16" t="s">
        <v>404</v>
      </c>
      <c r="F4696" s="16"/>
      <c r="G4696" s="16"/>
      <c r="H4696" s="16"/>
      <c r="I4696" s="16"/>
      <c r="J4696" s="16"/>
      <c r="K4696" s="16"/>
      <c r="L4696" s="16"/>
      <c r="M4696" s="16"/>
      <c r="N4696" s="16"/>
    </row>
    <row r="4697" spans="1:14" x14ac:dyDescent="0.2">
      <c r="A4697" s="16">
        <f t="shared" si="74"/>
        <v>16542</v>
      </c>
      <c r="B4697" s="16"/>
      <c r="C4697" s="16"/>
      <c r="D4697" s="16"/>
      <c r="E4697" s="16" t="s">
        <v>404</v>
      </c>
      <c r="F4697" s="16"/>
      <c r="G4697" s="16"/>
      <c r="H4697" s="16"/>
      <c r="I4697" s="16"/>
      <c r="J4697" s="16"/>
      <c r="K4697" s="16"/>
      <c r="L4697" s="16"/>
      <c r="M4697" s="16"/>
      <c r="N4697" s="16"/>
    </row>
    <row r="4698" spans="1:14" x14ac:dyDescent="0.2">
      <c r="A4698" s="16">
        <f t="shared" si="74"/>
        <v>16543</v>
      </c>
      <c r="B4698" s="16"/>
      <c r="C4698" s="16"/>
      <c r="D4698" s="16"/>
      <c r="E4698" s="16" t="s">
        <v>404</v>
      </c>
      <c r="F4698" s="16"/>
      <c r="G4698" s="16"/>
      <c r="H4698" s="16"/>
      <c r="I4698" s="16"/>
      <c r="J4698" s="16"/>
      <c r="K4698" s="16"/>
      <c r="L4698" s="16"/>
      <c r="M4698" s="16"/>
      <c r="N4698" s="16"/>
    </row>
    <row r="4699" spans="1:14" x14ac:dyDescent="0.2">
      <c r="A4699" s="16">
        <f t="shared" si="74"/>
        <v>16544</v>
      </c>
      <c r="B4699" s="16"/>
      <c r="C4699" s="16"/>
      <c r="D4699" s="16"/>
      <c r="E4699" s="16" t="s">
        <v>404</v>
      </c>
      <c r="F4699" s="16"/>
      <c r="G4699" s="16"/>
      <c r="H4699" s="16"/>
      <c r="I4699" s="16"/>
      <c r="J4699" s="16"/>
      <c r="K4699" s="16"/>
      <c r="L4699" s="16"/>
      <c r="M4699" s="16"/>
      <c r="N4699" s="16"/>
    </row>
    <row r="4700" spans="1:14" x14ac:dyDescent="0.2">
      <c r="A4700" s="16">
        <f t="shared" si="74"/>
        <v>16545</v>
      </c>
      <c r="B4700" s="16"/>
      <c r="C4700" s="16"/>
      <c r="D4700" s="16"/>
      <c r="E4700" s="16" t="s">
        <v>404</v>
      </c>
      <c r="F4700" s="16"/>
      <c r="G4700" s="16"/>
      <c r="H4700" s="16"/>
      <c r="I4700" s="16"/>
      <c r="J4700" s="16"/>
      <c r="K4700" s="16"/>
      <c r="L4700" s="16"/>
      <c r="M4700" s="16"/>
      <c r="N4700" s="16"/>
    </row>
    <row r="4701" spans="1:14" x14ac:dyDescent="0.2">
      <c r="A4701" s="16">
        <f t="shared" si="74"/>
        <v>16546</v>
      </c>
      <c r="B4701" s="16"/>
      <c r="C4701" s="16"/>
      <c r="D4701" s="16"/>
      <c r="E4701" s="16" t="s">
        <v>404</v>
      </c>
      <c r="F4701" s="16"/>
      <c r="G4701" s="16"/>
      <c r="H4701" s="16"/>
      <c r="I4701" s="16"/>
      <c r="J4701" s="16"/>
      <c r="K4701" s="16"/>
      <c r="L4701" s="16"/>
      <c r="M4701" s="16"/>
      <c r="N4701" s="16"/>
    </row>
    <row r="4702" spans="1:14" x14ac:dyDescent="0.2">
      <c r="A4702" s="16">
        <f t="shared" si="74"/>
        <v>16547</v>
      </c>
      <c r="B4702" s="16"/>
      <c r="C4702" s="16"/>
      <c r="D4702" s="16"/>
      <c r="E4702" s="16" t="s">
        <v>404</v>
      </c>
      <c r="F4702" s="16"/>
      <c r="G4702" s="16"/>
      <c r="H4702" s="16"/>
      <c r="I4702" s="16"/>
      <c r="J4702" s="16"/>
      <c r="K4702" s="16"/>
      <c r="L4702" s="16"/>
      <c r="M4702" s="16"/>
      <c r="N4702" s="16"/>
    </row>
    <row r="4703" spans="1:14" x14ac:dyDescent="0.2">
      <c r="A4703" s="16">
        <f t="shared" si="74"/>
        <v>16548</v>
      </c>
      <c r="B4703" s="16"/>
      <c r="C4703" s="16"/>
      <c r="D4703" s="16"/>
      <c r="E4703" s="16" t="s">
        <v>404</v>
      </c>
      <c r="F4703" s="16"/>
      <c r="G4703" s="16"/>
      <c r="H4703" s="16"/>
      <c r="I4703" s="16"/>
      <c r="J4703" s="16"/>
      <c r="K4703" s="16"/>
      <c r="L4703" s="16"/>
      <c r="M4703" s="16"/>
      <c r="N4703" s="16"/>
    </row>
    <row r="4704" spans="1:14" x14ac:dyDescent="0.2">
      <c r="A4704" s="16">
        <f t="shared" si="74"/>
        <v>16549</v>
      </c>
      <c r="B4704" s="16"/>
      <c r="C4704" s="16"/>
      <c r="D4704" s="16"/>
      <c r="E4704" s="16" t="s">
        <v>404</v>
      </c>
      <c r="F4704" s="16"/>
      <c r="G4704" s="16"/>
      <c r="H4704" s="16"/>
      <c r="I4704" s="16"/>
      <c r="J4704" s="16"/>
      <c r="K4704" s="16"/>
      <c r="L4704" s="16"/>
      <c r="M4704" s="16"/>
      <c r="N4704" s="16"/>
    </row>
    <row r="4705" spans="1:14" x14ac:dyDescent="0.2">
      <c r="A4705" s="16">
        <f t="shared" si="74"/>
        <v>16550</v>
      </c>
      <c r="B4705" s="16"/>
      <c r="C4705" s="16"/>
      <c r="D4705" s="16"/>
      <c r="E4705" s="16" t="s">
        <v>404</v>
      </c>
      <c r="F4705" s="16"/>
      <c r="G4705" s="16"/>
      <c r="H4705" s="16"/>
      <c r="I4705" s="16"/>
      <c r="J4705" s="16"/>
      <c r="K4705" s="16"/>
      <c r="L4705" s="16"/>
      <c r="M4705" s="16"/>
      <c r="N4705" s="16"/>
    </row>
    <row r="4706" spans="1:14" x14ac:dyDescent="0.2">
      <c r="A4706" s="16">
        <f t="shared" si="74"/>
        <v>16551</v>
      </c>
      <c r="B4706" s="16"/>
      <c r="C4706" s="16"/>
      <c r="D4706" s="16"/>
      <c r="E4706" s="16" t="s">
        <v>404</v>
      </c>
      <c r="F4706" s="16"/>
      <c r="G4706" s="16"/>
      <c r="H4706" s="16"/>
      <c r="I4706" s="16"/>
      <c r="J4706" s="16"/>
      <c r="K4706" s="16"/>
      <c r="L4706" s="16"/>
      <c r="M4706" s="16"/>
      <c r="N4706" s="16"/>
    </row>
    <row r="4707" spans="1:14" x14ac:dyDescent="0.2">
      <c r="A4707" s="16">
        <f t="shared" si="74"/>
        <v>16552</v>
      </c>
      <c r="B4707" s="16"/>
      <c r="C4707" s="16"/>
      <c r="D4707" s="16"/>
      <c r="E4707" s="16" t="s">
        <v>404</v>
      </c>
      <c r="F4707" s="16"/>
      <c r="G4707" s="16"/>
      <c r="H4707" s="16"/>
      <c r="I4707" s="16"/>
      <c r="J4707" s="16"/>
      <c r="K4707" s="16"/>
      <c r="L4707" s="16"/>
      <c r="M4707" s="16"/>
      <c r="N4707" s="16"/>
    </row>
    <row r="4708" spans="1:14" x14ac:dyDescent="0.2">
      <c r="A4708" s="16">
        <f t="shared" si="74"/>
        <v>16553</v>
      </c>
      <c r="B4708" s="16"/>
      <c r="C4708" s="16"/>
      <c r="D4708" s="16"/>
      <c r="E4708" s="16" t="s">
        <v>404</v>
      </c>
      <c r="F4708" s="16"/>
      <c r="G4708" s="16"/>
      <c r="H4708" s="16"/>
      <c r="I4708" s="16"/>
      <c r="J4708" s="16"/>
      <c r="K4708" s="16"/>
      <c r="L4708" s="16"/>
      <c r="M4708" s="16"/>
      <c r="N4708" s="16"/>
    </row>
    <row r="4709" spans="1:14" x14ac:dyDescent="0.2">
      <c r="A4709" s="16">
        <f t="shared" si="74"/>
        <v>16554</v>
      </c>
      <c r="B4709" s="16"/>
      <c r="C4709" s="16"/>
      <c r="D4709" s="16"/>
      <c r="E4709" s="16" t="s">
        <v>404</v>
      </c>
      <c r="F4709" s="16"/>
      <c r="G4709" s="16"/>
      <c r="H4709" s="16"/>
      <c r="I4709" s="16"/>
      <c r="J4709" s="16"/>
      <c r="K4709" s="16"/>
      <c r="L4709" s="16"/>
      <c r="M4709" s="16"/>
      <c r="N4709" s="16"/>
    </row>
    <row r="4710" spans="1:14" x14ac:dyDescent="0.2">
      <c r="A4710" s="16">
        <f t="shared" si="74"/>
        <v>16555</v>
      </c>
      <c r="B4710" s="16"/>
      <c r="C4710" s="16"/>
      <c r="D4710" s="16"/>
      <c r="E4710" s="16" t="s">
        <v>404</v>
      </c>
      <c r="F4710" s="16"/>
      <c r="G4710" s="16"/>
      <c r="H4710" s="16"/>
      <c r="I4710" s="16"/>
      <c r="J4710" s="16"/>
      <c r="K4710" s="16"/>
      <c r="L4710" s="16"/>
      <c r="M4710" s="16"/>
      <c r="N4710" s="16"/>
    </row>
    <row r="4711" spans="1:14" x14ac:dyDescent="0.2">
      <c r="A4711" s="16">
        <f t="shared" si="74"/>
        <v>16556</v>
      </c>
      <c r="B4711" s="16"/>
      <c r="C4711" s="16"/>
      <c r="D4711" s="16"/>
      <c r="E4711" s="16" t="s">
        <v>404</v>
      </c>
      <c r="F4711" s="16"/>
      <c r="G4711" s="16"/>
      <c r="H4711" s="16"/>
      <c r="I4711" s="16"/>
      <c r="J4711" s="16"/>
      <c r="K4711" s="16"/>
      <c r="L4711" s="16"/>
      <c r="M4711" s="16"/>
      <c r="N4711" s="16"/>
    </row>
    <row r="4712" spans="1:14" x14ac:dyDescent="0.2">
      <c r="A4712" s="16">
        <f t="shared" si="74"/>
        <v>16557</v>
      </c>
      <c r="B4712" s="16"/>
      <c r="C4712" s="16"/>
      <c r="D4712" s="16"/>
      <c r="E4712" s="16" t="s">
        <v>404</v>
      </c>
      <c r="F4712" s="16"/>
      <c r="G4712" s="16"/>
      <c r="H4712" s="16"/>
      <c r="I4712" s="16"/>
      <c r="J4712" s="16"/>
      <c r="K4712" s="16"/>
      <c r="L4712" s="16"/>
      <c r="M4712" s="16"/>
      <c r="N4712" s="16"/>
    </row>
    <row r="4713" spans="1:14" x14ac:dyDescent="0.2">
      <c r="A4713" s="16">
        <f t="shared" si="74"/>
        <v>16558</v>
      </c>
      <c r="B4713" s="16"/>
      <c r="C4713" s="16"/>
      <c r="D4713" s="16"/>
      <c r="E4713" s="16" t="s">
        <v>404</v>
      </c>
      <c r="F4713" s="16"/>
      <c r="G4713" s="16"/>
      <c r="H4713" s="16"/>
      <c r="I4713" s="16"/>
      <c r="J4713" s="16"/>
      <c r="K4713" s="16"/>
      <c r="L4713" s="16"/>
      <c r="M4713" s="16"/>
      <c r="N4713" s="16"/>
    </row>
    <row r="4714" spans="1:14" x14ac:dyDescent="0.2">
      <c r="A4714" s="16">
        <f t="shared" si="74"/>
        <v>16559</v>
      </c>
      <c r="B4714" s="16"/>
      <c r="C4714" s="16"/>
      <c r="D4714" s="16"/>
      <c r="E4714" s="16" t="s">
        <v>404</v>
      </c>
      <c r="F4714" s="16"/>
      <c r="G4714" s="16"/>
      <c r="H4714" s="16"/>
      <c r="I4714" s="16"/>
      <c r="J4714" s="16"/>
      <c r="K4714" s="16"/>
      <c r="L4714" s="16"/>
      <c r="M4714" s="16"/>
      <c r="N4714" s="16"/>
    </row>
    <row r="4715" spans="1:14" x14ac:dyDescent="0.2">
      <c r="A4715" s="16">
        <f t="shared" si="74"/>
        <v>16560</v>
      </c>
      <c r="B4715" s="16"/>
      <c r="C4715" s="16"/>
      <c r="D4715" s="16"/>
      <c r="E4715" s="16" t="s">
        <v>404</v>
      </c>
      <c r="F4715" s="16"/>
      <c r="G4715" s="16"/>
      <c r="H4715" s="16"/>
      <c r="I4715" s="16"/>
      <c r="J4715" s="16"/>
      <c r="K4715" s="16"/>
      <c r="L4715" s="16"/>
      <c r="M4715" s="16"/>
      <c r="N4715" s="16"/>
    </row>
    <row r="4716" spans="1:14" x14ac:dyDescent="0.2">
      <c r="A4716" s="16">
        <f t="shared" si="74"/>
        <v>16561</v>
      </c>
      <c r="B4716" s="16"/>
      <c r="C4716" s="16"/>
      <c r="D4716" s="16"/>
      <c r="E4716" s="16" t="s">
        <v>404</v>
      </c>
      <c r="F4716" s="16"/>
      <c r="G4716" s="16"/>
      <c r="H4716" s="16"/>
      <c r="I4716" s="16"/>
      <c r="J4716" s="16"/>
      <c r="K4716" s="16"/>
      <c r="L4716" s="16"/>
      <c r="M4716" s="16"/>
      <c r="N4716" s="16"/>
    </row>
    <row r="4717" spans="1:14" x14ac:dyDescent="0.2">
      <c r="A4717" s="16">
        <f t="shared" si="74"/>
        <v>16562</v>
      </c>
      <c r="B4717" s="16"/>
      <c r="C4717" s="16"/>
      <c r="D4717" s="16"/>
      <c r="E4717" s="16" t="s">
        <v>404</v>
      </c>
      <c r="F4717" s="16"/>
      <c r="G4717" s="16"/>
      <c r="H4717" s="16"/>
      <c r="I4717" s="16"/>
      <c r="J4717" s="16"/>
      <c r="K4717" s="16"/>
      <c r="L4717" s="16"/>
      <c r="M4717" s="16"/>
      <c r="N4717" s="16"/>
    </row>
    <row r="4718" spans="1:14" x14ac:dyDescent="0.2">
      <c r="A4718" s="16">
        <f t="shared" si="74"/>
        <v>16563</v>
      </c>
      <c r="B4718" s="16"/>
      <c r="C4718" s="16"/>
      <c r="D4718" s="16"/>
      <c r="E4718" s="16" t="s">
        <v>404</v>
      </c>
      <c r="F4718" s="16"/>
      <c r="G4718" s="16"/>
      <c r="H4718" s="16"/>
      <c r="I4718" s="16"/>
      <c r="J4718" s="16"/>
      <c r="K4718" s="16"/>
      <c r="L4718" s="16"/>
      <c r="M4718" s="16"/>
      <c r="N4718" s="16"/>
    </row>
    <row r="4719" spans="1:14" x14ac:dyDescent="0.2">
      <c r="A4719" s="16">
        <f t="shared" si="74"/>
        <v>16564</v>
      </c>
      <c r="B4719" s="16"/>
      <c r="C4719" s="16"/>
      <c r="D4719" s="16"/>
      <c r="E4719" s="16" t="s">
        <v>404</v>
      </c>
      <c r="F4719" s="16"/>
      <c r="G4719" s="16"/>
      <c r="H4719" s="16"/>
      <c r="I4719" s="16"/>
      <c r="J4719" s="16"/>
      <c r="K4719" s="16"/>
      <c r="L4719" s="16"/>
      <c r="M4719" s="16"/>
      <c r="N4719" s="16"/>
    </row>
    <row r="4720" spans="1:14" x14ac:dyDescent="0.2">
      <c r="A4720" s="16">
        <f t="shared" si="74"/>
        <v>16565</v>
      </c>
      <c r="B4720" s="16"/>
      <c r="C4720" s="16"/>
      <c r="D4720" s="16"/>
      <c r="E4720" s="16" t="s">
        <v>404</v>
      </c>
      <c r="F4720" s="16"/>
      <c r="G4720" s="16"/>
      <c r="H4720" s="16"/>
      <c r="I4720" s="16"/>
      <c r="J4720" s="16"/>
      <c r="K4720" s="16"/>
      <c r="L4720" s="16"/>
      <c r="M4720" s="16"/>
      <c r="N4720" s="16"/>
    </row>
    <row r="4721" spans="1:14" x14ac:dyDescent="0.2">
      <c r="A4721" s="16">
        <f t="shared" si="74"/>
        <v>16566</v>
      </c>
      <c r="B4721" s="16"/>
      <c r="C4721" s="16"/>
      <c r="D4721" s="16"/>
      <c r="E4721" s="16" t="s">
        <v>404</v>
      </c>
      <c r="F4721" s="16"/>
      <c r="G4721" s="16"/>
      <c r="H4721" s="16"/>
      <c r="I4721" s="16"/>
      <c r="J4721" s="16"/>
      <c r="K4721" s="16"/>
      <c r="L4721" s="16"/>
      <c r="M4721" s="16"/>
      <c r="N4721" s="16"/>
    </row>
    <row r="4722" spans="1:14" x14ac:dyDescent="0.2">
      <c r="A4722" s="16">
        <f t="shared" si="74"/>
        <v>16567</v>
      </c>
      <c r="B4722" s="16"/>
      <c r="C4722" s="16"/>
      <c r="D4722" s="16"/>
      <c r="E4722" s="16" t="s">
        <v>404</v>
      </c>
      <c r="F4722" s="16"/>
      <c r="G4722" s="16"/>
      <c r="H4722" s="16"/>
      <c r="I4722" s="16"/>
      <c r="J4722" s="16"/>
      <c r="K4722" s="16"/>
      <c r="L4722" s="16"/>
      <c r="M4722" s="16"/>
      <c r="N4722" s="16"/>
    </row>
    <row r="4723" spans="1:14" x14ac:dyDescent="0.2">
      <c r="A4723" s="16">
        <f t="shared" si="74"/>
        <v>16568</v>
      </c>
      <c r="B4723" s="16"/>
      <c r="C4723" s="16"/>
      <c r="D4723" s="16"/>
      <c r="E4723" s="16" t="s">
        <v>404</v>
      </c>
      <c r="F4723" s="16"/>
      <c r="G4723" s="16"/>
      <c r="H4723" s="16"/>
      <c r="I4723" s="16"/>
      <c r="J4723" s="16"/>
      <c r="K4723" s="16"/>
      <c r="L4723" s="16"/>
      <c r="M4723" s="16"/>
      <c r="N4723" s="16"/>
    </row>
    <row r="4724" spans="1:14" x14ac:dyDescent="0.2">
      <c r="A4724" s="16">
        <f t="shared" si="74"/>
        <v>16569</v>
      </c>
      <c r="B4724" s="16"/>
      <c r="C4724" s="16"/>
      <c r="D4724" s="16"/>
      <c r="E4724" s="16" t="s">
        <v>404</v>
      </c>
      <c r="F4724" s="16"/>
      <c r="G4724" s="16"/>
      <c r="H4724" s="16"/>
      <c r="I4724" s="16"/>
      <c r="J4724" s="16"/>
      <c r="K4724" s="16"/>
      <c r="L4724" s="16"/>
      <c r="M4724" s="16"/>
      <c r="N4724" s="16"/>
    </row>
    <row r="4725" spans="1:14" x14ac:dyDescent="0.2">
      <c r="A4725" s="16">
        <f t="shared" ref="A4725:A4788" si="75">A4724+1</f>
        <v>16570</v>
      </c>
      <c r="B4725" s="16"/>
      <c r="C4725" s="16"/>
      <c r="D4725" s="16"/>
      <c r="E4725" s="16" t="s">
        <v>404</v>
      </c>
      <c r="F4725" s="16"/>
      <c r="G4725" s="16"/>
      <c r="H4725" s="16"/>
      <c r="I4725" s="16"/>
      <c r="J4725" s="16"/>
      <c r="K4725" s="16"/>
      <c r="L4725" s="16"/>
      <c r="M4725" s="16"/>
      <c r="N4725" s="16"/>
    </row>
    <row r="4726" spans="1:14" x14ac:dyDescent="0.2">
      <c r="A4726" s="16">
        <f t="shared" si="75"/>
        <v>16571</v>
      </c>
      <c r="B4726" s="16"/>
      <c r="C4726" s="16"/>
      <c r="D4726" s="16"/>
      <c r="E4726" s="16" t="s">
        <v>404</v>
      </c>
      <c r="F4726" s="16"/>
      <c r="G4726" s="16"/>
      <c r="H4726" s="16"/>
      <c r="I4726" s="16"/>
      <c r="J4726" s="16"/>
      <c r="K4726" s="16"/>
      <c r="L4726" s="16"/>
      <c r="M4726" s="16"/>
      <c r="N4726" s="16"/>
    </row>
    <row r="4727" spans="1:14" x14ac:dyDescent="0.2">
      <c r="A4727" s="16">
        <f t="shared" si="75"/>
        <v>16572</v>
      </c>
      <c r="B4727" s="16"/>
      <c r="C4727" s="16"/>
      <c r="D4727" s="16"/>
      <c r="E4727" s="16" t="s">
        <v>404</v>
      </c>
      <c r="F4727" s="16"/>
      <c r="G4727" s="16"/>
      <c r="H4727" s="16"/>
      <c r="I4727" s="16"/>
      <c r="J4727" s="16"/>
      <c r="K4727" s="16"/>
      <c r="L4727" s="16"/>
      <c r="M4727" s="16"/>
      <c r="N4727" s="16"/>
    </row>
    <row r="4728" spans="1:14" x14ac:dyDescent="0.2">
      <c r="A4728" s="16">
        <f t="shared" si="75"/>
        <v>16573</v>
      </c>
      <c r="B4728" s="16"/>
      <c r="C4728" s="16"/>
      <c r="D4728" s="16"/>
      <c r="E4728" s="16" t="s">
        <v>404</v>
      </c>
      <c r="F4728" s="16"/>
      <c r="G4728" s="16"/>
      <c r="H4728" s="16"/>
      <c r="I4728" s="16"/>
      <c r="J4728" s="16"/>
      <c r="K4728" s="16"/>
      <c r="L4728" s="16"/>
      <c r="M4728" s="16"/>
      <c r="N4728" s="16"/>
    </row>
    <row r="4729" spans="1:14" x14ac:dyDescent="0.2">
      <c r="A4729" s="16">
        <f t="shared" si="75"/>
        <v>16574</v>
      </c>
      <c r="B4729" s="16"/>
      <c r="C4729" s="16"/>
      <c r="D4729" s="16"/>
      <c r="E4729" s="16" t="s">
        <v>404</v>
      </c>
      <c r="F4729" s="16"/>
      <c r="G4729" s="16"/>
      <c r="H4729" s="16"/>
      <c r="I4729" s="16"/>
      <c r="J4729" s="16"/>
      <c r="K4729" s="16"/>
      <c r="L4729" s="16"/>
      <c r="M4729" s="16"/>
      <c r="N4729" s="16"/>
    </row>
    <row r="4730" spans="1:14" x14ac:dyDescent="0.2">
      <c r="A4730" s="16">
        <f t="shared" si="75"/>
        <v>16575</v>
      </c>
      <c r="B4730" s="16"/>
      <c r="C4730" s="16"/>
      <c r="D4730" s="16"/>
      <c r="E4730" s="16" t="s">
        <v>404</v>
      </c>
      <c r="F4730" s="16"/>
      <c r="G4730" s="16"/>
      <c r="H4730" s="16"/>
      <c r="I4730" s="16"/>
      <c r="J4730" s="16"/>
      <c r="K4730" s="16"/>
      <c r="L4730" s="16"/>
      <c r="M4730" s="16"/>
      <c r="N4730" s="16"/>
    </row>
    <row r="4731" spans="1:14" x14ac:dyDescent="0.2">
      <c r="A4731" s="16">
        <f t="shared" si="75"/>
        <v>16576</v>
      </c>
      <c r="B4731" s="16"/>
      <c r="C4731" s="16"/>
      <c r="D4731" s="16"/>
      <c r="E4731" s="16" t="s">
        <v>404</v>
      </c>
      <c r="F4731" s="16"/>
      <c r="G4731" s="16"/>
      <c r="H4731" s="16"/>
      <c r="I4731" s="16"/>
      <c r="J4731" s="16"/>
      <c r="K4731" s="16"/>
      <c r="L4731" s="16"/>
      <c r="M4731" s="16"/>
      <c r="N4731" s="16"/>
    </row>
    <row r="4732" spans="1:14" x14ac:dyDescent="0.2">
      <c r="A4732" s="16">
        <f t="shared" si="75"/>
        <v>16577</v>
      </c>
      <c r="B4732" s="16"/>
      <c r="C4732" s="16"/>
      <c r="D4732" s="16"/>
      <c r="E4732" s="16" t="s">
        <v>404</v>
      </c>
      <c r="F4732" s="16"/>
      <c r="G4732" s="16"/>
      <c r="H4732" s="16"/>
      <c r="I4732" s="16"/>
      <c r="J4732" s="16"/>
      <c r="K4732" s="16"/>
      <c r="L4732" s="16"/>
      <c r="M4732" s="16"/>
      <c r="N4732" s="16"/>
    </row>
    <row r="4733" spans="1:14" x14ac:dyDescent="0.2">
      <c r="A4733" s="16">
        <f t="shared" si="75"/>
        <v>16578</v>
      </c>
      <c r="B4733" s="16"/>
      <c r="C4733" s="16"/>
      <c r="D4733" s="16"/>
      <c r="E4733" s="16" t="s">
        <v>404</v>
      </c>
      <c r="F4733" s="16"/>
      <c r="G4733" s="16"/>
      <c r="H4733" s="16"/>
      <c r="I4733" s="16"/>
      <c r="J4733" s="16"/>
      <c r="K4733" s="16"/>
      <c r="L4733" s="16"/>
      <c r="M4733" s="16"/>
      <c r="N4733" s="16"/>
    </row>
    <row r="4734" spans="1:14" x14ac:dyDescent="0.2">
      <c r="A4734" s="16">
        <f t="shared" si="75"/>
        <v>16579</v>
      </c>
      <c r="B4734" s="16"/>
      <c r="C4734" s="16"/>
      <c r="D4734" s="16"/>
      <c r="E4734" s="16" t="s">
        <v>404</v>
      </c>
      <c r="F4734" s="16"/>
      <c r="G4734" s="16"/>
      <c r="H4734" s="16"/>
      <c r="I4734" s="16"/>
      <c r="J4734" s="16"/>
      <c r="K4734" s="16"/>
      <c r="L4734" s="16"/>
      <c r="M4734" s="16"/>
      <c r="N4734" s="16"/>
    </row>
    <row r="4735" spans="1:14" x14ac:dyDescent="0.2">
      <c r="A4735" s="16">
        <f t="shared" si="75"/>
        <v>16580</v>
      </c>
      <c r="B4735" s="16"/>
      <c r="C4735" s="16"/>
      <c r="D4735" s="16"/>
      <c r="E4735" s="16" t="s">
        <v>404</v>
      </c>
      <c r="F4735" s="16"/>
      <c r="G4735" s="16"/>
      <c r="H4735" s="16"/>
      <c r="I4735" s="16"/>
      <c r="J4735" s="16"/>
      <c r="K4735" s="16"/>
      <c r="L4735" s="16"/>
      <c r="M4735" s="16"/>
      <c r="N4735" s="16"/>
    </row>
    <row r="4736" spans="1:14" x14ac:dyDescent="0.2">
      <c r="A4736" s="16">
        <f t="shared" si="75"/>
        <v>16581</v>
      </c>
      <c r="B4736" s="16"/>
      <c r="C4736" s="16"/>
      <c r="D4736" s="16"/>
      <c r="E4736" s="16" t="s">
        <v>404</v>
      </c>
      <c r="F4736" s="16"/>
      <c r="G4736" s="16"/>
      <c r="H4736" s="16"/>
      <c r="I4736" s="16"/>
      <c r="J4736" s="16"/>
      <c r="K4736" s="16"/>
      <c r="L4736" s="16"/>
      <c r="M4736" s="16"/>
      <c r="N4736" s="16"/>
    </row>
    <row r="4737" spans="1:14" x14ac:dyDescent="0.2">
      <c r="A4737" s="16">
        <f t="shared" si="75"/>
        <v>16582</v>
      </c>
      <c r="B4737" s="16"/>
      <c r="C4737" s="16"/>
      <c r="D4737" s="16"/>
      <c r="E4737" s="16" t="s">
        <v>404</v>
      </c>
      <c r="F4737" s="16"/>
      <c r="G4737" s="16"/>
      <c r="H4737" s="16"/>
      <c r="I4737" s="16"/>
      <c r="J4737" s="16"/>
      <c r="K4737" s="16"/>
      <c r="L4737" s="16"/>
      <c r="M4737" s="16"/>
      <c r="N4737" s="16"/>
    </row>
    <row r="4738" spans="1:14" x14ac:dyDescent="0.2">
      <c r="A4738" s="16">
        <f t="shared" si="75"/>
        <v>16583</v>
      </c>
      <c r="B4738" s="16"/>
      <c r="C4738" s="16"/>
      <c r="D4738" s="16"/>
      <c r="E4738" s="16" t="s">
        <v>404</v>
      </c>
      <c r="F4738" s="16"/>
      <c r="G4738" s="16"/>
      <c r="H4738" s="16"/>
      <c r="I4738" s="16"/>
      <c r="J4738" s="16"/>
      <c r="K4738" s="16"/>
      <c r="L4738" s="16"/>
      <c r="M4738" s="16"/>
      <c r="N4738" s="16"/>
    </row>
    <row r="4739" spans="1:14" x14ac:dyDescent="0.2">
      <c r="A4739" s="16">
        <f t="shared" si="75"/>
        <v>16584</v>
      </c>
      <c r="B4739" s="16"/>
      <c r="C4739" s="16"/>
      <c r="D4739" s="16"/>
      <c r="E4739" s="16" t="s">
        <v>404</v>
      </c>
      <c r="F4739" s="16"/>
      <c r="G4739" s="16"/>
      <c r="H4739" s="16"/>
      <c r="I4739" s="16"/>
      <c r="J4739" s="16"/>
      <c r="K4739" s="16"/>
      <c r="L4739" s="16"/>
      <c r="M4739" s="16"/>
      <c r="N4739" s="16"/>
    </row>
    <row r="4740" spans="1:14" x14ac:dyDescent="0.2">
      <c r="A4740" s="16">
        <f t="shared" si="75"/>
        <v>16585</v>
      </c>
      <c r="B4740" s="16"/>
      <c r="C4740" s="16"/>
      <c r="D4740" s="16"/>
      <c r="E4740" s="16" t="s">
        <v>404</v>
      </c>
      <c r="F4740" s="16"/>
      <c r="G4740" s="16"/>
      <c r="H4740" s="16"/>
      <c r="I4740" s="16"/>
      <c r="J4740" s="16"/>
      <c r="K4740" s="16"/>
      <c r="L4740" s="16"/>
      <c r="M4740" s="16"/>
      <c r="N4740" s="16"/>
    </row>
    <row r="4741" spans="1:14" x14ac:dyDescent="0.2">
      <c r="A4741" s="16">
        <f t="shared" si="75"/>
        <v>16586</v>
      </c>
      <c r="B4741" s="16"/>
      <c r="C4741" s="16"/>
      <c r="D4741" s="16"/>
      <c r="E4741" s="16" t="s">
        <v>404</v>
      </c>
      <c r="F4741" s="16"/>
      <c r="G4741" s="16"/>
      <c r="H4741" s="16"/>
      <c r="I4741" s="16"/>
      <c r="J4741" s="16"/>
      <c r="K4741" s="16"/>
      <c r="L4741" s="16"/>
      <c r="M4741" s="16"/>
      <c r="N4741" s="16"/>
    </row>
    <row r="4742" spans="1:14" x14ac:dyDescent="0.2">
      <c r="A4742" s="16">
        <f t="shared" si="75"/>
        <v>16587</v>
      </c>
      <c r="B4742" s="16"/>
      <c r="C4742" s="16"/>
      <c r="D4742" s="16"/>
      <c r="E4742" s="16" t="s">
        <v>404</v>
      </c>
      <c r="F4742" s="16"/>
      <c r="G4742" s="16"/>
      <c r="H4742" s="16"/>
      <c r="I4742" s="16"/>
      <c r="J4742" s="16"/>
      <c r="K4742" s="16"/>
      <c r="L4742" s="16"/>
      <c r="M4742" s="16"/>
      <c r="N4742" s="16"/>
    </row>
    <row r="4743" spans="1:14" x14ac:dyDescent="0.2">
      <c r="A4743" s="16">
        <f t="shared" si="75"/>
        <v>16588</v>
      </c>
      <c r="B4743" s="16"/>
      <c r="C4743" s="16"/>
      <c r="D4743" s="16"/>
      <c r="E4743" s="16" t="s">
        <v>404</v>
      </c>
      <c r="F4743" s="16"/>
      <c r="G4743" s="16"/>
      <c r="H4743" s="16"/>
      <c r="I4743" s="16"/>
      <c r="J4743" s="16"/>
      <c r="K4743" s="16"/>
      <c r="L4743" s="16"/>
      <c r="M4743" s="16"/>
      <c r="N4743" s="16"/>
    </row>
    <row r="4744" spans="1:14" x14ac:dyDescent="0.2">
      <c r="A4744" s="16">
        <f t="shared" si="75"/>
        <v>16589</v>
      </c>
      <c r="B4744" s="16"/>
      <c r="C4744" s="16"/>
      <c r="D4744" s="16"/>
      <c r="E4744" s="16" t="s">
        <v>404</v>
      </c>
      <c r="F4744" s="16"/>
      <c r="G4744" s="16"/>
      <c r="H4744" s="16"/>
      <c r="I4744" s="16"/>
      <c r="J4744" s="16"/>
      <c r="K4744" s="16"/>
      <c r="L4744" s="16"/>
      <c r="M4744" s="16"/>
      <c r="N4744" s="16"/>
    </row>
    <row r="4745" spans="1:14" x14ac:dyDescent="0.2">
      <c r="A4745" s="16">
        <f t="shared" si="75"/>
        <v>16590</v>
      </c>
      <c r="B4745" s="16"/>
      <c r="C4745" s="16"/>
      <c r="D4745" s="16"/>
      <c r="E4745" s="16" t="s">
        <v>404</v>
      </c>
      <c r="F4745" s="16"/>
      <c r="G4745" s="16"/>
      <c r="H4745" s="16"/>
      <c r="I4745" s="16"/>
      <c r="J4745" s="16"/>
      <c r="K4745" s="16"/>
      <c r="L4745" s="16"/>
      <c r="M4745" s="16"/>
      <c r="N4745" s="16"/>
    </row>
    <row r="4746" spans="1:14" x14ac:dyDescent="0.2">
      <c r="A4746" s="16">
        <f t="shared" si="75"/>
        <v>16591</v>
      </c>
      <c r="B4746" s="16"/>
      <c r="C4746" s="16"/>
      <c r="D4746" s="16"/>
      <c r="E4746" s="16" t="s">
        <v>404</v>
      </c>
      <c r="F4746" s="16"/>
      <c r="G4746" s="16"/>
      <c r="H4746" s="16"/>
      <c r="I4746" s="16"/>
      <c r="J4746" s="16"/>
      <c r="K4746" s="16"/>
      <c r="L4746" s="16"/>
      <c r="M4746" s="16"/>
      <c r="N4746" s="16"/>
    </row>
    <row r="4747" spans="1:14" x14ac:dyDescent="0.2">
      <c r="A4747" s="16">
        <f t="shared" si="75"/>
        <v>16592</v>
      </c>
      <c r="B4747" s="16"/>
      <c r="C4747" s="16"/>
      <c r="D4747" s="16"/>
      <c r="E4747" s="16" t="s">
        <v>404</v>
      </c>
      <c r="F4747" s="16"/>
      <c r="G4747" s="16"/>
      <c r="H4747" s="16"/>
      <c r="I4747" s="16"/>
      <c r="J4747" s="16"/>
      <c r="K4747" s="16"/>
      <c r="L4747" s="16"/>
      <c r="M4747" s="16"/>
      <c r="N4747" s="16"/>
    </row>
    <row r="4748" spans="1:14" x14ac:dyDescent="0.2">
      <c r="A4748" s="16">
        <f t="shared" si="75"/>
        <v>16593</v>
      </c>
      <c r="B4748" s="16"/>
      <c r="C4748" s="16"/>
      <c r="D4748" s="16"/>
      <c r="E4748" s="16" t="s">
        <v>404</v>
      </c>
      <c r="F4748" s="16"/>
      <c r="G4748" s="16"/>
      <c r="H4748" s="16"/>
      <c r="I4748" s="16"/>
      <c r="J4748" s="16"/>
      <c r="K4748" s="16"/>
      <c r="L4748" s="16"/>
      <c r="M4748" s="16"/>
      <c r="N4748" s="16"/>
    </row>
    <row r="4749" spans="1:14" x14ac:dyDescent="0.2">
      <c r="A4749" s="16">
        <f t="shared" si="75"/>
        <v>16594</v>
      </c>
      <c r="B4749" s="16"/>
      <c r="C4749" s="16"/>
      <c r="D4749" s="16"/>
      <c r="E4749" s="16" t="s">
        <v>404</v>
      </c>
      <c r="F4749" s="16"/>
      <c r="G4749" s="16"/>
      <c r="H4749" s="16"/>
      <c r="I4749" s="16"/>
      <c r="J4749" s="16"/>
      <c r="K4749" s="16"/>
      <c r="L4749" s="16"/>
      <c r="M4749" s="16"/>
      <c r="N4749" s="16"/>
    </row>
    <row r="4750" spans="1:14" x14ac:dyDescent="0.2">
      <c r="A4750" s="16">
        <f t="shared" si="75"/>
        <v>16595</v>
      </c>
      <c r="B4750" s="16"/>
      <c r="C4750" s="16"/>
      <c r="D4750" s="16"/>
      <c r="E4750" s="16" t="s">
        <v>404</v>
      </c>
      <c r="F4750" s="16"/>
      <c r="G4750" s="16"/>
      <c r="H4750" s="16"/>
      <c r="I4750" s="16"/>
      <c r="J4750" s="16"/>
      <c r="K4750" s="16"/>
      <c r="L4750" s="16"/>
      <c r="M4750" s="16"/>
      <c r="N4750" s="16"/>
    </row>
    <row r="4751" spans="1:14" x14ac:dyDescent="0.2">
      <c r="A4751" s="16">
        <f t="shared" si="75"/>
        <v>16596</v>
      </c>
      <c r="B4751" s="16"/>
      <c r="C4751" s="16"/>
      <c r="D4751" s="16"/>
      <c r="E4751" s="16" t="s">
        <v>404</v>
      </c>
      <c r="F4751" s="16"/>
      <c r="G4751" s="16"/>
      <c r="H4751" s="16"/>
      <c r="I4751" s="16"/>
      <c r="J4751" s="16"/>
      <c r="K4751" s="16"/>
      <c r="L4751" s="16"/>
      <c r="M4751" s="16"/>
      <c r="N4751" s="16"/>
    </row>
    <row r="4752" spans="1:14" x14ac:dyDescent="0.2">
      <c r="A4752" s="16">
        <f t="shared" si="75"/>
        <v>16597</v>
      </c>
      <c r="B4752" s="16"/>
      <c r="C4752" s="16"/>
      <c r="D4752" s="16"/>
      <c r="E4752" s="16" t="s">
        <v>404</v>
      </c>
      <c r="F4752" s="16"/>
      <c r="G4752" s="16"/>
      <c r="H4752" s="16"/>
      <c r="I4752" s="16"/>
      <c r="J4752" s="16"/>
      <c r="K4752" s="16"/>
      <c r="L4752" s="16"/>
      <c r="M4752" s="16"/>
      <c r="N4752" s="16"/>
    </row>
    <row r="4753" spans="1:14" x14ac:dyDescent="0.2">
      <c r="A4753" s="16">
        <f t="shared" si="75"/>
        <v>16598</v>
      </c>
      <c r="B4753" s="16"/>
      <c r="C4753" s="16"/>
      <c r="D4753" s="16"/>
      <c r="E4753" s="16" t="s">
        <v>404</v>
      </c>
      <c r="F4753" s="16"/>
      <c r="G4753" s="16"/>
      <c r="H4753" s="16"/>
      <c r="I4753" s="16"/>
      <c r="J4753" s="16"/>
      <c r="K4753" s="16"/>
      <c r="L4753" s="16"/>
      <c r="M4753" s="16"/>
      <c r="N4753" s="16"/>
    </row>
    <row r="4754" spans="1:14" x14ac:dyDescent="0.2">
      <c r="A4754" s="16">
        <f t="shared" si="75"/>
        <v>16599</v>
      </c>
      <c r="B4754" s="16"/>
      <c r="C4754" s="16"/>
      <c r="D4754" s="16"/>
      <c r="E4754" s="16" t="s">
        <v>404</v>
      </c>
      <c r="F4754" s="16"/>
      <c r="G4754" s="16"/>
      <c r="H4754" s="16"/>
      <c r="I4754" s="16"/>
      <c r="J4754" s="16"/>
      <c r="K4754" s="16"/>
      <c r="L4754" s="16"/>
      <c r="M4754" s="16"/>
      <c r="N4754" s="16"/>
    </row>
    <row r="4755" spans="1:14" x14ac:dyDescent="0.2">
      <c r="A4755" s="16">
        <f t="shared" si="75"/>
        <v>16600</v>
      </c>
      <c r="B4755" s="16"/>
      <c r="C4755" s="16"/>
      <c r="D4755" s="16"/>
      <c r="E4755" s="16" t="s">
        <v>404</v>
      </c>
      <c r="F4755" s="16"/>
      <c r="G4755" s="16"/>
      <c r="H4755" s="16"/>
      <c r="I4755" s="16"/>
      <c r="J4755" s="16"/>
      <c r="K4755" s="16"/>
      <c r="L4755" s="16"/>
      <c r="M4755" s="16"/>
      <c r="N4755" s="16"/>
    </row>
    <row r="4756" spans="1:14" x14ac:dyDescent="0.2">
      <c r="A4756" s="16">
        <f t="shared" si="75"/>
        <v>16601</v>
      </c>
      <c r="B4756" s="16"/>
      <c r="C4756" s="16"/>
      <c r="D4756" s="16"/>
      <c r="E4756" s="16" t="s">
        <v>404</v>
      </c>
      <c r="F4756" s="16"/>
      <c r="G4756" s="16"/>
      <c r="H4756" s="16"/>
      <c r="I4756" s="16"/>
      <c r="J4756" s="16"/>
      <c r="K4756" s="16"/>
      <c r="L4756" s="16"/>
      <c r="M4756" s="16"/>
      <c r="N4756" s="16"/>
    </row>
    <row r="4757" spans="1:14" x14ac:dyDescent="0.2">
      <c r="A4757" s="16">
        <f t="shared" si="75"/>
        <v>16602</v>
      </c>
      <c r="B4757" s="16"/>
      <c r="C4757" s="16"/>
      <c r="D4757" s="16"/>
      <c r="E4757" s="16" t="s">
        <v>404</v>
      </c>
      <c r="F4757" s="16"/>
      <c r="G4757" s="16"/>
      <c r="H4757" s="16"/>
      <c r="I4757" s="16"/>
      <c r="J4757" s="16"/>
      <c r="K4757" s="16"/>
      <c r="L4757" s="16"/>
      <c r="M4757" s="16"/>
      <c r="N4757" s="16"/>
    </row>
    <row r="4758" spans="1:14" x14ac:dyDescent="0.2">
      <c r="A4758" s="16">
        <f t="shared" si="75"/>
        <v>16603</v>
      </c>
      <c r="B4758" s="16"/>
      <c r="C4758" s="16"/>
      <c r="D4758" s="16"/>
      <c r="E4758" s="16" t="s">
        <v>404</v>
      </c>
      <c r="F4758" s="16"/>
      <c r="G4758" s="16"/>
      <c r="H4758" s="16"/>
      <c r="I4758" s="16"/>
      <c r="J4758" s="16"/>
      <c r="K4758" s="16"/>
      <c r="L4758" s="16"/>
      <c r="M4758" s="16"/>
      <c r="N4758" s="16"/>
    </row>
    <row r="4759" spans="1:14" x14ac:dyDescent="0.2">
      <c r="A4759" s="16">
        <f t="shared" si="75"/>
        <v>16604</v>
      </c>
      <c r="B4759" s="16"/>
      <c r="C4759" s="16"/>
      <c r="D4759" s="16"/>
      <c r="E4759" s="16" t="s">
        <v>404</v>
      </c>
      <c r="F4759" s="16"/>
      <c r="G4759" s="16"/>
      <c r="H4759" s="16"/>
      <c r="I4759" s="16"/>
      <c r="J4759" s="16"/>
      <c r="K4759" s="16"/>
      <c r="L4759" s="16"/>
      <c r="M4759" s="16"/>
      <c r="N4759" s="16"/>
    </row>
    <row r="4760" spans="1:14" x14ac:dyDescent="0.2">
      <c r="A4760" s="16">
        <f t="shared" si="75"/>
        <v>16605</v>
      </c>
      <c r="B4760" s="16"/>
      <c r="C4760" s="16"/>
      <c r="D4760" s="16"/>
      <c r="E4760" s="16" t="s">
        <v>404</v>
      </c>
      <c r="F4760" s="16"/>
      <c r="G4760" s="16"/>
      <c r="H4760" s="16"/>
      <c r="I4760" s="16"/>
      <c r="J4760" s="16"/>
      <c r="K4760" s="16"/>
      <c r="L4760" s="16"/>
      <c r="M4760" s="16"/>
      <c r="N4760" s="16"/>
    </row>
    <row r="4761" spans="1:14" x14ac:dyDescent="0.2">
      <c r="A4761" s="16">
        <f t="shared" si="75"/>
        <v>16606</v>
      </c>
      <c r="B4761" s="16"/>
      <c r="C4761" s="16"/>
      <c r="D4761" s="16"/>
      <c r="E4761" s="16" t="s">
        <v>404</v>
      </c>
      <c r="F4761" s="16"/>
      <c r="G4761" s="16"/>
      <c r="H4761" s="16"/>
      <c r="I4761" s="16"/>
      <c r="J4761" s="16"/>
      <c r="K4761" s="16"/>
      <c r="L4761" s="16"/>
      <c r="M4761" s="16"/>
      <c r="N4761" s="16"/>
    </row>
    <row r="4762" spans="1:14" x14ac:dyDescent="0.2">
      <c r="A4762" s="16">
        <f t="shared" si="75"/>
        <v>16607</v>
      </c>
      <c r="B4762" s="16"/>
      <c r="C4762" s="16"/>
      <c r="D4762" s="16"/>
      <c r="E4762" s="16" t="s">
        <v>404</v>
      </c>
      <c r="F4762" s="16"/>
      <c r="G4762" s="16"/>
      <c r="H4762" s="16"/>
      <c r="I4762" s="16"/>
      <c r="J4762" s="16"/>
      <c r="K4762" s="16"/>
      <c r="L4762" s="16"/>
      <c r="M4762" s="16"/>
      <c r="N4762" s="16"/>
    </row>
    <row r="4763" spans="1:14" x14ac:dyDescent="0.2">
      <c r="A4763" s="16">
        <f t="shared" si="75"/>
        <v>16608</v>
      </c>
      <c r="B4763" s="16"/>
      <c r="C4763" s="16"/>
      <c r="D4763" s="16"/>
      <c r="E4763" s="16" t="s">
        <v>404</v>
      </c>
      <c r="F4763" s="16"/>
      <c r="G4763" s="16"/>
      <c r="H4763" s="16"/>
      <c r="I4763" s="16"/>
      <c r="J4763" s="16"/>
      <c r="K4763" s="16"/>
      <c r="L4763" s="16"/>
      <c r="M4763" s="16"/>
      <c r="N4763" s="16"/>
    </row>
    <row r="4764" spans="1:14" x14ac:dyDescent="0.2">
      <c r="A4764" s="16">
        <f t="shared" si="75"/>
        <v>16609</v>
      </c>
      <c r="B4764" s="16"/>
      <c r="C4764" s="16"/>
      <c r="D4764" s="16"/>
      <c r="E4764" s="16" t="s">
        <v>404</v>
      </c>
      <c r="F4764" s="16"/>
      <c r="G4764" s="16"/>
      <c r="H4764" s="16"/>
      <c r="I4764" s="16"/>
      <c r="J4764" s="16"/>
      <c r="K4764" s="16"/>
      <c r="L4764" s="16"/>
      <c r="M4764" s="16"/>
      <c r="N4764" s="16"/>
    </row>
    <row r="4765" spans="1:14" x14ac:dyDescent="0.2">
      <c r="A4765" s="16">
        <f t="shared" si="75"/>
        <v>16610</v>
      </c>
      <c r="B4765" s="16"/>
      <c r="C4765" s="16"/>
      <c r="D4765" s="16"/>
      <c r="E4765" s="16" t="s">
        <v>404</v>
      </c>
      <c r="F4765" s="16"/>
      <c r="G4765" s="16"/>
      <c r="H4765" s="16"/>
      <c r="I4765" s="16"/>
      <c r="J4765" s="16"/>
      <c r="K4765" s="16"/>
      <c r="L4765" s="16"/>
      <c r="M4765" s="16"/>
      <c r="N4765" s="16"/>
    </row>
    <row r="4766" spans="1:14" x14ac:dyDescent="0.2">
      <c r="A4766" s="16">
        <f t="shared" si="75"/>
        <v>16611</v>
      </c>
      <c r="B4766" s="16"/>
      <c r="C4766" s="16"/>
      <c r="D4766" s="16"/>
      <c r="E4766" s="16" t="s">
        <v>404</v>
      </c>
      <c r="F4766" s="16"/>
      <c r="G4766" s="16"/>
      <c r="H4766" s="16"/>
      <c r="I4766" s="16"/>
      <c r="J4766" s="16"/>
      <c r="K4766" s="16"/>
      <c r="L4766" s="16"/>
      <c r="M4766" s="16"/>
      <c r="N4766" s="16"/>
    </row>
    <row r="4767" spans="1:14" x14ac:dyDescent="0.2">
      <c r="A4767" s="16">
        <f t="shared" si="75"/>
        <v>16612</v>
      </c>
      <c r="B4767" s="16"/>
      <c r="C4767" s="16"/>
      <c r="D4767" s="16"/>
      <c r="E4767" s="16" t="s">
        <v>404</v>
      </c>
      <c r="F4767" s="16"/>
      <c r="G4767" s="16"/>
      <c r="H4767" s="16"/>
      <c r="I4767" s="16"/>
      <c r="J4767" s="16"/>
      <c r="K4767" s="16"/>
      <c r="L4767" s="16"/>
      <c r="M4767" s="16"/>
      <c r="N4767" s="16"/>
    </row>
    <row r="4768" spans="1:14" x14ac:dyDescent="0.2">
      <c r="A4768" s="16">
        <f t="shared" si="75"/>
        <v>16613</v>
      </c>
      <c r="B4768" s="16"/>
      <c r="C4768" s="16"/>
      <c r="D4768" s="16"/>
      <c r="E4768" s="16" t="s">
        <v>404</v>
      </c>
      <c r="F4768" s="16"/>
      <c r="G4768" s="16"/>
      <c r="H4768" s="16"/>
      <c r="I4768" s="16"/>
      <c r="J4768" s="16"/>
      <c r="K4768" s="16"/>
      <c r="L4768" s="16"/>
      <c r="M4768" s="16"/>
      <c r="N4768" s="16"/>
    </row>
    <row r="4769" spans="1:14" x14ac:dyDescent="0.2">
      <c r="A4769" s="16">
        <f t="shared" si="75"/>
        <v>16614</v>
      </c>
      <c r="B4769" s="16"/>
      <c r="C4769" s="16"/>
      <c r="D4769" s="16"/>
      <c r="E4769" s="16" t="s">
        <v>404</v>
      </c>
      <c r="F4769" s="16"/>
      <c r="G4769" s="16"/>
      <c r="H4769" s="16"/>
      <c r="I4769" s="16"/>
      <c r="J4769" s="16"/>
      <c r="K4769" s="16"/>
      <c r="L4769" s="16"/>
      <c r="M4769" s="16"/>
      <c r="N4769" s="16"/>
    </row>
    <row r="4770" spans="1:14" x14ac:dyDescent="0.2">
      <c r="A4770" s="16">
        <f t="shared" si="75"/>
        <v>16615</v>
      </c>
      <c r="B4770" s="16"/>
      <c r="C4770" s="16"/>
      <c r="D4770" s="16"/>
      <c r="E4770" s="16" t="s">
        <v>404</v>
      </c>
      <c r="F4770" s="16"/>
      <c r="G4770" s="16"/>
      <c r="H4770" s="16"/>
      <c r="I4770" s="16"/>
      <c r="J4770" s="16"/>
      <c r="K4770" s="16"/>
      <c r="L4770" s="16"/>
      <c r="M4770" s="16"/>
      <c r="N4770" s="16"/>
    </row>
    <row r="4771" spans="1:14" x14ac:dyDescent="0.2">
      <c r="A4771" s="16">
        <f t="shared" si="75"/>
        <v>16616</v>
      </c>
      <c r="B4771" s="16"/>
      <c r="C4771" s="16"/>
      <c r="D4771" s="16"/>
      <c r="E4771" s="16" t="s">
        <v>404</v>
      </c>
      <c r="F4771" s="16"/>
      <c r="G4771" s="16"/>
      <c r="H4771" s="16"/>
      <c r="I4771" s="16"/>
      <c r="J4771" s="16"/>
      <c r="K4771" s="16"/>
      <c r="L4771" s="16"/>
      <c r="M4771" s="16"/>
      <c r="N4771" s="16"/>
    </row>
    <row r="4772" spans="1:14" x14ac:dyDescent="0.2">
      <c r="A4772" s="16">
        <f t="shared" si="75"/>
        <v>16617</v>
      </c>
      <c r="B4772" s="16"/>
      <c r="C4772" s="16"/>
      <c r="D4772" s="16"/>
      <c r="E4772" s="16" t="s">
        <v>404</v>
      </c>
      <c r="F4772" s="16"/>
      <c r="G4772" s="16"/>
      <c r="H4772" s="16"/>
      <c r="I4772" s="16"/>
      <c r="J4772" s="16"/>
      <c r="K4772" s="16"/>
      <c r="L4772" s="16"/>
      <c r="M4772" s="16"/>
      <c r="N4772" s="16"/>
    </row>
    <row r="4773" spans="1:14" x14ac:dyDescent="0.2">
      <c r="A4773" s="16">
        <f t="shared" si="75"/>
        <v>16618</v>
      </c>
      <c r="B4773" s="16"/>
      <c r="C4773" s="16"/>
      <c r="D4773" s="16"/>
      <c r="E4773" s="16" t="s">
        <v>404</v>
      </c>
      <c r="F4773" s="16"/>
      <c r="G4773" s="16"/>
      <c r="H4773" s="16"/>
      <c r="I4773" s="16"/>
      <c r="J4773" s="16"/>
      <c r="K4773" s="16"/>
      <c r="L4773" s="16"/>
      <c r="M4773" s="16"/>
      <c r="N4773" s="16"/>
    </row>
    <row r="4774" spans="1:14" x14ac:dyDescent="0.2">
      <c r="A4774" s="16">
        <f t="shared" si="75"/>
        <v>16619</v>
      </c>
      <c r="B4774" s="16"/>
      <c r="C4774" s="16"/>
      <c r="D4774" s="16"/>
      <c r="E4774" s="16" t="s">
        <v>404</v>
      </c>
      <c r="F4774" s="16"/>
      <c r="G4774" s="16"/>
      <c r="H4774" s="16"/>
      <c r="I4774" s="16"/>
      <c r="J4774" s="16"/>
      <c r="K4774" s="16"/>
      <c r="L4774" s="16"/>
      <c r="M4774" s="16"/>
      <c r="N4774" s="16"/>
    </row>
    <row r="4775" spans="1:14" x14ac:dyDescent="0.2">
      <c r="A4775" s="16">
        <f t="shared" si="75"/>
        <v>16620</v>
      </c>
      <c r="B4775" s="16"/>
      <c r="C4775" s="16"/>
      <c r="D4775" s="16"/>
      <c r="E4775" s="16" t="s">
        <v>404</v>
      </c>
      <c r="F4775" s="16"/>
      <c r="G4775" s="16"/>
      <c r="H4775" s="16"/>
      <c r="I4775" s="16"/>
      <c r="J4775" s="16"/>
      <c r="K4775" s="16"/>
      <c r="L4775" s="16"/>
      <c r="M4775" s="16"/>
      <c r="N4775" s="16"/>
    </row>
    <row r="4776" spans="1:14" x14ac:dyDescent="0.2">
      <c r="A4776" s="16">
        <f t="shared" si="75"/>
        <v>16621</v>
      </c>
      <c r="B4776" s="16"/>
      <c r="C4776" s="16"/>
      <c r="D4776" s="16"/>
      <c r="E4776" s="16" t="s">
        <v>404</v>
      </c>
      <c r="F4776" s="16"/>
      <c r="G4776" s="16"/>
      <c r="H4776" s="16"/>
      <c r="I4776" s="16"/>
      <c r="J4776" s="16"/>
      <c r="K4776" s="16"/>
      <c r="L4776" s="16"/>
      <c r="M4776" s="16"/>
      <c r="N4776" s="16"/>
    </row>
    <row r="4777" spans="1:14" x14ac:dyDescent="0.2">
      <c r="A4777" s="16">
        <f t="shared" si="75"/>
        <v>16622</v>
      </c>
      <c r="B4777" s="16"/>
      <c r="C4777" s="16"/>
      <c r="D4777" s="16"/>
      <c r="E4777" s="16" t="s">
        <v>404</v>
      </c>
      <c r="F4777" s="16"/>
      <c r="G4777" s="16"/>
      <c r="H4777" s="16"/>
      <c r="I4777" s="16"/>
      <c r="J4777" s="16"/>
      <c r="K4777" s="16"/>
      <c r="L4777" s="16"/>
      <c r="M4777" s="16"/>
      <c r="N4777" s="16"/>
    </row>
    <row r="4778" spans="1:14" x14ac:dyDescent="0.2">
      <c r="A4778" s="16">
        <f t="shared" si="75"/>
        <v>16623</v>
      </c>
      <c r="B4778" s="16"/>
      <c r="C4778" s="16"/>
      <c r="D4778" s="16"/>
      <c r="E4778" s="16" t="s">
        <v>404</v>
      </c>
      <c r="F4778" s="16"/>
      <c r="G4778" s="16"/>
      <c r="H4778" s="16"/>
      <c r="I4778" s="16"/>
      <c r="J4778" s="16"/>
      <c r="K4778" s="16"/>
      <c r="L4778" s="16"/>
      <c r="M4778" s="16"/>
      <c r="N4778" s="16"/>
    </row>
    <row r="4779" spans="1:14" x14ac:dyDescent="0.2">
      <c r="A4779" s="16">
        <f t="shared" si="75"/>
        <v>16624</v>
      </c>
      <c r="B4779" s="16"/>
      <c r="C4779" s="16"/>
      <c r="D4779" s="16"/>
      <c r="E4779" s="16" t="s">
        <v>404</v>
      </c>
      <c r="F4779" s="16"/>
      <c r="G4779" s="16"/>
      <c r="H4779" s="16"/>
      <c r="I4779" s="16"/>
      <c r="J4779" s="16"/>
      <c r="K4779" s="16"/>
      <c r="L4779" s="16"/>
      <c r="M4779" s="16"/>
      <c r="N4779" s="16"/>
    </row>
    <row r="4780" spans="1:14" x14ac:dyDescent="0.2">
      <c r="A4780" s="16">
        <f t="shared" si="75"/>
        <v>16625</v>
      </c>
      <c r="B4780" s="16"/>
      <c r="C4780" s="16"/>
      <c r="D4780" s="16"/>
      <c r="E4780" s="16" t="s">
        <v>404</v>
      </c>
      <c r="F4780" s="16"/>
      <c r="G4780" s="16"/>
      <c r="H4780" s="16"/>
      <c r="I4780" s="16"/>
      <c r="J4780" s="16"/>
      <c r="K4780" s="16"/>
      <c r="L4780" s="16"/>
      <c r="M4780" s="16"/>
      <c r="N4780" s="16"/>
    </row>
    <row r="4781" spans="1:14" x14ac:dyDescent="0.2">
      <c r="A4781" s="16">
        <f t="shared" si="75"/>
        <v>16626</v>
      </c>
      <c r="B4781" s="16"/>
      <c r="C4781" s="16"/>
      <c r="D4781" s="16"/>
      <c r="E4781" s="16" t="s">
        <v>404</v>
      </c>
      <c r="F4781" s="16"/>
      <c r="G4781" s="16"/>
      <c r="H4781" s="16"/>
      <c r="I4781" s="16"/>
      <c r="J4781" s="16"/>
      <c r="K4781" s="16"/>
      <c r="L4781" s="16"/>
      <c r="M4781" s="16"/>
      <c r="N4781" s="16"/>
    </row>
    <row r="4782" spans="1:14" x14ac:dyDescent="0.2">
      <c r="A4782" s="16">
        <f t="shared" si="75"/>
        <v>16627</v>
      </c>
      <c r="B4782" s="16"/>
      <c r="C4782" s="16"/>
      <c r="D4782" s="16"/>
      <c r="E4782" s="16" t="s">
        <v>404</v>
      </c>
      <c r="F4782" s="16"/>
      <c r="G4782" s="16"/>
      <c r="H4782" s="16"/>
      <c r="I4782" s="16"/>
      <c r="J4782" s="16"/>
      <c r="K4782" s="16"/>
      <c r="L4782" s="16"/>
      <c r="M4782" s="16"/>
      <c r="N4782" s="16"/>
    </row>
    <row r="4783" spans="1:14" x14ac:dyDescent="0.2">
      <c r="A4783" s="16">
        <f t="shared" si="75"/>
        <v>16628</v>
      </c>
      <c r="B4783" s="16"/>
      <c r="C4783" s="16"/>
      <c r="D4783" s="16"/>
      <c r="E4783" s="16" t="s">
        <v>404</v>
      </c>
      <c r="F4783" s="16"/>
      <c r="G4783" s="16"/>
      <c r="H4783" s="16"/>
      <c r="I4783" s="16"/>
      <c r="J4783" s="16"/>
      <c r="K4783" s="16"/>
      <c r="L4783" s="16"/>
      <c r="M4783" s="16"/>
      <c r="N4783" s="16"/>
    </row>
    <row r="4784" spans="1:14" x14ac:dyDescent="0.2">
      <c r="A4784" s="16">
        <f t="shared" si="75"/>
        <v>16629</v>
      </c>
      <c r="B4784" s="16"/>
      <c r="C4784" s="16"/>
      <c r="D4784" s="16"/>
      <c r="E4784" s="16" t="s">
        <v>404</v>
      </c>
      <c r="F4784" s="16"/>
      <c r="G4784" s="16"/>
      <c r="H4784" s="16"/>
      <c r="I4784" s="16"/>
      <c r="J4784" s="16"/>
      <c r="K4784" s="16"/>
      <c r="L4784" s="16"/>
      <c r="M4784" s="16"/>
      <c r="N4784" s="16"/>
    </row>
    <row r="4785" spans="1:14" x14ac:dyDescent="0.2">
      <c r="A4785" s="16">
        <f t="shared" si="75"/>
        <v>16630</v>
      </c>
      <c r="B4785" s="16"/>
      <c r="C4785" s="16"/>
      <c r="D4785" s="16"/>
      <c r="E4785" s="16" t="s">
        <v>404</v>
      </c>
      <c r="F4785" s="16"/>
      <c r="G4785" s="16"/>
      <c r="H4785" s="16"/>
      <c r="I4785" s="16"/>
      <c r="J4785" s="16"/>
      <c r="K4785" s="16"/>
      <c r="L4785" s="16"/>
      <c r="M4785" s="16"/>
      <c r="N4785" s="16"/>
    </row>
    <row r="4786" spans="1:14" x14ac:dyDescent="0.2">
      <c r="A4786" s="16">
        <f t="shared" si="75"/>
        <v>16631</v>
      </c>
      <c r="B4786" s="16"/>
      <c r="C4786" s="16"/>
      <c r="D4786" s="16"/>
      <c r="E4786" s="16" t="s">
        <v>404</v>
      </c>
      <c r="F4786" s="16"/>
      <c r="G4786" s="16"/>
      <c r="H4786" s="16"/>
      <c r="I4786" s="16"/>
      <c r="J4786" s="16"/>
      <c r="K4786" s="16"/>
      <c r="L4786" s="16"/>
      <c r="M4786" s="16"/>
      <c r="N4786" s="16"/>
    </row>
    <row r="4787" spans="1:14" x14ac:dyDescent="0.2">
      <c r="A4787" s="16">
        <f t="shared" si="75"/>
        <v>16632</v>
      </c>
      <c r="B4787" s="16"/>
      <c r="C4787" s="16"/>
      <c r="D4787" s="16"/>
      <c r="E4787" s="16" t="s">
        <v>404</v>
      </c>
      <c r="F4787" s="16"/>
      <c r="G4787" s="16"/>
      <c r="H4787" s="16"/>
      <c r="I4787" s="16"/>
      <c r="J4787" s="16"/>
      <c r="K4787" s="16"/>
      <c r="L4787" s="16"/>
      <c r="M4787" s="16"/>
      <c r="N4787" s="16"/>
    </row>
    <row r="4788" spans="1:14" x14ac:dyDescent="0.2">
      <c r="A4788" s="16">
        <f t="shared" si="75"/>
        <v>16633</v>
      </c>
      <c r="B4788" s="16"/>
      <c r="C4788" s="16"/>
      <c r="D4788" s="16"/>
      <c r="E4788" s="16" t="s">
        <v>404</v>
      </c>
      <c r="F4788" s="16"/>
      <c r="G4788" s="16"/>
      <c r="H4788" s="16"/>
      <c r="I4788" s="16"/>
      <c r="J4788" s="16"/>
      <c r="K4788" s="16"/>
      <c r="L4788" s="16"/>
      <c r="M4788" s="16"/>
      <c r="N4788" s="16"/>
    </row>
    <row r="4789" spans="1:14" x14ac:dyDescent="0.2">
      <c r="A4789" s="16">
        <f t="shared" ref="A4789:A4852" si="76">A4788+1</f>
        <v>16634</v>
      </c>
      <c r="B4789" s="16"/>
      <c r="C4789" s="16"/>
      <c r="D4789" s="16"/>
      <c r="E4789" s="16" t="s">
        <v>404</v>
      </c>
      <c r="F4789" s="16"/>
      <c r="G4789" s="16"/>
      <c r="H4789" s="16"/>
      <c r="I4789" s="16"/>
      <c r="J4789" s="16"/>
      <c r="K4789" s="16"/>
      <c r="L4789" s="16"/>
      <c r="M4789" s="16"/>
      <c r="N4789" s="16"/>
    </row>
    <row r="4790" spans="1:14" x14ac:dyDescent="0.2">
      <c r="A4790" s="16">
        <f t="shared" si="76"/>
        <v>16635</v>
      </c>
      <c r="B4790" s="16"/>
      <c r="C4790" s="16"/>
      <c r="D4790" s="16"/>
      <c r="E4790" s="16" t="s">
        <v>404</v>
      </c>
      <c r="F4790" s="16"/>
      <c r="G4790" s="16"/>
      <c r="H4790" s="16"/>
      <c r="I4790" s="16"/>
      <c r="J4790" s="16"/>
      <c r="K4790" s="16"/>
      <c r="L4790" s="16"/>
      <c r="M4790" s="16"/>
      <c r="N4790" s="16"/>
    </row>
    <row r="4791" spans="1:14" x14ac:dyDescent="0.2">
      <c r="A4791" s="16">
        <f t="shared" si="76"/>
        <v>16636</v>
      </c>
      <c r="B4791" s="16"/>
      <c r="C4791" s="16"/>
      <c r="D4791" s="16"/>
      <c r="E4791" s="16" t="s">
        <v>404</v>
      </c>
      <c r="F4791" s="16"/>
      <c r="G4791" s="16"/>
      <c r="H4791" s="16"/>
      <c r="I4791" s="16"/>
      <c r="J4791" s="16"/>
      <c r="K4791" s="16"/>
      <c r="L4791" s="16"/>
      <c r="M4791" s="16"/>
      <c r="N4791" s="16"/>
    </row>
    <row r="4792" spans="1:14" x14ac:dyDescent="0.2">
      <c r="A4792" s="16">
        <f t="shared" si="76"/>
        <v>16637</v>
      </c>
      <c r="B4792" s="16"/>
      <c r="C4792" s="16"/>
      <c r="D4792" s="16"/>
      <c r="E4792" s="16" t="s">
        <v>404</v>
      </c>
      <c r="F4792" s="16"/>
      <c r="G4792" s="16"/>
      <c r="H4792" s="16"/>
      <c r="I4792" s="16"/>
      <c r="J4792" s="16"/>
      <c r="K4792" s="16"/>
      <c r="L4792" s="16"/>
      <c r="M4792" s="16"/>
      <c r="N4792" s="16"/>
    </row>
    <row r="4793" spans="1:14" x14ac:dyDescent="0.2">
      <c r="A4793" s="16">
        <f t="shared" si="76"/>
        <v>16638</v>
      </c>
      <c r="B4793" s="16"/>
      <c r="C4793" s="16"/>
      <c r="D4793" s="16"/>
      <c r="E4793" s="16" t="s">
        <v>404</v>
      </c>
      <c r="F4793" s="16"/>
      <c r="G4793" s="16"/>
      <c r="H4793" s="16"/>
      <c r="I4793" s="16"/>
      <c r="J4793" s="16"/>
      <c r="K4793" s="16"/>
      <c r="L4793" s="16"/>
      <c r="M4793" s="16"/>
      <c r="N4793" s="16"/>
    </row>
    <row r="4794" spans="1:14" x14ac:dyDescent="0.2">
      <c r="A4794" s="16">
        <f t="shared" si="76"/>
        <v>16639</v>
      </c>
      <c r="B4794" s="16"/>
      <c r="C4794" s="16"/>
      <c r="D4794" s="16"/>
      <c r="E4794" s="16" t="s">
        <v>404</v>
      </c>
      <c r="F4794" s="16"/>
      <c r="G4794" s="16"/>
      <c r="H4794" s="16"/>
      <c r="I4794" s="16"/>
      <c r="J4794" s="16"/>
      <c r="K4794" s="16"/>
      <c r="L4794" s="16"/>
      <c r="M4794" s="16"/>
      <c r="N4794" s="16"/>
    </row>
    <row r="4795" spans="1:14" x14ac:dyDescent="0.2">
      <c r="A4795" s="16">
        <f t="shared" si="76"/>
        <v>16640</v>
      </c>
      <c r="B4795" s="16"/>
      <c r="C4795" s="16"/>
      <c r="D4795" s="16"/>
      <c r="E4795" s="16" t="s">
        <v>404</v>
      </c>
      <c r="F4795" s="16"/>
      <c r="G4795" s="16"/>
      <c r="H4795" s="16"/>
      <c r="I4795" s="16"/>
      <c r="J4795" s="16"/>
      <c r="K4795" s="16"/>
      <c r="L4795" s="16"/>
      <c r="M4795" s="16"/>
      <c r="N4795" s="16"/>
    </row>
    <row r="4796" spans="1:14" x14ac:dyDescent="0.2">
      <c r="A4796" s="16">
        <f t="shared" si="76"/>
        <v>16641</v>
      </c>
      <c r="B4796" s="16"/>
      <c r="C4796" s="16"/>
      <c r="D4796" s="16"/>
      <c r="E4796" s="16" t="s">
        <v>404</v>
      </c>
      <c r="F4796" s="16"/>
      <c r="G4796" s="16"/>
      <c r="H4796" s="16"/>
      <c r="I4796" s="16"/>
      <c r="J4796" s="16"/>
      <c r="K4796" s="16"/>
      <c r="L4796" s="16"/>
      <c r="M4796" s="16"/>
      <c r="N4796" s="16"/>
    </row>
    <row r="4797" spans="1:14" x14ac:dyDescent="0.2">
      <c r="A4797" s="16">
        <f t="shared" si="76"/>
        <v>16642</v>
      </c>
      <c r="B4797" s="16"/>
      <c r="C4797" s="16"/>
      <c r="D4797" s="16"/>
      <c r="E4797" s="16" t="s">
        <v>404</v>
      </c>
      <c r="F4797" s="16"/>
      <c r="G4797" s="16"/>
      <c r="H4797" s="16"/>
      <c r="I4797" s="16"/>
      <c r="J4797" s="16"/>
      <c r="K4797" s="16"/>
      <c r="L4797" s="16"/>
      <c r="M4797" s="16"/>
      <c r="N4797" s="16"/>
    </row>
    <row r="4798" spans="1:14" x14ac:dyDescent="0.2">
      <c r="A4798" s="16">
        <f t="shared" si="76"/>
        <v>16643</v>
      </c>
      <c r="B4798" s="16"/>
      <c r="C4798" s="16"/>
      <c r="D4798" s="16"/>
      <c r="E4798" s="16" t="s">
        <v>404</v>
      </c>
      <c r="F4798" s="16"/>
      <c r="G4798" s="16"/>
      <c r="H4798" s="16"/>
      <c r="I4798" s="16"/>
      <c r="J4798" s="16"/>
      <c r="K4798" s="16"/>
      <c r="L4798" s="16"/>
      <c r="M4798" s="16"/>
      <c r="N4798" s="16"/>
    </row>
    <row r="4799" spans="1:14" x14ac:dyDescent="0.2">
      <c r="A4799" s="16">
        <f t="shared" si="76"/>
        <v>16644</v>
      </c>
      <c r="B4799" s="16"/>
      <c r="C4799" s="16"/>
      <c r="D4799" s="16"/>
      <c r="E4799" s="16" t="s">
        <v>404</v>
      </c>
      <c r="F4799" s="16"/>
      <c r="G4799" s="16"/>
      <c r="H4799" s="16"/>
      <c r="I4799" s="16"/>
      <c r="J4799" s="16"/>
      <c r="K4799" s="16"/>
      <c r="L4799" s="16"/>
      <c r="M4799" s="16"/>
      <c r="N4799" s="16"/>
    </row>
    <row r="4800" spans="1:14" x14ac:dyDescent="0.2">
      <c r="A4800" s="16">
        <f t="shared" si="76"/>
        <v>16645</v>
      </c>
      <c r="B4800" s="16"/>
      <c r="C4800" s="16"/>
      <c r="D4800" s="16"/>
      <c r="E4800" s="16" t="s">
        <v>404</v>
      </c>
      <c r="F4800" s="16"/>
      <c r="G4800" s="16"/>
      <c r="H4800" s="16"/>
      <c r="I4800" s="16"/>
      <c r="J4800" s="16"/>
      <c r="K4800" s="16"/>
      <c r="L4800" s="16"/>
      <c r="M4800" s="16"/>
      <c r="N4800" s="16"/>
    </row>
    <row r="4801" spans="1:14" x14ac:dyDescent="0.2">
      <c r="A4801" s="16">
        <f t="shared" si="76"/>
        <v>16646</v>
      </c>
      <c r="B4801" s="16"/>
      <c r="C4801" s="16"/>
      <c r="D4801" s="16"/>
      <c r="E4801" s="16" t="s">
        <v>404</v>
      </c>
      <c r="F4801" s="16"/>
      <c r="G4801" s="16"/>
      <c r="H4801" s="16"/>
      <c r="I4801" s="16"/>
      <c r="J4801" s="16"/>
      <c r="K4801" s="16"/>
      <c r="L4801" s="16"/>
      <c r="M4801" s="16"/>
      <c r="N4801" s="16"/>
    </row>
    <row r="4802" spans="1:14" x14ac:dyDescent="0.2">
      <c r="A4802" s="16">
        <f t="shared" si="76"/>
        <v>16647</v>
      </c>
      <c r="B4802" s="16"/>
      <c r="C4802" s="16"/>
      <c r="D4802" s="16"/>
      <c r="E4802" s="16" t="s">
        <v>404</v>
      </c>
      <c r="F4802" s="16"/>
      <c r="G4802" s="16"/>
      <c r="H4802" s="16"/>
      <c r="I4802" s="16"/>
      <c r="J4802" s="16"/>
      <c r="K4802" s="16"/>
      <c r="L4802" s="16"/>
      <c r="M4802" s="16"/>
      <c r="N4802" s="16"/>
    </row>
    <row r="4803" spans="1:14" x14ac:dyDescent="0.2">
      <c r="A4803" s="16">
        <f t="shared" si="76"/>
        <v>16648</v>
      </c>
      <c r="B4803" s="16"/>
      <c r="C4803" s="16"/>
      <c r="D4803" s="16"/>
      <c r="E4803" s="16" t="s">
        <v>404</v>
      </c>
      <c r="F4803" s="16"/>
      <c r="G4803" s="16"/>
      <c r="H4803" s="16"/>
      <c r="I4803" s="16"/>
      <c r="J4803" s="16"/>
      <c r="K4803" s="16"/>
      <c r="L4803" s="16"/>
      <c r="M4803" s="16"/>
      <c r="N4803" s="16"/>
    </row>
    <row r="4804" spans="1:14" x14ac:dyDescent="0.2">
      <c r="A4804" s="16">
        <f t="shared" si="76"/>
        <v>16649</v>
      </c>
      <c r="B4804" s="16"/>
      <c r="C4804" s="16"/>
      <c r="D4804" s="16"/>
      <c r="E4804" s="16" t="s">
        <v>404</v>
      </c>
      <c r="F4804" s="16"/>
      <c r="G4804" s="16"/>
      <c r="H4804" s="16"/>
      <c r="I4804" s="16"/>
      <c r="J4804" s="16"/>
      <c r="K4804" s="16"/>
      <c r="L4804" s="16"/>
      <c r="M4804" s="16"/>
      <c r="N4804" s="16"/>
    </row>
    <row r="4805" spans="1:14" x14ac:dyDescent="0.2">
      <c r="A4805" s="16">
        <f t="shared" si="76"/>
        <v>16650</v>
      </c>
      <c r="B4805" s="16"/>
      <c r="C4805" s="16"/>
      <c r="D4805" s="16"/>
      <c r="E4805" s="16" t="s">
        <v>404</v>
      </c>
      <c r="F4805" s="16"/>
      <c r="G4805" s="16"/>
      <c r="H4805" s="16"/>
      <c r="I4805" s="16"/>
      <c r="J4805" s="16"/>
      <c r="K4805" s="16"/>
      <c r="L4805" s="16"/>
      <c r="M4805" s="16"/>
      <c r="N4805" s="16"/>
    </row>
    <row r="4806" spans="1:14" x14ac:dyDescent="0.2">
      <c r="A4806" s="16">
        <f t="shared" si="76"/>
        <v>16651</v>
      </c>
      <c r="B4806" s="16"/>
      <c r="C4806" s="16"/>
      <c r="D4806" s="16"/>
      <c r="E4806" s="16" t="s">
        <v>404</v>
      </c>
      <c r="F4806" s="16"/>
      <c r="G4806" s="16"/>
      <c r="H4806" s="16"/>
      <c r="I4806" s="16"/>
      <c r="J4806" s="16"/>
      <c r="K4806" s="16"/>
      <c r="L4806" s="16"/>
      <c r="M4806" s="16"/>
      <c r="N4806" s="16"/>
    </row>
    <row r="4807" spans="1:14" x14ac:dyDescent="0.2">
      <c r="A4807" s="16">
        <f t="shared" si="76"/>
        <v>16652</v>
      </c>
      <c r="B4807" s="16"/>
      <c r="C4807" s="16"/>
      <c r="D4807" s="16"/>
      <c r="E4807" s="16" t="s">
        <v>404</v>
      </c>
      <c r="F4807" s="16"/>
      <c r="G4807" s="16"/>
      <c r="H4807" s="16"/>
      <c r="I4807" s="16"/>
      <c r="J4807" s="16"/>
      <c r="K4807" s="16"/>
      <c r="L4807" s="16"/>
      <c r="M4807" s="16"/>
      <c r="N4807" s="16"/>
    </row>
    <row r="4808" spans="1:14" x14ac:dyDescent="0.2">
      <c r="A4808" s="16">
        <f t="shared" si="76"/>
        <v>16653</v>
      </c>
      <c r="B4808" s="16"/>
      <c r="C4808" s="16"/>
      <c r="D4808" s="16"/>
      <c r="E4808" s="16" t="s">
        <v>404</v>
      </c>
      <c r="F4808" s="16"/>
      <c r="G4808" s="16"/>
      <c r="H4808" s="16"/>
      <c r="I4808" s="16"/>
      <c r="J4808" s="16"/>
      <c r="K4808" s="16"/>
      <c r="L4808" s="16"/>
      <c r="M4808" s="16"/>
      <c r="N4808" s="16"/>
    </row>
    <row r="4809" spans="1:14" x14ac:dyDescent="0.2">
      <c r="A4809" s="16">
        <f t="shared" si="76"/>
        <v>16654</v>
      </c>
      <c r="B4809" s="16"/>
      <c r="C4809" s="16"/>
      <c r="D4809" s="16"/>
      <c r="E4809" s="16" t="s">
        <v>404</v>
      </c>
      <c r="F4809" s="16"/>
      <c r="G4809" s="16"/>
      <c r="H4809" s="16"/>
      <c r="I4809" s="16"/>
      <c r="J4809" s="16"/>
      <c r="K4809" s="16"/>
      <c r="L4809" s="16"/>
      <c r="M4809" s="16"/>
      <c r="N4809" s="16"/>
    </row>
    <row r="4810" spans="1:14" x14ac:dyDescent="0.2">
      <c r="A4810" s="16">
        <f t="shared" si="76"/>
        <v>16655</v>
      </c>
      <c r="B4810" s="16"/>
      <c r="C4810" s="16"/>
      <c r="D4810" s="16"/>
      <c r="E4810" s="16" t="s">
        <v>404</v>
      </c>
      <c r="F4810" s="16"/>
      <c r="G4810" s="16"/>
      <c r="H4810" s="16"/>
      <c r="I4810" s="16"/>
      <c r="J4810" s="16"/>
      <c r="K4810" s="16"/>
      <c r="L4810" s="16"/>
      <c r="M4810" s="16"/>
      <c r="N4810" s="16"/>
    </row>
    <row r="4811" spans="1:14" x14ac:dyDescent="0.2">
      <c r="A4811" s="16">
        <f t="shared" si="76"/>
        <v>16656</v>
      </c>
      <c r="B4811" s="16"/>
      <c r="C4811" s="16"/>
      <c r="D4811" s="16"/>
      <c r="E4811" s="16" t="s">
        <v>404</v>
      </c>
      <c r="F4811" s="16"/>
      <c r="G4811" s="16"/>
      <c r="H4811" s="16"/>
      <c r="I4811" s="16"/>
      <c r="J4811" s="16"/>
      <c r="K4811" s="16"/>
      <c r="L4811" s="16"/>
      <c r="M4811" s="16"/>
      <c r="N4811" s="16"/>
    </row>
    <row r="4812" spans="1:14" x14ac:dyDescent="0.2">
      <c r="A4812" s="16">
        <f t="shared" si="76"/>
        <v>16657</v>
      </c>
      <c r="B4812" s="16"/>
      <c r="C4812" s="16"/>
      <c r="D4812" s="16"/>
      <c r="E4812" s="16" t="s">
        <v>404</v>
      </c>
      <c r="F4812" s="16"/>
      <c r="G4812" s="16"/>
      <c r="H4812" s="16"/>
      <c r="I4812" s="16"/>
      <c r="J4812" s="16"/>
      <c r="K4812" s="16"/>
      <c r="L4812" s="16"/>
      <c r="M4812" s="16"/>
      <c r="N4812" s="16"/>
    </row>
    <row r="4813" spans="1:14" x14ac:dyDescent="0.2">
      <c r="A4813" s="16">
        <f t="shared" si="76"/>
        <v>16658</v>
      </c>
      <c r="B4813" s="16"/>
      <c r="C4813" s="16"/>
      <c r="D4813" s="16"/>
      <c r="E4813" s="16" t="s">
        <v>404</v>
      </c>
      <c r="F4813" s="16"/>
      <c r="G4813" s="16"/>
      <c r="H4813" s="16"/>
      <c r="I4813" s="16"/>
      <c r="J4813" s="16"/>
      <c r="K4813" s="16"/>
      <c r="L4813" s="16"/>
      <c r="M4813" s="16"/>
      <c r="N4813" s="16"/>
    </row>
    <row r="4814" spans="1:14" x14ac:dyDescent="0.2">
      <c r="A4814" s="16">
        <f t="shared" si="76"/>
        <v>16659</v>
      </c>
      <c r="B4814" s="16"/>
      <c r="C4814" s="16"/>
      <c r="D4814" s="16"/>
      <c r="E4814" s="16" t="s">
        <v>404</v>
      </c>
      <c r="F4814" s="16"/>
      <c r="G4814" s="16"/>
      <c r="H4814" s="16"/>
      <c r="I4814" s="16"/>
      <c r="J4814" s="16"/>
      <c r="K4814" s="16"/>
      <c r="L4814" s="16"/>
      <c r="M4814" s="16"/>
      <c r="N4814" s="16"/>
    </row>
    <row r="4815" spans="1:14" x14ac:dyDescent="0.2">
      <c r="A4815" s="16">
        <f t="shared" si="76"/>
        <v>16660</v>
      </c>
      <c r="B4815" s="16"/>
      <c r="C4815" s="16"/>
      <c r="D4815" s="16"/>
      <c r="E4815" s="16" t="s">
        <v>404</v>
      </c>
      <c r="F4815" s="16"/>
      <c r="G4815" s="16"/>
      <c r="H4815" s="16"/>
      <c r="I4815" s="16"/>
      <c r="J4815" s="16"/>
      <c r="K4815" s="16"/>
      <c r="L4815" s="16"/>
      <c r="M4815" s="16"/>
      <c r="N4815" s="16"/>
    </row>
    <row r="4816" spans="1:14" x14ac:dyDescent="0.2">
      <c r="A4816" s="16">
        <f t="shared" si="76"/>
        <v>16661</v>
      </c>
      <c r="B4816" s="16"/>
      <c r="C4816" s="16"/>
      <c r="D4816" s="16"/>
      <c r="E4816" s="16" t="s">
        <v>404</v>
      </c>
      <c r="F4816" s="16"/>
      <c r="G4816" s="16"/>
      <c r="H4816" s="16"/>
      <c r="I4816" s="16"/>
      <c r="J4816" s="16"/>
      <c r="K4816" s="16"/>
      <c r="L4816" s="16"/>
      <c r="M4816" s="16"/>
      <c r="N4816" s="16"/>
    </row>
    <row r="4817" spans="1:14" x14ac:dyDescent="0.2">
      <c r="A4817" s="16">
        <f t="shared" si="76"/>
        <v>16662</v>
      </c>
      <c r="B4817" s="16"/>
      <c r="C4817" s="16"/>
      <c r="D4817" s="16"/>
      <c r="E4817" s="16" t="s">
        <v>404</v>
      </c>
      <c r="F4817" s="16"/>
      <c r="G4817" s="16"/>
      <c r="H4817" s="16"/>
      <c r="I4817" s="16"/>
      <c r="J4817" s="16"/>
      <c r="K4817" s="16"/>
      <c r="L4817" s="16"/>
      <c r="M4817" s="16"/>
      <c r="N4817" s="16"/>
    </row>
    <row r="4818" spans="1:14" x14ac:dyDescent="0.2">
      <c r="A4818" s="16">
        <f t="shared" si="76"/>
        <v>16663</v>
      </c>
      <c r="B4818" s="16"/>
      <c r="C4818" s="16"/>
      <c r="D4818" s="16"/>
      <c r="E4818" s="16" t="s">
        <v>404</v>
      </c>
      <c r="F4818" s="16"/>
      <c r="G4818" s="16"/>
      <c r="H4818" s="16"/>
      <c r="I4818" s="16"/>
      <c r="J4818" s="16"/>
      <c r="K4818" s="16"/>
      <c r="L4818" s="16"/>
      <c r="M4818" s="16"/>
      <c r="N4818" s="16"/>
    </row>
    <row r="4819" spans="1:14" x14ac:dyDescent="0.2">
      <c r="A4819" s="16">
        <f t="shared" si="76"/>
        <v>16664</v>
      </c>
      <c r="B4819" s="16"/>
      <c r="C4819" s="16"/>
      <c r="D4819" s="16"/>
      <c r="E4819" s="16" t="s">
        <v>404</v>
      </c>
      <c r="F4819" s="16"/>
      <c r="G4819" s="16"/>
      <c r="H4819" s="16"/>
      <c r="I4819" s="16"/>
      <c r="J4819" s="16"/>
      <c r="K4819" s="16"/>
      <c r="L4819" s="16"/>
      <c r="M4819" s="16"/>
      <c r="N4819" s="16"/>
    </row>
    <row r="4820" spans="1:14" x14ac:dyDescent="0.2">
      <c r="A4820" s="16">
        <f t="shared" si="76"/>
        <v>16665</v>
      </c>
      <c r="B4820" s="16"/>
      <c r="C4820" s="16"/>
      <c r="D4820" s="16"/>
      <c r="E4820" s="16" t="s">
        <v>404</v>
      </c>
      <c r="F4820" s="16"/>
      <c r="G4820" s="16"/>
      <c r="H4820" s="16"/>
      <c r="I4820" s="16"/>
      <c r="J4820" s="16"/>
      <c r="K4820" s="16"/>
      <c r="L4820" s="16"/>
      <c r="M4820" s="16"/>
      <c r="N4820" s="16"/>
    </row>
    <row r="4821" spans="1:14" x14ac:dyDescent="0.2">
      <c r="A4821" s="16">
        <f t="shared" si="76"/>
        <v>16666</v>
      </c>
      <c r="B4821" s="16"/>
      <c r="C4821" s="16"/>
      <c r="D4821" s="16"/>
      <c r="E4821" s="16" t="s">
        <v>404</v>
      </c>
      <c r="F4821" s="16"/>
      <c r="G4821" s="16"/>
      <c r="H4821" s="16"/>
      <c r="I4821" s="16"/>
      <c r="J4821" s="16"/>
      <c r="K4821" s="16"/>
      <c r="L4821" s="16"/>
      <c r="M4821" s="16"/>
      <c r="N4821" s="16"/>
    </row>
    <row r="4822" spans="1:14" x14ac:dyDescent="0.2">
      <c r="A4822" s="16">
        <f t="shared" si="76"/>
        <v>16667</v>
      </c>
      <c r="B4822" s="16"/>
      <c r="C4822" s="16"/>
      <c r="D4822" s="16"/>
      <c r="E4822" s="16" t="s">
        <v>404</v>
      </c>
      <c r="F4822" s="16"/>
      <c r="G4822" s="16"/>
      <c r="H4822" s="16"/>
      <c r="I4822" s="16"/>
      <c r="J4822" s="16"/>
      <c r="K4822" s="16"/>
      <c r="L4822" s="16"/>
      <c r="M4822" s="16"/>
      <c r="N4822" s="16"/>
    </row>
    <row r="4823" spans="1:14" x14ac:dyDescent="0.2">
      <c r="A4823" s="16">
        <f t="shared" si="76"/>
        <v>16668</v>
      </c>
      <c r="B4823" s="16"/>
      <c r="C4823" s="16"/>
      <c r="D4823" s="16"/>
      <c r="E4823" s="16" t="s">
        <v>404</v>
      </c>
      <c r="F4823" s="16"/>
      <c r="G4823" s="16"/>
      <c r="H4823" s="16"/>
      <c r="I4823" s="16"/>
      <c r="J4823" s="16"/>
      <c r="K4823" s="16"/>
      <c r="L4823" s="16"/>
      <c r="M4823" s="16"/>
      <c r="N4823" s="16"/>
    </row>
    <row r="4824" spans="1:14" x14ac:dyDescent="0.2">
      <c r="A4824" s="16">
        <f t="shared" si="76"/>
        <v>16669</v>
      </c>
      <c r="B4824" s="16"/>
      <c r="C4824" s="16"/>
      <c r="D4824" s="16"/>
      <c r="E4824" s="16" t="s">
        <v>404</v>
      </c>
      <c r="F4824" s="16"/>
      <c r="G4824" s="16"/>
      <c r="H4824" s="16"/>
      <c r="I4824" s="16"/>
      <c r="J4824" s="16"/>
      <c r="K4824" s="16"/>
      <c r="L4824" s="16"/>
      <c r="M4824" s="16"/>
      <c r="N4824" s="16"/>
    </row>
    <row r="4825" spans="1:14" x14ac:dyDescent="0.2">
      <c r="A4825" s="16">
        <f t="shared" si="76"/>
        <v>16670</v>
      </c>
      <c r="B4825" s="16"/>
      <c r="C4825" s="16"/>
      <c r="D4825" s="16"/>
      <c r="E4825" s="16" t="s">
        <v>404</v>
      </c>
      <c r="F4825" s="16"/>
      <c r="G4825" s="16"/>
      <c r="H4825" s="16"/>
      <c r="I4825" s="16"/>
      <c r="J4825" s="16"/>
      <c r="K4825" s="16"/>
      <c r="L4825" s="16"/>
      <c r="M4825" s="16"/>
      <c r="N4825" s="16"/>
    </row>
    <row r="4826" spans="1:14" x14ac:dyDescent="0.2">
      <c r="A4826" s="16">
        <f t="shared" si="76"/>
        <v>16671</v>
      </c>
      <c r="B4826" s="16"/>
      <c r="C4826" s="16"/>
      <c r="D4826" s="16"/>
      <c r="E4826" s="16" t="s">
        <v>404</v>
      </c>
      <c r="F4826" s="16"/>
      <c r="G4826" s="16"/>
      <c r="H4826" s="16"/>
      <c r="I4826" s="16"/>
      <c r="J4826" s="16"/>
      <c r="K4826" s="16"/>
      <c r="L4826" s="16"/>
      <c r="M4826" s="16"/>
      <c r="N4826" s="16"/>
    </row>
    <row r="4827" spans="1:14" x14ac:dyDescent="0.2">
      <c r="A4827" s="16">
        <f t="shared" si="76"/>
        <v>16672</v>
      </c>
      <c r="B4827" s="16"/>
      <c r="C4827" s="16"/>
      <c r="D4827" s="16"/>
      <c r="E4827" s="16" t="s">
        <v>404</v>
      </c>
      <c r="F4827" s="16"/>
      <c r="G4827" s="16"/>
      <c r="H4827" s="16"/>
      <c r="I4827" s="16"/>
      <c r="J4827" s="16"/>
      <c r="K4827" s="16"/>
      <c r="L4827" s="16"/>
      <c r="M4827" s="16"/>
      <c r="N4827" s="16"/>
    </row>
    <row r="4828" spans="1:14" x14ac:dyDescent="0.2">
      <c r="A4828" s="16">
        <f t="shared" si="76"/>
        <v>16673</v>
      </c>
      <c r="B4828" s="16"/>
      <c r="C4828" s="16"/>
      <c r="D4828" s="16"/>
      <c r="E4828" s="16" t="s">
        <v>404</v>
      </c>
      <c r="F4828" s="16"/>
      <c r="G4828" s="16"/>
      <c r="H4828" s="16"/>
      <c r="I4828" s="16"/>
      <c r="J4828" s="16"/>
      <c r="K4828" s="16"/>
      <c r="L4828" s="16"/>
      <c r="M4828" s="16"/>
      <c r="N4828" s="16"/>
    </row>
    <row r="4829" spans="1:14" x14ac:dyDescent="0.2">
      <c r="A4829" s="16">
        <f t="shared" si="76"/>
        <v>16674</v>
      </c>
      <c r="B4829" s="16"/>
      <c r="C4829" s="16"/>
      <c r="D4829" s="16"/>
      <c r="E4829" s="16" t="s">
        <v>404</v>
      </c>
      <c r="F4829" s="16"/>
      <c r="G4829" s="16"/>
      <c r="H4829" s="16"/>
      <c r="I4829" s="16"/>
      <c r="J4829" s="16"/>
      <c r="K4829" s="16"/>
      <c r="L4829" s="16"/>
      <c r="M4829" s="16"/>
      <c r="N4829" s="16"/>
    </row>
    <row r="4830" spans="1:14" x14ac:dyDescent="0.2">
      <c r="A4830" s="16">
        <f t="shared" si="76"/>
        <v>16675</v>
      </c>
      <c r="B4830" s="16"/>
      <c r="C4830" s="16"/>
      <c r="D4830" s="16"/>
      <c r="E4830" s="16" t="s">
        <v>404</v>
      </c>
      <c r="F4830" s="16"/>
      <c r="G4830" s="16"/>
      <c r="H4830" s="16"/>
      <c r="I4830" s="16"/>
      <c r="J4830" s="16"/>
      <c r="K4830" s="16"/>
      <c r="L4830" s="16"/>
      <c r="M4830" s="16"/>
      <c r="N4830" s="16"/>
    </row>
    <row r="4831" spans="1:14" x14ac:dyDescent="0.2">
      <c r="A4831" s="16">
        <f t="shared" si="76"/>
        <v>16676</v>
      </c>
      <c r="B4831" s="16"/>
      <c r="C4831" s="16"/>
      <c r="D4831" s="16"/>
      <c r="E4831" s="16" t="s">
        <v>404</v>
      </c>
      <c r="F4831" s="16"/>
      <c r="G4831" s="16"/>
      <c r="H4831" s="16"/>
      <c r="I4831" s="16"/>
      <c r="J4831" s="16"/>
      <c r="K4831" s="16"/>
      <c r="L4831" s="16"/>
      <c r="M4831" s="16"/>
      <c r="N4831" s="16"/>
    </row>
    <row r="4832" spans="1:14" x14ac:dyDescent="0.2">
      <c r="A4832" s="16">
        <f t="shared" si="76"/>
        <v>16677</v>
      </c>
      <c r="B4832" s="16"/>
      <c r="C4832" s="16"/>
      <c r="D4832" s="16"/>
      <c r="E4832" s="16" t="s">
        <v>404</v>
      </c>
      <c r="F4832" s="16"/>
      <c r="G4832" s="16"/>
      <c r="H4832" s="16"/>
      <c r="I4832" s="16"/>
      <c r="J4832" s="16"/>
      <c r="K4832" s="16"/>
      <c r="L4832" s="16"/>
      <c r="M4832" s="16"/>
      <c r="N4832" s="16"/>
    </row>
    <row r="4833" spans="1:14" x14ac:dyDescent="0.2">
      <c r="A4833" s="16">
        <f t="shared" si="76"/>
        <v>16678</v>
      </c>
      <c r="B4833" s="16"/>
      <c r="C4833" s="16"/>
      <c r="D4833" s="16"/>
      <c r="E4833" s="16" t="s">
        <v>404</v>
      </c>
      <c r="F4833" s="16"/>
      <c r="G4833" s="16"/>
      <c r="H4833" s="16"/>
      <c r="I4833" s="16"/>
      <c r="J4833" s="16"/>
      <c r="K4833" s="16"/>
      <c r="L4833" s="16"/>
      <c r="M4833" s="16"/>
      <c r="N4833" s="16"/>
    </row>
    <row r="4834" spans="1:14" x14ac:dyDescent="0.2">
      <c r="A4834" s="16">
        <f t="shared" si="76"/>
        <v>16679</v>
      </c>
      <c r="B4834" s="16"/>
      <c r="C4834" s="16"/>
      <c r="D4834" s="16"/>
      <c r="E4834" s="16" t="s">
        <v>404</v>
      </c>
      <c r="F4834" s="16"/>
      <c r="G4834" s="16"/>
      <c r="H4834" s="16"/>
      <c r="I4834" s="16"/>
      <c r="J4834" s="16"/>
      <c r="K4834" s="16"/>
      <c r="L4834" s="16"/>
      <c r="M4834" s="16"/>
      <c r="N4834" s="16"/>
    </row>
    <row r="4835" spans="1:14" x14ac:dyDescent="0.2">
      <c r="A4835" s="16">
        <f t="shared" si="76"/>
        <v>16680</v>
      </c>
      <c r="B4835" s="16"/>
      <c r="C4835" s="16"/>
      <c r="D4835" s="16"/>
      <c r="E4835" s="16" t="s">
        <v>404</v>
      </c>
      <c r="F4835" s="16" t="s">
        <v>405</v>
      </c>
      <c r="G4835" s="16"/>
      <c r="H4835" s="16"/>
      <c r="I4835" s="16"/>
      <c r="J4835" s="16"/>
      <c r="K4835" s="16"/>
      <c r="L4835" s="16"/>
      <c r="M4835" s="16"/>
      <c r="N4835" s="16"/>
    </row>
    <row r="4836" spans="1:14" s="7" customFormat="1" x14ac:dyDescent="0.2">
      <c r="A4836" s="7">
        <f t="shared" si="76"/>
        <v>16681</v>
      </c>
      <c r="B4836" s="7" t="s">
        <v>406</v>
      </c>
      <c r="F4836" s="7" t="s">
        <v>407</v>
      </c>
    </row>
    <row r="4837" spans="1:14" s="7" customFormat="1" x14ac:dyDescent="0.2">
      <c r="A4837" s="7">
        <f t="shared" si="76"/>
        <v>16682</v>
      </c>
      <c r="B4837" s="7" t="s">
        <v>408</v>
      </c>
    </row>
    <row r="4838" spans="1:14" s="7" customFormat="1" x14ac:dyDescent="0.2">
      <c r="A4838" s="7">
        <f t="shared" si="76"/>
        <v>16683</v>
      </c>
      <c r="B4838" s="7" t="s">
        <v>409</v>
      </c>
    </row>
    <row r="4839" spans="1:14" s="7" customFormat="1" x14ac:dyDescent="0.2">
      <c r="A4839" s="7">
        <f t="shared" si="76"/>
        <v>16684</v>
      </c>
      <c r="B4839" s="7" t="s">
        <v>410</v>
      </c>
    </row>
    <row r="4840" spans="1:14" s="7" customFormat="1" x14ac:dyDescent="0.2">
      <c r="A4840" s="7">
        <f t="shared" si="76"/>
        <v>16685</v>
      </c>
      <c r="B4840" s="7" t="s">
        <v>411</v>
      </c>
    </row>
    <row r="4841" spans="1:14" s="7" customFormat="1" x14ac:dyDescent="0.2">
      <c r="A4841" s="7">
        <f t="shared" si="76"/>
        <v>16686</v>
      </c>
      <c r="B4841" s="7" t="s">
        <v>412</v>
      </c>
    </row>
    <row r="4842" spans="1:14" s="7" customFormat="1" x14ac:dyDescent="0.2">
      <c r="A4842" s="7">
        <f t="shared" si="76"/>
        <v>16687</v>
      </c>
      <c r="B4842" s="7" t="s">
        <v>413</v>
      </c>
    </row>
    <row r="4843" spans="1:14" s="7" customFormat="1" x14ac:dyDescent="0.2">
      <c r="A4843" s="7">
        <f t="shared" si="76"/>
        <v>16688</v>
      </c>
      <c r="B4843" s="7" t="s">
        <v>414</v>
      </c>
    </row>
    <row r="4844" spans="1:14" s="7" customFormat="1" x14ac:dyDescent="0.2">
      <c r="A4844" s="7">
        <f t="shared" si="76"/>
        <v>16689</v>
      </c>
      <c r="B4844" s="7" t="s">
        <v>415</v>
      </c>
    </row>
    <row r="4845" spans="1:14" s="7" customFormat="1" x14ac:dyDescent="0.2">
      <c r="A4845" s="7">
        <f t="shared" si="76"/>
        <v>16690</v>
      </c>
      <c r="B4845" s="7" t="s">
        <v>416</v>
      </c>
    </row>
    <row r="4846" spans="1:14" s="7" customFormat="1" x14ac:dyDescent="0.2">
      <c r="A4846" s="7">
        <f t="shared" si="76"/>
        <v>16691</v>
      </c>
      <c r="B4846" s="7" t="s">
        <v>417</v>
      </c>
    </row>
    <row r="4847" spans="1:14" s="7" customFormat="1" x14ac:dyDescent="0.2">
      <c r="A4847" s="7">
        <f t="shared" si="76"/>
        <v>16692</v>
      </c>
      <c r="B4847" s="7" t="s">
        <v>418</v>
      </c>
    </row>
    <row r="4848" spans="1:14" s="7" customFormat="1" x14ac:dyDescent="0.2">
      <c r="A4848" s="7">
        <f t="shared" si="76"/>
        <v>16693</v>
      </c>
      <c r="B4848" s="7" t="s">
        <v>419</v>
      </c>
    </row>
    <row r="4849" spans="1:2" s="7" customFormat="1" x14ac:dyDescent="0.2">
      <c r="A4849" s="7">
        <f t="shared" si="76"/>
        <v>16694</v>
      </c>
      <c r="B4849" s="7" t="s">
        <v>420</v>
      </c>
    </row>
    <row r="4850" spans="1:2" s="7" customFormat="1" x14ac:dyDescent="0.2">
      <c r="A4850" s="7">
        <f t="shared" si="76"/>
        <v>16695</v>
      </c>
      <c r="B4850" s="7" t="s">
        <v>421</v>
      </c>
    </row>
    <row r="4851" spans="1:2" s="7" customFormat="1" x14ac:dyDescent="0.2">
      <c r="A4851" s="7">
        <f t="shared" si="76"/>
        <v>16696</v>
      </c>
      <c r="B4851" s="7" t="s">
        <v>422</v>
      </c>
    </row>
    <row r="4852" spans="1:2" s="7" customFormat="1" x14ac:dyDescent="0.2">
      <c r="A4852" s="7">
        <f t="shared" si="76"/>
        <v>16697</v>
      </c>
      <c r="B4852" s="7" t="s">
        <v>423</v>
      </c>
    </row>
    <row r="4853" spans="1:2" s="7" customFormat="1" x14ac:dyDescent="0.2">
      <c r="A4853" s="7">
        <f t="shared" ref="A4853:A4916" si="77">A4852+1</f>
        <v>16698</v>
      </c>
      <c r="B4853" s="7" t="s">
        <v>424</v>
      </c>
    </row>
    <row r="4854" spans="1:2" s="7" customFormat="1" x14ac:dyDescent="0.2">
      <c r="A4854" s="7">
        <f t="shared" si="77"/>
        <v>16699</v>
      </c>
      <c r="B4854" s="7" t="s">
        <v>425</v>
      </c>
    </row>
    <row r="4855" spans="1:2" s="7" customFormat="1" x14ac:dyDescent="0.2">
      <c r="A4855" s="7">
        <f t="shared" si="77"/>
        <v>16700</v>
      </c>
      <c r="B4855" s="7" t="s">
        <v>426</v>
      </c>
    </row>
    <row r="4856" spans="1:2" s="7" customFormat="1" x14ac:dyDescent="0.2">
      <c r="A4856" s="7">
        <f t="shared" si="77"/>
        <v>16701</v>
      </c>
      <c r="B4856" s="7" t="s">
        <v>427</v>
      </c>
    </row>
    <row r="4857" spans="1:2" s="7" customFormat="1" x14ac:dyDescent="0.2">
      <c r="A4857" s="7">
        <f t="shared" si="77"/>
        <v>16702</v>
      </c>
      <c r="B4857" s="7" t="s">
        <v>428</v>
      </c>
    </row>
    <row r="4858" spans="1:2" s="7" customFormat="1" x14ac:dyDescent="0.2">
      <c r="A4858" s="7">
        <f t="shared" si="77"/>
        <v>16703</v>
      </c>
      <c r="B4858" s="7" t="s">
        <v>429</v>
      </c>
    </row>
    <row r="4859" spans="1:2" s="7" customFormat="1" x14ac:dyDescent="0.2">
      <c r="A4859" s="7">
        <f t="shared" si="77"/>
        <v>16704</v>
      </c>
      <c r="B4859" s="7" t="s">
        <v>430</v>
      </c>
    </row>
    <row r="4860" spans="1:2" s="7" customFormat="1" x14ac:dyDescent="0.2">
      <c r="A4860" s="7">
        <f t="shared" si="77"/>
        <v>16705</v>
      </c>
      <c r="B4860" s="7" t="s">
        <v>431</v>
      </c>
    </row>
    <row r="4861" spans="1:2" s="7" customFormat="1" x14ac:dyDescent="0.2">
      <c r="A4861" s="7">
        <f t="shared" si="77"/>
        <v>16706</v>
      </c>
      <c r="B4861" s="7" t="s">
        <v>432</v>
      </c>
    </row>
    <row r="4862" spans="1:2" s="7" customFormat="1" x14ac:dyDescent="0.2">
      <c r="A4862" s="7">
        <f t="shared" si="77"/>
        <v>16707</v>
      </c>
      <c r="B4862" s="7" t="s">
        <v>433</v>
      </c>
    </row>
    <row r="4863" spans="1:2" s="7" customFormat="1" x14ac:dyDescent="0.2">
      <c r="A4863" s="7">
        <f t="shared" si="77"/>
        <v>16708</v>
      </c>
      <c r="B4863" s="7" t="s">
        <v>434</v>
      </c>
    </row>
    <row r="4864" spans="1:2" s="7" customFormat="1" x14ac:dyDescent="0.2">
      <c r="A4864" s="7">
        <f t="shared" si="77"/>
        <v>16709</v>
      </c>
      <c r="B4864" s="7" t="s">
        <v>435</v>
      </c>
    </row>
    <row r="4865" spans="1:6" s="7" customFormat="1" x14ac:dyDescent="0.2">
      <c r="A4865" s="7">
        <f t="shared" si="77"/>
        <v>16710</v>
      </c>
      <c r="B4865" s="7" t="s">
        <v>436</v>
      </c>
    </row>
    <row r="4866" spans="1:6" s="18" customFormat="1" x14ac:dyDescent="0.2">
      <c r="A4866" s="18">
        <f t="shared" si="77"/>
        <v>16711</v>
      </c>
      <c r="B4866" s="18" t="s">
        <v>437</v>
      </c>
      <c r="D4866" s="18" t="s">
        <v>438</v>
      </c>
      <c r="F4866" s="19" t="s">
        <v>439</v>
      </c>
    </row>
    <row r="4867" spans="1:6" s="18" customFormat="1" x14ac:dyDescent="0.2">
      <c r="A4867" s="18">
        <f t="shared" si="77"/>
        <v>16712</v>
      </c>
      <c r="B4867" s="18" t="s">
        <v>440</v>
      </c>
      <c r="D4867" s="18" t="s">
        <v>438</v>
      </c>
      <c r="F4867" s="18" t="s">
        <v>439</v>
      </c>
    </row>
    <row r="4868" spans="1:6" s="18" customFormat="1" x14ac:dyDescent="0.2">
      <c r="A4868" s="18">
        <f t="shared" si="77"/>
        <v>16713</v>
      </c>
    </row>
    <row r="4869" spans="1:6" s="18" customFormat="1" x14ac:dyDescent="0.2">
      <c r="A4869" s="18">
        <f t="shared" si="77"/>
        <v>16714</v>
      </c>
    </row>
    <row r="4870" spans="1:6" s="18" customFormat="1" x14ac:dyDescent="0.2">
      <c r="A4870" s="18">
        <f t="shared" si="77"/>
        <v>16715</v>
      </c>
    </row>
    <row r="4871" spans="1:6" s="18" customFormat="1" x14ac:dyDescent="0.2">
      <c r="A4871" s="18">
        <f t="shared" si="77"/>
        <v>16716</v>
      </c>
    </row>
    <row r="4872" spans="1:6" s="18" customFormat="1" x14ac:dyDescent="0.2">
      <c r="A4872" s="18">
        <f t="shared" si="77"/>
        <v>16717</v>
      </c>
    </row>
    <row r="4873" spans="1:6" s="18" customFormat="1" x14ac:dyDescent="0.2">
      <c r="A4873" s="18">
        <f t="shared" si="77"/>
        <v>16718</v>
      </c>
    </row>
    <row r="4874" spans="1:6" s="18" customFormat="1" x14ac:dyDescent="0.2">
      <c r="A4874" s="18">
        <f t="shared" si="77"/>
        <v>16719</v>
      </c>
    </row>
    <row r="4875" spans="1:6" s="18" customFormat="1" x14ac:dyDescent="0.2">
      <c r="A4875" s="18">
        <f t="shared" si="77"/>
        <v>16720</v>
      </c>
    </row>
    <row r="4876" spans="1:6" s="18" customFormat="1" x14ac:dyDescent="0.2">
      <c r="A4876" s="18">
        <f t="shared" si="77"/>
        <v>16721</v>
      </c>
    </row>
    <row r="4877" spans="1:6" s="18" customFormat="1" x14ac:dyDescent="0.2">
      <c r="A4877" s="18">
        <f t="shared" si="77"/>
        <v>16722</v>
      </c>
    </row>
    <row r="4878" spans="1:6" s="18" customFormat="1" x14ac:dyDescent="0.2">
      <c r="A4878" s="18">
        <f t="shared" si="77"/>
        <v>16723</v>
      </c>
    </row>
    <row r="4879" spans="1:6" s="18" customFormat="1" x14ac:dyDescent="0.2">
      <c r="A4879" s="18">
        <f t="shared" si="77"/>
        <v>16724</v>
      </c>
    </row>
    <row r="4880" spans="1:6" s="18" customFormat="1" x14ac:dyDescent="0.2">
      <c r="A4880" s="18">
        <f t="shared" si="77"/>
        <v>16725</v>
      </c>
    </row>
    <row r="4881" spans="1:5" s="18" customFormat="1" x14ac:dyDescent="0.2">
      <c r="A4881" s="18">
        <f t="shared" si="77"/>
        <v>16726</v>
      </c>
    </row>
    <row r="4882" spans="1:5" s="18" customFormat="1" x14ac:dyDescent="0.2">
      <c r="A4882" s="18">
        <f t="shared" si="77"/>
        <v>16727</v>
      </c>
    </row>
    <row r="4883" spans="1:5" s="18" customFormat="1" x14ac:dyDescent="0.2">
      <c r="A4883" s="18">
        <f t="shared" si="77"/>
        <v>16728</v>
      </c>
    </row>
    <row r="4884" spans="1:5" s="18" customFormat="1" x14ac:dyDescent="0.2">
      <c r="A4884" s="18">
        <f t="shared" si="77"/>
        <v>16729</v>
      </c>
    </row>
    <row r="4885" spans="1:5" s="18" customFormat="1" x14ac:dyDescent="0.2">
      <c r="A4885" s="18">
        <f t="shared" si="77"/>
        <v>16730</v>
      </c>
    </row>
    <row r="4886" spans="1:5" s="18" customFormat="1" x14ac:dyDescent="0.2">
      <c r="A4886" s="18">
        <f t="shared" si="77"/>
        <v>16731</v>
      </c>
    </row>
    <row r="4887" spans="1:5" s="18" customFormat="1" x14ac:dyDescent="0.2">
      <c r="A4887" s="18">
        <f t="shared" si="77"/>
        <v>16732</v>
      </c>
    </row>
    <row r="4888" spans="1:5" s="18" customFormat="1" x14ac:dyDescent="0.2">
      <c r="A4888" s="18">
        <f t="shared" si="77"/>
        <v>16733</v>
      </c>
    </row>
    <row r="4889" spans="1:5" s="11" customFormat="1" x14ac:dyDescent="0.2">
      <c r="A4889" s="11">
        <f>A4888+1</f>
        <v>16734</v>
      </c>
      <c r="D4889" s="11" t="s">
        <v>441</v>
      </c>
    </row>
    <row r="4890" spans="1:5" s="11" customFormat="1" x14ac:dyDescent="0.2">
      <c r="A4890" s="11">
        <f t="shared" si="77"/>
        <v>16735</v>
      </c>
    </row>
    <row r="4891" spans="1:5" s="11" customFormat="1" x14ac:dyDescent="0.2">
      <c r="A4891" s="11">
        <f t="shared" si="77"/>
        <v>16736</v>
      </c>
    </row>
    <row r="4892" spans="1:5" s="11" customFormat="1" x14ac:dyDescent="0.2">
      <c r="A4892" s="11">
        <f t="shared" si="77"/>
        <v>16737</v>
      </c>
    </row>
    <row r="4893" spans="1:5" s="11" customFormat="1" x14ac:dyDescent="0.2">
      <c r="A4893" s="11">
        <f t="shared" si="77"/>
        <v>16738</v>
      </c>
    </row>
    <row r="4894" spans="1:5" x14ac:dyDescent="0.2">
      <c r="A4894" s="22">
        <f t="shared" si="77"/>
        <v>16739</v>
      </c>
      <c r="B4894" s="22"/>
      <c r="C4894" s="22" t="s">
        <v>455</v>
      </c>
      <c r="D4894" s="22" t="s">
        <v>457</v>
      </c>
      <c r="E4894" s="22"/>
    </row>
    <row r="4895" spans="1:5" x14ac:dyDescent="0.2">
      <c r="A4895" s="22">
        <f t="shared" si="77"/>
        <v>16740</v>
      </c>
      <c r="B4895" s="22"/>
      <c r="C4895" s="22" t="s">
        <v>446</v>
      </c>
      <c r="D4895" s="22"/>
      <c r="E4895" s="22"/>
    </row>
    <row r="4896" spans="1:5" x14ac:dyDescent="0.2">
      <c r="A4896" s="22">
        <f t="shared" si="77"/>
        <v>16741</v>
      </c>
      <c r="B4896" s="22"/>
      <c r="C4896" s="22" t="s">
        <v>445</v>
      </c>
      <c r="D4896" s="22"/>
      <c r="E4896" s="22"/>
    </row>
    <row r="4897" spans="1:19" x14ac:dyDescent="0.2">
      <c r="A4897" s="22">
        <f t="shared" si="77"/>
        <v>16742</v>
      </c>
      <c r="B4897" s="22"/>
      <c r="C4897" s="22" t="s">
        <v>450</v>
      </c>
      <c r="D4897" s="22"/>
      <c r="E4897" s="22"/>
    </row>
    <row r="4898" spans="1:19" x14ac:dyDescent="0.2">
      <c r="A4898" s="22">
        <f t="shared" si="77"/>
        <v>16743</v>
      </c>
      <c r="B4898" s="22"/>
      <c r="C4898" s="22" t="s">
        <v>451</v>
      </c>
      <c r="D4898" s="22"/>
      <c r="E4898" s="22"/>
    </row>
    <row r="4899" spans="1:19" x14ac:dyDescent="0.2">
      <c r="A4899" s="22">
        <f t="shared" si="77"/>
        <v>16744</v>
      </c>
      <c r="B4899" s="22"/>
      <c r="C4899" s="22" t="s">
        <v>458</v>
      </c>
      <c r="D4899" s="22"/>
      <c r="E4899" s="22"/>
    </row>
    <row r="4900" spans="1:19" x14ac:dyDescent="0.2">
      <c r="A4900" s="22">
        <f t="shared" si="77"/>
        <v>16745</v>
      </c>
      <c r="B4900" s="22"/>
      <c r="C4900" s="22" t="s">
        <v>442</v>
      </c>
      <c r="D4900" s="22"/>
      <c r="E4900" s="22"/>
      <c r="M4900" s="21"/>
      <c r="N4900" s="21"/>
      <c r="O4900" s="21"/>
      <c r="P4900" s="21"/>
      <c r="Q4900" s="21"/>
      <c r="R4900" s="21"/>
      <c r="S4900" s="21"/>
    </row>
    <row r="4901" spans="1:19" x14ac:dyDescent="0.2">
      <c r="A4901" s="22">
        <f t="shared" si="77"/>
        <v>16746</v>
      </c>
      <c r="B4901" s="22"/>
      <c r="C4901" s="22" t="s">
        <v>447</v>
      </c>
      <c r="D4901" s="22"/>
      <c r="E4901" s="22"/>
      <c r="M4901" s="21"/>
      <c r="N4901" s="21"/>
      <c r="O4901" s="21"/>
      <c r="P4901" s="21"/>
      <c r="Q4901" s="21"/>
      <c r="R4901" s="21"/>
      <c r="S4901" s="21"/>
    </row>
    <row r="4902" spans="1:19" x14ac:dyDescent="0.2">
      <c r="A4902" s="22">
        <f t="shared" si="77"/>
        <v>16747</v>
      </c>
      <c r="B4902" s="22"/>
      <c r="C4902" s="22" t="s">
        <v>448</v>
      </c>
      <c r="D4902" s="22"/>
      <c r="E4902" s="22"/>
      <c r="M4902" s="21"/>
      <c r="N4902" s="21"/>
      <c r="O4902" s="21"/>
      <c r="P4902" s="21"/>
      <c r="Q4902" s="21"/>
      <c r="R4902" s="21"/>
      <c r="S4902" s="21"/>
    </row>
    <row r="4903" spans="1:19" x14ac:dyDescent="0.2">
      <c r="A4903" s="22">
        <f t="shared" si="77"/>
        <v>16748</v>
      </c>
      <c r="B4903" s="22"/>
      <c r="C4903" s="22" t="s">
        <v>459</v>
      </c>
      <c r="D4903" s="22"/>
      <c r="E4903" s="22"/>
      <c r="M4903" s="21"/>
      <c r="N4903" s="21"/>
      <c r="O4903" s="21"/>
      <c r="P4903" s="21"/>
      <c r="Q4903" s="21"/>
      <c r="R4903" s="21"/>
      <c r="S4903" s="21"/>
    </row>
    <row r="4904" spans="1:19" x14ac:dyDescent="0.2">
      <c r="A4904" s="22">
        <f t="shared" si="77"/>
        <v>16749</v>
      </c>
      <c r="B4904" s="22"/>
      <c r="C4904" s="22" t="s">
        <v>460</v>
      </c>
      <c r="D4904" s="22"/>
      <c r="E4904" s="22"/>
      <c r="M4904" s="21"/>
      <c r="N4904" s="21"/>
      <c r="O4904" s="21"/>
      <c r="P4904" s="21"/>
      <c r="Q4904" s="21"/>
      <c r="R4904" s="21"/>
      <c r="S4904" s="21"/>
    </row>
    <row r="4905" spans="1:19" x14ac:dyDescent="0.2">
      <c r="A4905" s="22">
        <f t="shared" si="77"/>
        <v>16750</v>
      </c>
      <c r="B4905" s="22"/>
      <c r="C4905" s="22" t="s">
        <v>454</v>
      </c>
      <c r="D4905" s="22"/>
      <c r="E4905" s="22"/>
      <c r="M4905" s="21"/>
      <c r="N4905" s="21"/>
      <c r="O4905" s="21"/>
      <c r="P4905" s="21"/>
      <c r="Q4905" s="21"/>
      <c r="R4905" s="21"/>
      <c r="S4905" s="21"/>
    </row>
    <row r="4906" spans="1:19" x14ac:dyDescent="0.2">
      <c r="A4906" s="22">
        <f t="shared" si="77"/>
        <v>16751</v>
      </c>
      <c r="B4906" s="22"/>
      <c r="C4906" s="22"/>
      <c r="D4906" s="22"/>
      <c r="E4906" s="22"/>
      <c r="M4906" s="21"/>
      <c r="N4906" s="21"/>
      <c r="O4906" s="21"/>
      <c r="P4906" s="21"/>
      <c r="Q4906" s="21"/>
      <c r="R4906" s="21"/>
      <c r="S4906" s="21"/>
    </row>
    <row r="4907" spans="1:19" x14ac:dyDescent="0.2">
      <c r="A4907" s="22">
        <f t="shared" si="77"/>
        <v>16752</v>
      </c>
      <c r="B4907" s="22"/>
      <c r="C4907" s="22"/>
      <c r="D4907" s="22"/>
      <c r="E4907" s="22"/>
      <c r="M4907" s="21"/>
      <c r="N4907" s="21"/>
      <c r="O4907" s="21"/>
      <c r="P4907" s="21"/>
      <c r="Q4907" s="21"/>
      <c r="R4907" s="21"/>
      <c r="S4907" s="21"/>
    </row>
    <row r="4908" spans="1:19" x14ac:dyDescent="0.2">
      <c r="A4908" s="22">
        <f t="shared" si="77"/>
        <v>16753</v>
      </c>
      <c r="B4908" s="22"/>
      <c r="C4908" s="22"/>
      <c r="D4908" s="22"/>
      <c r="E4908" s="22"/>
      <c r="M4908" s="21"/>
      <c r="N4908" s="21"/>
      <c r="O4908" s="21"/>
      <c r="P4908" s="21"/>
      <c r="Q4908" s="21"/>
      <c r="R4908" s="21"/>
      <c r="S4908" s="21"/>
    </row>
    <row r="4909" spans="1:19" x14ac:dyDescent="0.2">
      <c r="A4909" s="22">
        <f t="shared" si="77"/>
        <v>16754</v>
      </c>
      <c r="B4909" s="22"/>
      <c r="C4909" s="22"/>
      <c r="D4909" s="22"/>
      <c r="E4909" s="22"/>
      <c r="M4909" s="21"/>
      <c r="N4909" s="21"/>
      <c r="O4909" s="21"/>
      <c r="P4909" s="21"/>
      <c r="Q4909" s="21"/>
      <c r="R4909" s="21"/>
      <c r="S4909" s="21"/>
    </row>
    <row r="4910" spans="1:19" x14ac:dyDescent="0.2">
      <c r="A4910" s="8">
        <f t="shared" si="77"/>
        <v>16755</v>
      </c>
      <c r="M4910" s="21"/>
      <c r="N4910" s="21"/>
      <c r="O4910" s="21"/>
      <c r="P4910" s="21"/>
      <c r="Q4910" s="21"/>
      <c r="R4910" s="21"/>
      <c r="S4910" s="21"/>
    </row>
    <row r="4911" spans="1:19" x14ac:dyDescent="0.2">
      <c r="A4911" s="8">
        <f t="shared" si="77"/>
        <v>16756</v>
      </c>
      <c r="M4911" s="21"/>
      <c r="N4911" s="21"/>
      <c r="O4911" s="21"/>
      <c r="P4911" s="21"/>
      <c r="Q4911" s="21"/>
      <c r="R4911" s="21"/>
      <c r="S4911" s="21"/>
    </row>
    <row r="4912" spans="1:19" x14ac:dyDescent="0.2">
      <c r="A4912" s="8">
        <f t="shared" si="77"/>
        <v>16757</v>
      </c>
      <c r="M4912" s="21"/>
      <c r="N4912" s="21"/>
      <c r="O4912" s="21"/>
      <c r="P4912" s="21"/>
      <c r="Q4912" s="21"/>
      <c r="R4912" s="21"/>
      <c r="S4912" s="21"/>
    </row>
    <row r="4913" spans="1:19" x14ac:dyDescent="0.2">
      <c r="A4913" s="8">
        <f t="shared" si="77"/>
        <v>16758</v>
      </c>
      <c r="M4913" s="21"/>
      <c r="N4913" s="21"/>
      <c r="O4913" s="21"/>
      <c r="P4913" s="21"/>
      <c r="Q4913" s="21"/>
      <c r="R4913" s="21"/>
      <c r="S4913" s="21"/>
    </row>
    <row r="4914" spans="1:19" x14ac:dyDescent="0.2">
      <c r="A4914" s="8">
        <f t="shared" si="77"/>
        <v>16759</v>
      </c>
      <c r="M4914" s="21"/>
      <c r="N4914" s="21"/>
      <c r="O4914" s="21"/>
      <c r="P4914" s="21"/>
      <c r="Q4914" s="21"/>
      <c r="R4914" s="21"/>
      <c r="S4914" s="21"/>
    </row>
    <row r="4915" spans="1:19" x14ac:dyDescent="0.2">
      <c r="A4915" s="8">
        <f t="shared" si="77"/>
        <v>16760</v>
      </c>
      <c r="M4915" s="21"/>
      <c r="N4915" s="21"/>
      <c r="O4915" s="21"/>
      <c r="P4915" s="21"/>
      <c r="Q4915" s="21"/>
      <c r="R4915" s="21"/>
      <c r="S4915" s="21"/>
    </row>
    <row r="4916" spans="1:19" x14ac:dyDescent="0.2">
      <c r="A4916" s="8">
        <f t="shared" si="77"/>
        <v>16761</v>
      </c>
      <c r="M4916" s="21"/>
      <c r="N4916" s="21"/>
      <c r="O4916" s="21"/>
      <c r="P4916" s="21"/>
      <c r="Q4916" s="21"/>
      <c r="R4916" s="21"/>
      <c r="S4916" s="21"/>
    </row>
    <row r="4917" spans="1:19" x14ac:dyDescent="0.2">
      <c r="A4917" s="8">
        <f t="shared" ref="A4917:A4980" si="78">A4916+1</f>
        <v>16762</v>
      </c>
      <c r="M4917" s="21"/>
      <c r="N4917" s="21"/>
      <c r="O4917" s="21"/>
      <c r="P4917" s="21"/>
      <c r="Q4917" s="21"/>
      <c r="R4917" s="21"/>
      <c r="S4917" s="21"/>
    </row>
    <row r="4918" spans="1:19" x14ac:dyDescent="0.2">
      <c r="A4918" s="8">
        <f t="shared" si="78"/>
        <v>16763</v>
      </c>
      <c r="M4918" s="21"/>
      <c r="N4918" s="21"/>
      <c r="O4918" s="21"/>
      <c r="P4918" s="21"/>
      <c r="Q4918" s="21"/>
      <c r="R4918" s="21"/>
      <c r="S4918" s="21"/>
    </row>
    <row r="4919" spans="1:19" x14ac:dyDescent="0.2">
      <c r="A4919" s="8">
        <f t="shared" si="78"/>
        <v>16764</v>
      </c>
      <c r="M4919" s="21"/>
      <c r="N4919" s="21"/>
      <c r="O4919" s="21"/>
      <c r="P4919" s="21"/>
      <c r="Q4919" s="21"/>
      <c r="R4919" s="21"/>
      <c r="S4919" s="21"/>
    </row>
    <row r="4920" spans="1:19" x14ac:dyDescent="0.2">
      <c r="A4920" s="8">
        <f t="shared" si="78"/>
        <v>16765</v>
      </c>
      <c r="M4920" s="21"/>
      <c r="N4920" s="21"/>
      <c r="O4920" s="21"/>
      <c r="P4920" s="21"/>
      <c r="Q4920" s="21"/>
      <c r="R4920" s="21"/>
      <c r="S4920" s="21"/>
    </row>
    <row r="4921" spans="1:19" x14ac:dyDescent="0.2">
      <c r="A4921" s="8">
        <f t="shared" si="78"/>
        <v>16766</v>
      </c>
      <c r="M4921" s="21"/>
      <c r="N4921" s="21"/>
      <c r="O4921" s="21"/>
      <c r="P4921" s="21"/>
      <c r="Q4921" s="21"/>
      <c r="R4921" s="21"/>
      <c r="S4921" s="21"/>
    </row>
    <row r="4922" spans="1:19" x14ac:dyDescent="0.2">
      <c r="A4922" s="8">
        <f t="shared" si="78"/>
        <v>16767</v>
      </c>
      <c r="M4922" s="21"/>
      <c r="N4922" s="21"/>
      <c r="O4922" s="21"/>
      <c r="P4922" s="21"/>
      <c r="Q4922" s="21"/>
      <c r="R4922" s="21"/>
      <c r="S4922" s="21"/>
    </row>
    <row r="4923" spans="1:19" x14ac:dyDescent="0.2">
      <c r="A4923" s="8">
        <f t="shared" si="78"/>
        <v>16768</v>
      </c>
      <c r="M4923" s="21"/>
      <c r="N4923" s="21"/>
      <c r="O4923" s="21"/>
      <c r="P4923" s="21"/>
      <c r="Q4923" s="21"/>
      <c r="R4923" s="21"/>
      <c r="S4923" s="21"/>
    </row>
    <row r="4924" spans="1:19" x14ac:dyDescent="0.2">
      <c r="A4924" s="8">
        <f t="shared" si="78"/>
        <v>16769</v>
      </c>
      <c r="M4924" s="21"/>
      <c r="N4924" s="21"/>
      <c r="O4924" s="21"/>
      <c r="P4924" s="21"/>
      <c r="Q4924" s="21"/>
      <c r="R4924" s="21"/>
      <c r="S4924" s="21"/>
    </row>
    <row r="4925" spans="1:19" x14ac:dyDescent="0.2">
      <c r="A4925" s="8">
        <f t="shared" si="78"/>
        <v>16770</v>
      </c>
      <c r="M4925" s="21"/>
      <c r="N4925" s="21"/>
      <c r="O4925" s="21"/>
      <c r="P4925" s="21"/>
      <c r="Q4925" s="21"/>
      <c r="R4925" s="21"/>
      <c r="S4925" s="21"/>
    </row>
    <row r="4926" spans="1:19" x14ac:dyDescent="0.2">
      <c r="A4926" s="8">
        <f t="shared" si="78"/>
        <v>16771</v>
      </c>
      <c r="M4926" s="21"/>
      <c r="N4926" s="21"/>
      <c r="O4926" s="21"/>
      <c r="P4926" s="21"/>
      <c r="Q4926" s="21"/>
      <c r="R4926" s="21"/>
      <c r="S4926" s="21"/>
    </row>
    <row r="4927" spans="1:19" x14ac:dyDescent="0.2">
      <c r="A4927" s="8">
        <f t="shared" si="78"/>
        <v>16772</v>
      </c>
      <c r="M4927" s="21"/>
      <c r="N4927" s="21"/>
      <c r="O4927" s="21"/>
      <c r="P4927" s="21"/>
      <c r="Q4927" s="21"/>
      <c r="R4927" s="21"/>
      <c r="S4927" s="21"/>
    </row>
    <row r="4928" spans="1:19" x14ac:dyDescent="0.2">
      <c r="A4928" s="8">
        <f t="shared" si="78"/>
        <v>16773</v>
      </c>
      <c r="M4928" s="21"/>
      <c r="N4928" s="21"/>
      <c r="O4928" s="21"/>
      <c r="P4928" s="21"/>
      <c r="Q4928" s="21"/>
      <c r="R4928" s="21"/>
      <c r="S4928" s="21"/>
    </row>
    <row r="4929" spans="1:19" x14ac:dyDescent="0.2">
      <c r="A4929" s="8">
        <f t="shared" si="78"/>
        <v>16774</v>
      </c>
      <c r="M4929" s="21"/>
      <c r="N4929" s="21"/>
      <c r="O4929" s="21"/>
      <c r="P4929" s="21"/>
      <c r="Q4929" s="21"/>
      <c r="R4929" s="21"/>
      <c r="S4929" s="21"/>
    </row>
    <row r="4930" spans="1:19" x14ac:dyDescent="0.2">
      <c r="A4930" s="8">
        <f t="shared" si="78"/>
        <v>16775</v>
      </c>
      <c r="M4930" s="21"/>
      <c r="N4930" s="21"/>
      <c r="O4930" s="21"/>
      <c r="P4930" s="21"/>
      <c r="Q4930" s="21"/>
      <c r="R4930" s="21"/>
      <c r="S4930" s="21"/>
    </row>
    <row r="4931" spans="1:19" x14ac:dyDescent="0.2">
      <c r="A4931" s="8">
        <f t="shared" si="78"/>
        <v>16776</v>
      </c>
      <c r="M4931" s="21"/>
      <c r="N4931" s="21"/>
      <c r="O4931" s="21"/>
      <c r="P4931" s="21"/>
      <c r="Q4931" s="21"/>
      <c r="R4931" s="21"/>
      <c r="S4931" s="21"/>
    </row>
    <row r="4932" spans="1:19" x14ac:dyDescent="0.2">
      <c r="A4932" s="8">
        <f t="shared" si="78"/>
        <v>16777</v>
      </c>
      <c r="M4932" s="21"/>
      <c r="N4932" s="21"/>
      <c r="O4932" s="21"/>
      <c r="P4932" s="21"/>
      <c r="Q4932" s="21"/>
      <c r="R4932" s="21"/>
      <c r="S4932" s="21"/>
    </row>
    <row r="4933" spans="1:19" x14ac:dyDescent="0.2">
      <c r="A4933" s="8">
        <f t="shared" si="78"/>
        <v>16778</v>
      </c>
      <c r="M4933" s="21"/>
      <c r="N4933" s="21"/>
      <c r="O4933" s="21"/>
      <c r="P4933" s="21"/>
      <c r="Q4933" s="21"/>
      <c r="R4933" s="21"/>
      <c r="S4933" s="21"/>
    </row>
    <row r="4934" spans="1:19" x14ac:dyDescent="0.2">
      <c r="A4934" s="8">
        <f t="shared" si="78"/>
        <v>16779</v>
      </c>
      <c r="M4934" s="21"/>
      <c r="N4934" s="21"/>
      <c r="O4934" s="21"/>
      <c r="P4934" s="21"/>
      <c r="Q4934" s="21"/>
      <c r="R4934" s="21"/>
      <c r="S4934" s="21"/>
    </row>
    <row r="4935" spans="1:19" x14ac:dyDescent="0.2">
      <c r="A4935" s="8">
        <f t="shared" si="78"/>
        <v>16780</v>
      </c>
      <c r="M4935" s="21"/>
      <c r="N4935" s="21"/>
      <c r="O4935" s="21"/>
      <c r="P4935" s="21"/>
      <c r="Q4935" s="21"/>
      <c r="R4935" s="21"/>
      <c r="S4935" s="21"/>
    </row>
    <row r="4936" spans="1:19" x14ac:dyDescent="0.2">
      <c r="A4936" s="8">
        <f t="shared" si="78"/>
        <v>16781</v>
      </c>
      <c r="M4936" s="21"/>
      <c r="N4936" s="21"/>
      <c r="O4936" s="21"/>
      <c r="P4936" s="21"/>
      <c r="Q4936" s="21"/>
      <c r="R4936" s="21"/>
      <c r="S4936" s="21"/>
    </row>
    <row r="4937" spans="1:19" x14ac:dyDescent="0.2">
      <c r="A4937" s="8">
        <f t="shared" si="78"/>
        <v>16782</v>
      </c>
      <c r="M4937" s="21"/>
      <c r="N4937" s="21"/>
      <c r="O4937" s="21"/>
      <c r="P4937" s="21"/>
      <c r="Q4937" s="21"/>
      <c r="R4937" s="21"/>
      <c r="S4937" s="21"/>
    </row>
    <row r="4938" spans="1:19" x14ac:dyDescent="0.2">
      <c r="A4938" s="8">
        <f t="shared" si="78"/>
        <v>16783</v>
      </c>
      <c r="M4938" s="21"/>
      <c r="N4938" s="21"/>
      <c r="O4938" s="21"/>
      <c r="P4938" s="21"/>
      <c r="Q4938" s="21"/>
      <c r="R4938" s="21"/>
      <c r="S4938" s="21"/>
    </row>
    <row r="4939" spans="1:19" x14ac:dyDescent="0.2">
      <c r="A4939" s="8">
        <f t="shared" si="78"/>
        <v>16784</v>
      </c>
      <c r="M4939" s="21"/>
      <c r="N4939" s="21"/>
      <c r="O4939" s="21"/>
      <c r="P4939" s="21"/>
      <c r="Q4939" s="21"/>
      <c r="R4939" s="21"/>
      <c r="S4939" s="21"/>
    </row>
    <row r="4940" spans="1:19" x14ac:dyDescent="0.2">
      <c r="A4940" s="8">
        <f t="shared" si="78"/>
        <v>16785</v>
      </c>
      <c r="M4940" s="21"/>
      <c r="N4940" s="21"/>
      <c r="O4940" s="21"/>
      <c r="P4940" s="21"/>
      <c r="Q4940" s="21"/>
      <c r="R4940" s="21"/>
      <c r="S4940" s="21"/>
    </row>
    <row r="4941" spans="1:19" x14ac:dyDescent="0.2">
      <c r="A4941" s="8">
        <f t="shared" si="78"/>
        <v>16786</v>
      </c>
      <c r="M4941" s="21"/>
      <c r="N4941" s="21"/>
      <c r="O4941" s="21"/>
      <c r="P4941" s="21"/>
      <c r="Q4941" s="21"/>
      <c r="R4941" s="21"/>
      <c r="S4941" s="21"/>
    </row>
    <row r="4942" spans="1:19" x14ac:dyDescent="0.2">
      <c r="A4942" s="8">
        <f t="shared" si="78"/>
        <v>16787</v>
      </c>
      <c r="M4942" s="21"/>
      <c r="N4942" s="21"/>
      <c r="O4942" s="21"/>
      <c r="P4942" s="21"/>
      <c r="Q4942" s="21"/>
      <c r="R4942" s="21"/>
      <c r="S4942" s="21"/>
    </row>
    <row r="4943" spans="1:19" x14ac:dyDescent="0.2">
      <c r="A4943" s="8">
        <f t="shared" si="78"/>
        <v>16788</v>
      </c>
      <c r="M4943" s="21"/>
      <c r="N4943" s="21"/>
      <c r="O4943" s="21"/>
      <c r="P4943" s="21"/>
      <c r="Q4943" s="21"/>
      <c r="R4943" s="21"/>
      <c r="S4943" s="21"/>
    </row>
    <row r="4944" spans="1:19" x14ac:dyDescent="0.2">
      <c r="A4944" s="8">
        <f t="shared" si="78"/>
        <v>16789</v>
      </c>
      <c r="M4944" s="21"/>
      <c r="N4944" s="21"/>
      <c r="O4944" s="21"/>
      <c r="P4944" s="21"/>
      <c r="Q4944" s="21"/>
      <c r="R4944" s="21"/>
      <c r="S4944" s="21"/>
    </row>
    <row r="4945" spans="1:19" x14ac:dyDescent="0.2">
      <c r="A4945" s="8">
        <f t="shared" si="78"/>
        <v>16790</v>
      </c>
      <c r="M4945" s="21"/>
      <c r="N4945" s="21"/>
      <c r="O4945" s="21"/>
      <c r="P4945" s="21"/>
      <c r="Q4945" s="21"/>
      <c r="R4945" s="21"/>
      <c r="S4945" s="21"/>
    </row>
    <row r="4946" spans="1:19" x14ac:dyDescent="0.2">
      <c r="A4946" s="8">
        <f t="shared" si="78"/>
        <v>16791</v>
      </c>
      <c r="M4946" s="21"/>
      <c r="N4946" s="21"/>
      <c r="O4946" s="21"/>
      <c r="P4946" s="21"/>
      <c r="Q4946" s="21"/>
      <c r="R4946" s="21"/>
      <c r="S4946" s="21"/>
    </row>
    <row r="4947" spans="1:19" x14ac:dyDescent="0.2">
      <c r="A4947" s="8">
        <f t="shared" si="78"/>
        <v>16792</v>
      </c>
      <c r="M4947" s="21"/>
      <c r="N4947" s="21"/>
      <c r="O4947" s="21"/>
      <c r="P4947" s="21"/>
      <c r="Q4947" s="21"/>
      <c r="R4947" s="21"/>
      <c r="S4947" s="21"/>
    </row>
    <row r="4948" spans="1:19" x14ac:dyDescent="0.2">
      <c r="A4948" s="8">
        <f t="shared" si="78"/>
        <v>16793</v>
      </c>
      <c r="M4948" s="21"/>
      <c r="N4948" s="21"/>
      <c r="O4948" s="21"/>
      <c r="P4948" s="21"/>
      <c r="Q4948" s="21"/>
      <c r="R4948" s="21"/>
      <c r="S4948" s="21"/>
    </row>
    <row r="4949" spans="1:19" x14ac:dyDescent="0.2">
      <c r="A4949" s="8">
        <f t="shared" si="78"/>
        <v>16794</v>
      </c>
      <c r="M4949" s="21"/>
      <c r="N4949" s="21"/>
      <c r="O4949" s="21"/>
      <c r="P4949" s="21"/>
      <c r="Q4949" s="21"/>
      <c r="R4949" s="21"/>
      <c r="S4949" s="21"/>
    </row>
    <row r="4950" spans="1:19" x14ac:dyDescent="0.2">
      <c r="A4950" s="8">
        <f t="shared" si="78"/>
        <v>16795</v>
      </c>
      <c r="M4950" s="21"/>
      <c r="N4950" s="21"/>
      <c r="O4950" s="21"/>
      <c r="P4950" s="21"/>
      <c r="Q4950" s="21"/>
      <c r="R4950" s="21"/>
      <c r="S4950" s="21"/>
    </row>
    <row r="4951" spans="1:19" x14ac:dyDescent="0.2">
      <c r="A4951" s="8">
        <f t="shared" si="78"/>
        <v>16796</v>
      </c>
      <c r="M4951" s="21"/>
      <c r="N4951" s="21"/>
      <c r="O4951" s="21"/>
      <c r="P4951" s="21"/>
      <c r="Q4951" s="21"/>
      <c r="R4951" s="21"/>
      <c r="S4951" s="21"/>
    </row>
    <row r="4952" spans="1:19" x14ac:dyDescent="0.2">
      <c r="A4952" s="8">
        <f t="shared" si="78"/>
        <v>16797</v>
      </c>
      <c r="M4952" s="21"/>
      <c r="N4952" s="21"/>
      <c r="O4952" s="21"/>
      <c r="P4952" s="21"/>
      <c r="Q4952" s="21"/>
      <c r="R4952" s="21"/>
      <c r="S4952" s="21"/>
    </row>
    <row r="4953" spans="1:19" x14ac:dyDescent="0.2">
      <c r="A4953" s="8">
        <f t="shared" si="78"/>
        <v>16798</v>
      </c>
      <c r="M4953" s="21"/>
      <c r="N4953" s="21"/>
      <c r="O4953" s="21"/>
      <c r="P4953" s="21"/>
      <c r="Q4953" s="21"/>
      <c r="R4953" s="21"/>
      <c r="S4953" s="21"/>
    </row>
    <row r="4954" spans="1:19" x14ac:dyDescent="0.2">
      <c r="A4954" s="8">
        <f t="shared" si="78"/>
        <v>16799</v>
      </c>
      <c r="M4954" s="21"/>
      <c r="N4954" s="21"/>
      <c r="O4954" s="21"/>
      <c r="P4954" s="21"/>
      <c r="Q4954" s="21"/>
      <c r="R4954" s="21"/>
      <c r="S4954" s="21"/>
    </row>
    <row r="4955" spans="1:19" x14ac:dyDescent="0.2">
      <c r="A4955" s="8">
        <f t="shared" si="78"/>
        <v>16800</v>
      </c>
      <c r="M4955" s="21"/>
      <c r="N4955" s="21"/>
      <c r="O4955" s="21"/>
      <c r="P4955" s="21"/>
      <c r="Q4955" s="21"/>
      <c r="R4955" s="21"/>
      <c r="S4955" s="21"/>
    </row>
    <row r="4956" spans="1:19" x14ac:dyDescent="0.2">
      <c r="A4956" s="8">
        <f t="shared" si="78"/>
        <v>16801</v>
      </c>
      <c r="M4956" s="21"/>
      <c r="N4956" s="21"/>
      <c r="O4956" s="21"/>
      <c r="P4956" s="21"/>
      <c r="Q4956" s="21"/>
      <c r="R4956" s="21"/>
      <c r="S4956" s="21"/>
    </row>
    <row r="4957" spans="1:19" x14ac:dyDescent="0.2">
      <c r="A4957" s="8">
        <f t="shared" si="78"/>
        <v>16802</v>
      </c>
      <c r="M4957" s="21"/>
      <c r="N4957" s="21"/>
      <c r="O4957" s="21"/>
      <c r="P4957" s="21"/>
      <c r="Q4957" s="21"/>
      <c r="R4957" s="21"/>
      <c r="S4957" s="21"/>
    </row>
    <row r="4958" spans="1:19" x14ac:dyDescent="0.2">
      <c r="A4958" s="8">
        <f t="shared" si="78"/>
        <v>16803</v>
      </c>
      <c r="M4958" s="21"/>
      <c r="N4958" s="21"/>
      <c r="O4958" s="21"/>
      <c r="P4958" s="21"/>
      <c r="Q4958" s="21"/>
      <c r="R4958" s="21"/>
      <c r="S4958" s="21"/>
    </row>
    <row r="4959" spans="1:19" x14ac:dyDescent="0.2">
      <c r="A4959" s="8">
        <f t="shared" si="78"/>
        <v>16804</v>
      </c>
      <c r="M4959" s="21"/>
      <c r="N4959" s="21"/>
      <c r="O4959" s="21"/>
      <c r="P4959" s="21"/>
      <c r="Q4959" s="21"/>
      <c r="R4959" s="21"/>
      <c r="S4959" s="21"/>
    </row>
    <row r="4960" spans="1:19" x14ac:dyDescent="0.2">
      <c r="A4960" s="8">
        <f t="shared" si="78"/>
        <v>16805</v>
      </c>
      <c r="M4960" s="21"/>
      <c r="N4960" s="21"/>
      <c r="O4960" s="21"/>
      <c r="P4960" s="21"/>
      <c r="Q4960" s="21"/>
      <c r="R4960" s="21"/>
      <c r="S4960" s="21"/>
    </row>
    <row r="4961" spans="1:19" x14ac:dyDescent="0.2">
      <c r="A4961" s="8">
        <f t="shared" si="78"/>
        <v>16806</v>
      </c>
      <c r="M4961" s="21"/>
      <c r="N4961" s="21"/>
      <c r="O4961" s="21"/>
      <c r="P4961" s="21"/>
      <c r="Q4961" s="21"/>
      <c r="R4961" s="21"/>
      <c r="S4961" s="21"/>
    </row>
    <row r="4962" spans="1:19" x14ac:dyDescent="0.2">
      <c r="A4962" s="8">
        <f t="shared" si="78"/>
        <v>16807</v>
      </c>
      <c r="M4962" s="21"/>
      <c r="N4962" s="21"/>
      <c r="O4962" s="21"/>
      <c r="P4962" s="21"/>
      <c r="Q4962" s="21"/>
      <c r="R4962" s="21"/>
      <c r="S4962" s="21"/>
    </row>
    <row r="4963" spans="1:19" x14ac:dyDescent="0.2">
      <c r="A4963" s="8">
        <f t="shared" si="78"/>
        <v>16808</v>
      </c>
      <c r="M4963" s="21"/>
      <c r="N4963" s="21"/>
      <c r="O4963" s="21"/>
      <c r="P4963" s="21"/>
      <c r="Q4963" s="21"/>
      <c r="R4963" s="21"/>
      <c r="S4963" s="21"/>
    </row>
    <row r="4964" spans="1:19" x14ac:dyDescent="0.2">
      <c r="A4964" s="8">
        <f t="shared" si="78"/>
        <v>16809</v>
      </c>
      <c r="M4964" s="21"/>
      <c r="N4964" s="21"/>
      <c r="O4964" s="21"/>
      <c r="P4964" s="21"/>
      <c r="Q4964" s="21"/>
      <c r="R4964" s="21"/>
      <c r="S4964" s="21"/>
    </row>
    <row r="4965" spans="1:19" x14ac:dyDescent="0.2">
      <c r="A4965" s="8">
        <f t="shared" si="78"/>
        <v>16810</v>
      </c>
      <c r="M4965" s="21"/>
      <c r="N4965" s="21"/>
      <c r="O4965" s="21"/>
      <c r="P4965" s="21"/>
      <c r="Q4965" s="21"/>
      <c r="R4965" s="21"/>
      <c r="S4965" s="21"/>
    </row>
    <row r="4966" spans="1:19" x14ac:dyDescent="0.2">
      <c r="A4966" s="8">
        <f t="shared" si="78"/>
        <v>16811</v>
      </c>
      <c r="M4966" s="21"/>
      <c r="N4966" s="21"/>
      <c r="O4966" s="21"/>
      <c r="P4966" s="21"/>
      <c r="Q4966" s="21"/>
      <c r="R4966" s="21"/>
      <c r="S4966" s="21"/>
    </row>
    <row r="4967" spans="1:19" x14ac:dyDescent="0.2">
      <c r="A4967" s="8">
        <f t="shared" si="78"/>
        <v>16812</v>
      </c>
      <c r="M4967" s="21"/>
      <c r="N4967" s="21"/>
      <c r="O4967" s="21"/>
      <c r="P4967" s="21"/>
      <c r="Q4967" s="21"/>
      <c r="R4967" s="21"/>
      <c r="S4967" s="21"/>
    </row>
    <row r="4968" spans="1:19" x14ac:dyDescent="0.2">
      <c r="A4968" s="8">
        <f t="shared" si="78"/>
        <v>16813</v>
      </c>
      <c r="M4968" s="21"/>
      <c r="N4968" s="21"/>
      <c r="O4968" s="21"/>
      <c r="P4968" s="21"/>
      <c r="Q4968" s="21"/>
      <c r="R4968" s="21"/>
      <c r="S4968" s="21"/>
    </row>
    <row r="4969" spans="1:19" x14ac:dyDescent="0.2">
      <c r="A4969" s="8">
        <f t="shared" si="78"/>
        <v>16814</v>
      </c>
      <c r="M4969" s="21"/>
      <c r="N4969" s="21"/>
      <c r="O4969" s="21"/>
      <c r="P4969" s="21"/>
      <c r="Q4969" s="21"/>
      <c r="R4969" s="21"/>
      <c r="S4969" s="21"/>
    </row>
    <row r="4970" spans="1:19" x14ac:dyDescent="0.2">
      <c r="A4970" s="8">
        <f t="shared" si="78"/>
        <v>16815</v>
      </c>
      <c r="M4970" s="21"/>
      <c r="N4970" s="21"/>
      <c r="O4970" s="21"/>
      <c r="P4970" s="21"/>
      <c r="Q4970" s="21"/>
      <c r="R4970" s="21"/>
      <c r="S4970" s="21"/>
    </row>
    <row r="4971" spans="1:19" x14ac:dyDescent="0.2">
      <c r="A4971" s="8">
        <f t="shared" si="78"/>
        <v>16816</v>
      </c>
      <c r="M4971" s="21"/>
      <c r="N4971" s="21"/>
      <c r="O4971" s="21"/>
      <c r="P4971" s="21"/>
      <c r="Q4971" s="21"/>
      <c r="R4971" s="21"/>
      <c r="S4971" s="21"/>
    </row>
    <row r="4972" spans="1:19" x14ac:dyDescent="0.2">
      <c r="A4972" s="8">
        <f t="shared" si="78"/>
        <v>16817</v>
      </c>
      <c r="M4972" s="21"/>
      <c r="N4972" s="21"/>
      <c r="O4972" s="21"/>
      <c r="P4972" s="21"/>
      <c r="Q4972" s="21"/>
      <c r="R4972" s="21"/>
      <c r="S4972" s="21"/>
    </row>
    <row r="4973" spans="1:19" x14ac:dyDescent="0.2">
      <c r="A4973" s="8">
        <f t="shared" si="78"/>
        <v>16818</v>
      </c>
      <c r="M4973" s="21"/>
      <c r="N4973" s="21"/>
      <c r="O4973" s="21"/>
      <c r="P4973" s="21"/>
      <c r="Q4973" s="21"/>
      <c r="R4973" s="21"/>
      <c r="S4973" s="21"/>
    </row>
    <row r="4974" spans="1:19" x14ac:dyDescent="0.2">
      <c r="A4974" s="8">
        <f t="shared" si="78"/>
        <v>16819</v>
      </c>
      <c r="M4974" s="21"/>
      <c r="N4974" s="21"/>
      <c r="O4974" s="21"/>
      <c r="P4974" s="21"/>
      <c r="Q4974" s="21"/>
      <c r="R4974" s="21"/>
      <c r="S4974" s="21"/>
    </row>
    <row r="4975" spans="1:19" x14ac:dyDescent="0.2">
      <c r="A4975" s="8">
        <f t="shared" si="78"/>
        <v>16820</v>
      </c>
      <c r="M4975" s="21"/>
      <c r="N4975" s="21"/>
      <c r="O4975" s="21"/>
      <c r="P4975" s="21"/>
      <c r="Q4975" s="21"/>
      <c r="R4975" s="21"/>
      <c r="S4975" s="21"/>
    </row>
    <row r="4976" spans="1:19" x14ac:dyDescent="0.2">
      <c r="A4976" s="8">
        <f t="shared" si="78"/>
        <v>16821</v>
      </c>
    </row>
    <row r="4977" spans="1:1" x14ac:dyDescent="0.2">
      <c r="A4977" s="8">
        <f t="shared" si="78"/>
        <v>16822</v>
      </c>
    </row>
    <row r="4978" spans="1:1" x14ac:dyDescent="0.2">
      <c r="A4978" s="8">
        <f t="shared" si="78"/>
        <v>16823</v>
      </c>
    </row>
    <row r="4979" spans="1:1" x14ac:dyDescent="0.2">
      <c r="A4979" s="8">
        <f t="shared" si="78"/>
        <v>16824</v>
      </c>
    </row>
    <row r="4980" spans="1:1" x14ac:dyDescent="0.2">
      <c r="A4980" s="8">
        <f t="shared" si="78"/>
        <v>16825</v>
      </c>
    </row>
    <row r="4981" spans="1:1" x14ac:dyDescent="0.2">
      <c r="A4981" s="8">
        <f t="shared" ref="A4981:A5044" si="79">A4980+1</f>
        <v>16826</v>
      </c>
    </row>
    <row r="4982" spans="1:1" x14ac:dyDescent="0.2">
      <c r="A4982" s="8">
        <f t="shared" si="79"/>
        <v>16827</v>
      </c>
    </row>
    <row r="4983" spans="1:1" x14ac:dyDescent="0.2">
      <c r="A4983" s="8">
        <f t="shared" si="79"/>
        <v>16828</v>
      </c>
    </row>
    <row r="4984" spans="1:1" x14ac:dyDescent="0.2">
      <c r="A4984" s="8">
        <f t="shared" si="79"/>
        <v>16829</v>
      </c>
    </row>
    <row r="4985" spans="1:1" x14ac:dyDescent="0.2">
      <c r="A4985" s="8">
        <f t="shared" si="79"/>
        <v>16830</v>
      </c>
    </row>
    <row r="4986" spans="1:1" x14ac:dyDescent="0.2">
      <c r="A4986" s="8">
        <f t="shared" si="79"/>
        <v>16831</v>
      </c>
    </row>
    <row r="4987" spans="1:1" x14ac:dyDescent="0.2">
      <c r="A4987" s="8">
        <f t="shared" si="79"/>
        <v>16832</v>
      </c>
    </row>
    <row r="4988" spans="1:1" x14ac:dyDescent="0.2">
      <c r="A4988" s="8">
        <f t="shared" si="79"/>
        <v>16833</v>
      </c>
    </row>
    <row r="4989" spans="1:1" x14ac:dyDescent="0.2">
      <c r="A4989" s="8">
        <f t="shared" si="79"/>
        <v>16834</v>
      </c>
    </row>
    <row r="4990" spans="1:1" x14ac:dyDescent="0.2">
      <c r="A4990" s="8">
        <f t="shared" si="79"/>
        <v>16835</v>
      </c>
    </row>
    <row r="4991" spans="1:1" x14ac:dyDescent="0.2">
      <c r="A4991" s="8">
        <f t="shared" si="79"/>
        <v>16836</v>
      </c>
    </row>
    <row r="4992" spans="1:1" x14ac:dyDescent="0.2">
      <c r="A4992" s="8">
        <f t="shared" si="79"/>
        <v>16837</v>
      </c>
    </row>
    <row r="4993" spans="1:1" x14ac:dyDescent="0.2">
      <c r="A4993" s="8">
        <f t="shared" si="79"/>
        <v>16838</v>
      </c>
    </row>
    <row r="4994" spans="1:1" x14ac:dyDescent="0.2">
      <c r="A4994" s="8">
        <f t="shared" si="79"/>
        <v>16839</v>
      </c>
    </row>
    <row r="4995" spans="1:1" x14ac:dyDescent="0.2">
      <c r="A4995" s="8">
        <f t="shared" si="79"/>
        <v>16840</v>
      </c>
    </row>
    <row r="4996" spans="1:1" x14ac:dyDescent="0.2">
      <c r="A4996" s="8">
        <f t="shared" si="79"/>
        <v>16841</v>
      </c>
    </row>
    <row r="4997" spans="1:1" x14ac:dyDescent="0.2">
      <c r="A4997" s="8">
        <f t="shared" si="79"/>
        <v>16842</v>
      </c>
    </row>
    <row r="4998" spans="1:1" x14ac:dyDescent="0.2">
      <c r="A4998" s="8">
        <f t="shared" si="79"/>
        <v>16843</v>
      </c>
    </row>
    <row r="4999" spans="1:1" x14ac:dyDescent="0.2">
      <c r="A4999" s="8">
        <f t="shared" si="79"/>
        <v>16844</v>
      </c>
    </row>
    <row r="5000" spans="1:1" x14ac:dyDescent="0.2">
      <c r="A5000" s="8">
        <f t="shared" si="79"/>
        <v>16845</v>
      </c>
    </row>
    <row r="5001" spans="1:1" x14ac:dyDescent="0.2">
      <c r="A5001" s="8">
        <f t="shared" si="79"/>
        <v>16846</v>
      </c>
    </row>
    <row r="5002" spans="1:1" x14ac:dyDescent="0.2">
      <c r="A5002" s="8">
        <f t="shared" si="79"/>
        <v>16847</v>
      </c>
    </row>
    <row r="5003" spans="1:1" x14ac:dyDescent="0.2">
      <c r="A5003" s="8">
        <f t="shared" si="79"/>
        <v>16848</v>
      </c>
    </row>
    <row r="5004" spans="1:1" x14ac:dyDescent="0.2">
      <c r="A5004" s="8">
        <f t="shared" si="79"/>
        <v>16849</v>
      </c>
    </row>
    <row r="5005" spans="1:1" x14ac:dyDescent="0.2">
      <c r="A5005" s="8">
        <f t="shared" si="79"/>
        <v>16850</v>
      </c>
    </row>
    <row r="5006" spans="1:1" x14ac:dyDescent="0.2">
      <c r="A5006" s="8">
        <f t="shared" si="79"/>
        <v>16851</v>
      </c>
    </row>
    <row r="5007" spans="1:1" x14ac:dyDescent="0.2">
      <c r="A5007" s="8">
        <f t="shared" si="79"/>
        <v>16852</v>
      </c>
    </row>
    <row r="5008" spans="1:1" x14ac:dyDescent="0.2">
      <c r="A5008" s="8">
        <f t="shared" si="79"/>
        <v>16853</v>
      </c>
    </row>
    <row r="5009" spans="1:1" x14ac:dyDescent="0.2">
      <c r="A5009" s="8">
        <f t="shared" si="79"/>
        <v>16854</v>
      </c>
    </row>
    <row r="5010" spans="1:1" x14ac:dyDescent="0.2">
      <c r="A5010" s="8">
        <f t="shared" si="79"/>
        <v>16855</v>
      </c>
    </row>
    <row r="5011" spans="1:1" x14ac:dyDescent="0.2">
      <c r="A5011" s="8">
        <f t="shared" si="79"/>
        <v>16856</v>
      </c>
    </row>
    <row r="5012" spans="1:1" x14ac:dyDescent="0.2">
      <c r="A5012" s="8">
        <f t="shared" si="79"/>
        <v>16857</v>
      </c>
    </row>
    <row r="5013" spans="1:1" x14ac:dyDescent="0.2">
      <c r="A5013" s="8">
        <f t="shared" si="79"/>
        <v>16858</v>
      </c>
    </row>
    <row r="5014" spans="1:1" x14ac:dyDescent="0.2">
      <c r="A5014" s="8">
        <f t="shared" si="79"/>
        <v>16859</v>
      </c>
    </row>
    <row r="5015" spans="1:1" x14ac:dyDescent="0.2">
      <c r="A5015" s="8">
        <f t="shared" si="79"/>
        <v>16860</v>
      </c>
    </row>
    <row r="5016" spans="1:1" x14ac:dyDescent="0.2">
      <c r="A5016" s="8">
        <f t="shared" si="79"/>
        <v>16861</v>
      </c>
    </row>
    <row r="5017" spans="1:1" x14ac:dyDescent="0.2">
      <c r="A5017" s="8">
        <f t="shared" si="79"/>
        <v>16862</v>
      </c>
    </row>
    <row r="5018" spans="1:1" x14ac:dyDescent="0.2">
      <c r="A5018" s="8">
        <f t="shared" si="79"/>
        <v>16863</v>
      </c>
    </row>
    <row r="5019" spans="1:1" x14ac:dyDescent="0.2">
      <c r="A5019" s="8">
        <f t="shared" si="79"/>
        <v>16864</v>
      </c>
    </row>
    <row r="5020" spans="1:1" x14ac:dyDescent="0.2">
      <c r="A5020" s="8">
        <f t="shared" si="79"/>
        <v>16865</v>
      </c>
    </row>
    <row r="5021" spans="1:1" x14ac:dyDescent="0.2">
      <c r="A5021" s="8">
        <f t="shared" si="79"/>
        <v>16866</v>
      </c>
    </row>
    <row r="5022" spans="1:1" x14ac:dyDescent="0.2">
      <c r="A5022" s="8">
        <f t="shared" si="79"/>
        <v>16867</v>
      </c>
    </row>
    <row r="5023" spans="1:1" x14ac:dyDescent="0.2">
      <c r="A5023" s="8">
        <f t="shared" si="79"/>
        <v>16868</v>
      </c>
    </row>
    <row r="5024" spans="1:1" x14ac:dyDescent="0.2">
      <c r="A5024" s="8">
        <f t="shared" si="79"/>
        <v>16869</v>
      </c>
    </row>
    <row r="5025" spans="1:1" x14ac:dyDescent="0.2">
      <c r="A5025" s="8">
        <f t="shared" si="79"/>
        <v>16870</v>
      </c>
    </row>
    <row r="5026" spans="1:1" x14ac:dyDescent="0.2">
      <c r="A5026" s="8">
        <f t="shared" si="79"/>
        <v>16871</v>
      </c>
    </row>
    <row r="5027" spans="1:1" x14ac:dyDescent="0.2">
      <c r="A5027" s="8">
        <f t="shared" si="79"/>
        <v>16872</v>
      </c>
    </row>
    <row r="5028" spans="1:1" x14ac:dyDescent="0.2">
      <c r="A5028" s="8">
        <f t="shared" si="79"/>
        <v>16873</v>
      </c>
    </row>
    <row r="5029" spans="1:1" x14ac:dyDescent="0.2">
      <c r="A5029" s="8">
        <f t="shared" si="79"/>
        <v>16874</v>
      </c>
    </row>
    <row r="5030" spans="1:1" x14ac:dyDescent="0.2">
      <c r="A5030" s="8">
        <f t="shared" si="79"/>
        <v>16875</v>
      </c>
    </row>
    <row r="5031" spans="1:1" x14ac:dyDescent="0.2">
      <c r="A5031" s="8">
        <f t="shared" si="79"/>
        <v>16876</v>
      </c>
    </row>
    <row r="5032" spans="1:1" x14ac:dyDescent="0.2">
      <c r="A5032" s="8">
        <f t="shared" si="79"/>
        <v>16877</v>
      </c>
    </row>
    <row r="5033" spans="1:1" x14ac:dyDescent="0.2">
      <c r="A5033" s="8">
        <f t="shared" si="79"/>
        <v>16878</v>
      </c>
    </row>
    <row r="5034" spans="1:1" x14ac:dyDescent="0.2">
      <c r="A5034" s="8">
        <f t="shared" si="79"/>
        <v>16879</v>
      </c>
    </row>
    <row r="5035" spans="1:1" x14ac:dyDescent="0.2">
      <c r="A5035" s="8">
        <f t="shared" si="79"/>
        <v>16880</v>
      </c>
    </row>
    <row r="5036" spans="1:1" x14ac:dyDescent="0.2">
      <c r="A5036" s="8">
        <f t="shared" si="79"/>
        <v>16881</v>
      </c>
    </row>
    <row r="5037" spans="1:1" x14ac:dyDescent="0.2">
      <c r="A5037" s="8">
        <f t="shared" si="79"/>
        <v>16882</v>
      </c>
    </row>
    <row r="5038" spans="1:1" x14ac:dyDescent="0.2">
      <c r="A5038" s="8">
        <f t="shared" si="79"/>
        <v>16883</v>
      </c>
    </row>
    <row r="5039" spans="1:1" x14ac:dyDescent="0.2">
      <c r="A5039" s="8">
        <f t="shared" si="79"/>
        <v>16884</v>
      </c>
    </row>
    <row r="5040" spans="1:1" x14ac:dyDescent="0.2">
      <c r="A5040" s="8">
        <f t="shared" si="79"/>
        <v>16885</v>
      </c>
    </row>
    <row r="5041" spans="1:1" x14ac:dyDescent="0.2">
      <c r="A5041" s="8">
        <f t="shared" si="79"/>
        <v>16886</v>
      </c>
    </row>
    <row r="5042" spans="1:1" x14ac:dyDescent="0.2">
      <c r="A5042" s="8">
        <f t="shared" si="79"/>
        <v>16887</v>
      </c>
    </row>
    <row r="5043" spans="1:1" x14ac:dyDescent="0.2">
      <c r="A5043" s="8">
        <f t="shared" si="79"/>
        <v>16888</v>
      </c>
    </row>
    <row r="5044" spans="1:1" x14ac:dyDescent="0.2">
      <c r="A5044" s="8">
        <f t="shared" si="79"/>
        <v>16889</v>
      </c>
    </row>
    <row r="5045" spans="1:1" x14ac:dyDescent="0.2">
      <c r="A5045" s="8">
        <f t="shared" ref="A5045:A5108" si="80">A5044+1</f>
        <v>16890</v>
      </c>
    </row>
    <row r="5046" spans="1:1" x14ac:dyDescent="0.2">
      <c r="A5046" s="8">
        <f t="shared" si="80"/>
        <v>16891</v>
      </c>
    </row>
    <row r="5047" spans="1:1" x14ac:dyDescent="0.2">
      <c r="A5047" s="8">
        <f t="shared" si="80"/>
        <v>16892</v>
      </c>
    </row>
    <row r="5048" spans="1:1" x14ac:dyDescent="0.2">
      <c r="A5048" s="8">
        <f t="shared" si="80"/>
        <v>16893</v>
      </c>
    </row>
    <row r="5049" spans="1:1" x14ac:dyDescent="0.2">
      <c r="A5049" s="8">
        <f t="shared" si="80"/>
        <v>16894</v>
      </c>
    </row>
    <row r="5050" spans="1:1" x14ac:dyDescent="0.2">
      <c r="A5050" s="8">
        <f t="shared" si="80"/>
        <v>16895</v>
      </c>
    </row>
    <row r="5051" spans="1:1" x14ac:dyDescent="0.2">
      <c r="A5051" s="8">
        <f t="shared" si="80"/>
        <v>16896</v>
      </c>
    </row>
    <row r="5052" spans="1:1" x14ac:dyDescent="0.2">
      <c r="A5052" s="8">
        <f t="shared" si="80"/>
        <v>16897</v>
      </c>
    </row>
    <row r="5053" spans="1:1" x14ac:dyDescent="0.2">
      <c r="A5053" s="8">
        <f t="shared" si="80"/>
        <v>16898</v>
      </c>
    </row>
    <row r="5054" spans="1:1" x14ac:dyDescent="0.2">
      <c r="A5054" s="8">
        <f t="shared" si="80"/>
        <v>16899</v>
      </c>
    </row>
    <row r="5055" spans="1:1" x14ac:dyDescent="0.2">
      <c r="A5055" s="8">
        <f t="shared" si="80"/>
        <v>16900</v>
      </c>
    </row>
    <row r="5056" spans="1:1" x14ac:dyDescent="0.2">
      <c r="A5056" s="8">
        <f t="shared" si="80"/>
        <v>16901</v>
      </c>
    </row>
    <row r="5057" spans="1:1" x14ac:dyDescent="0.2">
      <c r="A5057" s="8">
        <f t="shared" si="80"/>
        <v>16902</v>
      </c>
    </row>
    <row r="5058" spans="1:1" x14ac:dyDescent="0.2">
      <c r="A5058" s="8">
        <f t="shared" si="80"/>
        <v>16903</v>
      </c>
    </row>
    <row r="5059" spans="1:1" x14ac:dyDescent="0.2">
      <c r="A5059" s="8">
        <f t="shared" si="80"/>
        <v>16904</v>
      </c>
    </row>
    <row r="5060" spans="1:1" x14ac:dyDescent="0.2">
      <c r="A5060" s="8">
        <f t="shared" si="80"/>
        <v>16905</v>
      </c>
    </row>
    <row r="5061" spans="1:1" x14ac:dyDescent="0.2">
      <c r="A5061" s="8">
        <f t="shared" si="80"/>
        <v>16906</v>
      </c>
    </row>
    <row r="5062" spans="1:1" x14ac:dyDescent="0.2">
      <c r="A5062" s="8">
        <f t="shared" si="80"/>
        <v>16907</v>
      </c>
    </row>
    <row r="5063" spans="1:1" x14ac:dyDescent="0.2">
      <c r="A5063" s="8">
        <f t="shared" si="80"/>
        <v>16908</v>
      </c>
    </row>
    <row r="5064" spans="1:1" x14ac:dyDescent="0.2">
      <c r="A5064" s="8">
        <f t="shared" si="80"/>
        <v>16909</v>
      </c>
    </row>
    <row r="5065" spans="1:1" x14ac:dyDescent="0.2">
      <c r="A5065" s="8">
        <f t="shared" si="80"/>
        <v>16910</v>
      </c>
    </row>
    <row r="5066" spans="1:1" x14ac:dyDescent="0.2">
      <c r="A5066" s="8">
        <f t="shared" si="80"/>
        <v>16911</v>
      </c>
    </row>
    <row r="5067" spans="1:1" x14ac:dyDescent="0.2">
      <c r="A5067" s="8">
        <f t="shared" si="80"/>
        <v>16912</v>
      </c>
    </row>
    <row r="5068" spans="1:1" x14ac:dyDescent="0.2">
      <c r="A5068" s="8">
        <f t="shared" si="80"/>
        <v>16913</v>
      </c>
    </row>
    <row r="5069" spans="1:1" x14ac:dyDescent="0.2">
      <c r="A5069" s="8">
        <f t="shared" si="80"/>
        <v>16914</v>
      </c>
    </row>
    <row r="5070" spans="1:1" x14ac:dyDescent="0.2">
      <c r="A5070" s="8">
        <f t="shared" si="80"/>
        <v>16915</v>
      </c>
    </row>
    <row r="5071" spans="1:1" x14ac:dyDescent="0.2">
      <c r="A5071" s="8">
        <f t="shared" si="80"/>
        <v>16916</v>
      </c>
    </row>
    <row r="5072" spans="1:1" x14ac:dyDescent="0.2">
      <c r="A5072" s="8">
        <f t="shared" si="80"/>
        <v>16917</v>
      </c>
    </row>
    <row r="5073" spans="1:1" x14ac:dyDescent="0.2">
      <c r="A5073" s="8">
        <f t="shared" si="80"/>
        <v>16918</v>
      </c>
    </row>
    <row r="5074" spans="1:1" x14ac:dyDescent="0.2">
      <c r="A5074" s="8">
        <f t="shared" si="80"/>
        <v>16919</v>
      </c>
    </row>
    <row r="5075" spans="1:1" x14ac:dyDescent="0.2">
      <c r="A5075" s="8">
        <f t="shared" si="80"/>
        <v>16920</v>
      </c>
    </row>
    <row r="5076" spans="1:1" x14ac:dyDescent="0.2">
      <c r="A5076" s="8">
        <f t="shared" si="80"/>
        <v>16921</v>
      </c>
    </row>
    <row r="5077" spans="1:1" x14ac:dyDescent="0.2">
      <c r="A5077" s="8">
        <f t="shared" si="80"/>
        <v>16922</v>
      </c>
    </row>
    <row r="5078" spans="1:1" x14ac:dyDescent="0.2">
      <c r="A5078" s="8">
        <f t="shared" si="80"/>
        <v>16923</v>
      </c>
    </row>
    <row r="5079" spans="1:1" x14ac:dyDescent="0.2">
      <c r="A5079" s="8">
        <f t="shared" si="80"/>
        <v>16924</v>
      </c>
    </row>
    <row r="5080" spans="1:1" x14ac:dyDescent="0.2">
      <c r="A5080" s="8">
        <f t="shared" si="80"/>
        <v>16925</v>
      </c>
    </row>
    <row r="5081" spans="1:1" x14ac:dyDescent="0.2">
      <c r="A5081" s="8">
        <f t="shared" si="80"/>
        <v>16926</v>
      </c>
    </row>
    <row r="5082" spans="1:1" x14ac:dyDescent="0.2">
      <c r="A5082" s="8">
        <f t="shared" si="80"/>
        <v>16927</v>
      </c>
    </row>
    <row r="5083" spans="1:1" x14ac:dyDescent="0.2">
      <c r="A5083" s="8">
        <f t="shared" si="80"/>
        <v>16928</v>
      </c>
    </row>
    <row r="5084" spans="1:1" x14ac:dyDescent="0.2">
      <c r="A5084" s="8">
        <f t="shared" si="80"/>
        <v>16929</v>
      </c>
    </row>
    <row r="5085" spans="1:1" x14ac:dyDescent="0.2">
      <c r="A5085" s="8">
        <f t="shared" si="80"/>
        <v>16930</v>
      </c>
    </row>
    <row r="5086" spans="1:1" x14ac:dyDescent="0.2">
      <c r="A5086" s="8">
        <f t="shared" si="80"/>
        <v>16931</v>
      </c>
    </row>
    <row r="5087" spans="1:1" x14ac:dyDescent="0.2">
      <c r="A5087" s="8">
        <f t="shared" si="80"/>
        <v>16932</v>
      </c>
    </row>
    <row r="5088" spans="1:1" x14ac:dyDescent="0.2">
      <c r="A5088" s="8">
        <f t="shared" si="80"/>
        <v>16933</v>
      </c>
    </row>
    <row r="5089" spans="1:1" x14ac:dyDescent="0.2">
      <c r="A5089" s="8">
        <f t="shared" si="80"/>
        <v>16934</v>
      </c>
    </row>
    <row r="5090" spans="1:1" x14ac:dyDescent="0.2">
      <c r="A5090" s="8">
        <f t="shared" si="80"/>
        <v>16935</v>
      </c>
    </row>
    <row r="5091" spans="1:1" x14ac:dyDescent="0.2">
      <c r="A5091" s="8">
        <f t="shared" si="80"/>
        <v>16936</v>
      </c>
    </row>
    <row r="5092" spans="1:1" x14ac:dyDescent="0.2">
      <c r="A5092" s="8">
        <f t="shared" si="80"/>
        <v>16937</v>
      </c>
    </row>
    <row r="5093" spans="1:1" x14ac:dyDescent="0.2">
      <c r="A5093" s="8">
        <f t="shared" si="80"/>
        <v>16938</v>
      </c>
    </row>
    <row r="5094" spans="1:1" x14ac:dyDescent="0.2">
      <c r="A5094" s="8">
        <f t="shared" si="80"/>
        <v>16939</v>
      </c>
    </row>
    <row r="5095" spans="1:1" x14ac:dyDescent="0.2">
      <c r="A5095" s="8">
        <f t="shared" si="80"/>
        <v>16940</v>
      </c>
    </row>
    <row r="5096" spans="1:1" x14ac:dyDescent="0.2">
      <c r="A5096" s="8">
        <f t="shared" si="80"/>
        <v>16941</v>
      </c>
    </row>
    <row r="5097" spans="1:1" x14ac:dyDescent="0.2">
      <c r="A5097" s="8">
        <f t="shared" si="80"/>
        <v>16942</v>
      </c>
    </row>
    <row r="5098" spans="1:1" x14ac:dyDescent="0.2">
      <c r="A5098" s="8">
        <f t="shared" si="80"/>
        <v>16943</v>
      </c>
    </row>
    <row r="5099" spans="1:1" x14ac:dyDescent="0.2">
      <c r="A5099" s="8">
        <f t="shared" si="80"/>
        <v>16944</v>
      </c>
    </row>
    <row r="5100" spans="1:1" x14ac:dyDescent="0.2">
      <c r="A5100" s="8">
        <f t="shared" si="80"/>
        <v>16945</v>
      </c>
    </row>
    <row r="5101" spans="1:1" x14ac:dyDescent="0.2">
      <c r="A5101" s="8">
        <f t="shared" si="80"/>
        <v>16946</v>
      </c>
    </row>
    <row r="5102" spans="1:1" x14ac:dyDescent="0.2">
      <c r="A5102" s="8">
        <f t="shared" si="80"/>
        <v>16947</v>
      </c>
    </row>
    <row r="5103" spans="1:1" x14ac:dyDescent="0.2">
      <c r="A5103" s="8">
        <f t="shared" si="80"/>
        <v>16948</v>
      </c>
    </row>
    <row r="5104" spans="1:1" x14ac:dyDescent="0.2">
      <c r="A5104" s="8">
        <f t="shared" si="80"/>
        <v>16949</v>
      </c>
    </row>
    <row r="5105" spans="1:1" x14ac:dyDescent="0.2">
      <c r="A5105" s="8">
        <f t="shared" si="80"/>
        <v>16950</v>
      </c>
    </row>
    <row r="5106" spans="1:1" x14ac:dyDescent="0.2">
      <c r="A5106" s="8">
        <f t="shared" si="80"/>
        <v>16951</v>
      </c>
    </row>
    <row r="5107" spans="1:1" x14ac:dyDescent="0.2">
      <c r="A5107" s="8">
        <f t="shared" si="80"/>
        <v>16952</v>
      </c>
    </row>
    <row r="5108" spans="1:1" x14ac:dyDescent="0.2">
      <c r="A5108" s="8">
        <f t="shared" si="80"/>
        <v>16953</v>
      </c>
    </row>
    <row r="5109" spans="1:1" x14ac:dyDescent="0.2">
      <c r="A5109" s="8">
        <f t="shared" ref="A5109:A5172" si="81">A5108+1</f>
        <v>16954</v>
      </c>
    </row>
    <row r="5110" spans="1:1" x14ac:dyDescent="0.2">
      <c r="A5110" s="8">
        <f t="shared" si="81"/>
        <v>16955</v>
      </c>
    </row>
    <row r="5111" spans="1:1" x14ac:dyDescent="0.2">
      <c r="A5111" s="8">
        <f t="shared" si="81"/>
        <v>16956</v>
      </c>
    </row>
    <row r="5112" spans="1:1" x14ac:dyDescent="0.2">
      <c r="A5112" s="8">
        <f t="shared" si="81"/>
        <v>16957</v>
      </c>
    </row>
    <row r="5113" spans="1:1" x14ac:dyDescent="0.2">
      <c r="A5113" s="8">
        <f t="shared" si="81"/>
        <v>16958</v>
      </c>
    </row>
    <row r="5114" spans="1:1" x14ac:dyDescent="0.2">
      <c r="A5114" s="8">
        <f t="shared" si="81"/>
        <v>16959</v>
      </c>
    </row>
    <row r="5115" spans="1:1" x14ac:dyDescent="0.2">
      <c r="A5115" s="8">
        <f t="shared" si="81"/>
        <v>16960</v>
      </c>
    </row>
    <row r="5116" spans="1:1" x14ac:dyDescent="0.2">
      <c r="A5116" s="8">
        <f t="shared" si="81"/>
        <v>16961</v>
      </c>
    </row>
    <row r="5117" spans="1:1" x14ac:dyDescent="0.2">
      <c r="A5117" s="8">
        <f t="shared" si="81"/>
        <v>16962</v>
      </c>
    </row>
    <row r="5118" spans="1:1" x14ac:dyDescent="0.2">
      <c r="A5118" s="8">
        <f t="shared" si="81"/>
        <v>16963</v>
      </c>
    </row>
    <row r="5119" spans="1:1" x14ac:dyDescent="0.2">
      <c r="A5119" s="8">
        <f t="shared" si="81"/>
        <v>16964</v>
      </c>
    </row>
    <row r="5120" spans="1:1" x14ac:dyDescent="0.2">
      <c r="A5120" s="8">
        <f t="shared" si="81"/>
        <v>16965</v>
      </c>
    </row>
    <row r="5121" spans="1:1" x14ac:dyDescent="0.2">
      <c r="A5121" s="8">
        <f t="shared" si="81"/>
        <v>16966</v>
      </c>
    </row>
    <row r="5122" spans="1:1" x14ac:dyDescent="0.2">
      <c r="A5122" s="8">
        <f t="shared" si="81"/>
        <v>16967</v>
      </c>
    </row>
    <row r="5123" spans="1:1" x14ac:dyDescent="0.2">
      <c r="A5123" s="8">
        <f t="shared" si="81"/>
        <v>16968</v>
      </c>
    </row>
    <row r="5124" spans="1:1" x14ac:dyDescent="0.2">
      <c r="A5124" s="8">
        <f t="shared" si="81"/>
        <v>16969</v>
      </c>
    </row>
    <row r="5125" spans="1:1" x14ac:dyDescent="0.2">
      <c r="A5125" s="8">
        <f t="shared" si="81"/>
        <v>16970</v>
      </c>
    </row>
    <row r="5126" spans="1:1" x14ac:dyDescent="0.2">
      <c r="A5126" s="8">
        <f t="shared" si="81"/>
        <v>16971</v>
      </c>
    </row>
    <row r="5127" spans="1:1" x14ac:dyDescent="0.2">
      <c r="A5127" s="8">
        <f t="shared" si="81"/>
        <v>16972</v>
      </c>
    </row>
    <row r="5128" spans="1:1" x14ac:dyDescent="0.2">
      <c r="A5128" s="8">
        <f t="shared" si="81"/>
        <v>16973</v>
      </c>
    </row>
    <row r="5129" spans="1:1" x14ac:dyDescent="0.2">
      <c r="A5129" s="8">
        <f t="shared" si="81"/>
        <v>16974</v>
      </c>
    </row>
    <row r="5130" spans="1:1" x14ac:dyDescent="0.2">
      <c r="A5130" s="8">
        <f t="shared" si="81"/>
        <v>16975</v>
      </c>
    </row>
    <row r="5131" spans="1:1" x14ac:dyDescent="0.2">
      <c r="A5131" s="8">
        <f t="shared" si="81"/>
        <v>16976</v>
      </c>
    </row>
    <row r="5132" spans="1:1" x14ac:dyDescent="0.2">
      <c r="A5132" s="8">
        <f t="shared" si="81"/>
        <v>16977</v>
      </c>
    </row>
    <row r="5133" spans="1:1" x14ac:dyDescent="0.2">
      <c r="A5133" s="8">
        <f t="shared" si="81"/>
        <v>16978</v>
      </c>
    </row>
    <row r="5134" spans="1:1" x14ac:dyDescent="0.2">
      <c r="A5134" s="8">
        <f t="shared" si="81"/>
        <v>16979</v>
      </c>
    </row>
    <row r="5135" spans="1:1" x14ac:dyDescent="0.2">
      <c r="A5135" s="8">
        <f t="shared" si="81"/>
        <v>16980</v>
      </c>
    </row>
    <row r="5136" spans="1:1" x14ac:dyDescent="0.2">
      <c r="A5136" s="8">
        <f t="shared" si="81"/>
        <v>16981</v>
      </c>
    </row>
    <row r="5137" spans="1:1" x14ac:dyDescent="0.2">
      <c r="A5137" s="8">
        <f t="shared" si="81"/>
        <v>16982</v>
      </c>
    </row>
    <row r="5138" spans="1:1" x14ac:dyDescent="0.2">
      <c r="A5138" s="8">
        <f t="shared" si="81"/>
        <v>16983</v>
      </c>
    </row>
    <row r="5139" spans="1:1" x14ac:dyDescent="0.2">
      <c r="A5139" s="8">
        <f t="shared" si="81"/>
        <v>16984</v>
      </c>
    </row>
    <row r="5140" spans="1:1" x14ac:dyDescent="0.2">
      <c r="A5140" s="8">
        <f t="shared" si="81"/>
        <v>16985</v>
      </c>
    </row>
    <row r="5141" spans="1:1" x14ac:dyDescent="0.2">
      <c r="A5141" s="8">
        <f t="shared" si="81"/>
        <v>16986</v>
      </c>
    </row>
    <row r="5142" spans="1:1" x14ac:dyDescent="0.2">
      <c r="A5142" s="8">
        <f t="shared" si="81"/>
        <v>16987</v>
      </c>
    </row>
    <row r="5143" spans="1:1" x14ac:dyDescent="0.2">
      <c r="A5143" s="8">
        <f t="shared" si="81"/>
        <v>16988</v>
      </c>
    </row>
    <row r="5144" spans="1:1" x14ac:dyDescent="0.2">
      <c r="A5144" s="8">
        <f t="shared" si="81"/>
        <v>16989</v>
      </c>
    </row>
    <row r="5145" spans="1:1" x14ac:dyDescent="0.2">
      <c r="A5145" s="8">
        <f t="shared" si="81"/>
        <v>16990</v>
      </c>
    </row>
    <row r="5146" spans="1:1" x14ac:dyDescent="0.2">
      <c r="A5146" s="8">
        <f t="shared" si="81"/>
        <v>16991</v>
      </c>
    </row>
    <row r="5147" spans="1:1" x14ac:dyDescent="0.2">
      <c r="A5147" s="8">
        <f t="shared" si="81"/>
        <v>16992</v>
      </c>
    </row>
    <row r="5148" spans="1:1" x14ac:dyDescent="0.2">
      <c r="A5148" s="8">
        <f t="shared" si="81"/>
        <v>16993</v>
      </c>
    </row>
    <row r="5149" spans="1:1" x14ac:dyDescent="0.2">
      <c r="A5149" s="8">
        <f t="shared" si="81"/>
        <v>16994</v>
      </c>
    </row>
    <row r="5150" spans="1:1" x14ac:dyDescent="0.2">
      <c r="A5150" s="8">
        <f t="shared" si="81"/>
        <v>16995</v>
      </c>
    </row>
    <row r="5151" spans="1:1" x14ac:dyDescent="0.2">
      <c r="A5151" s="8">
        <f t="shared" si="81"/>
        <v>16996</v>
      </c>
    </row>
    <row r="5152" spans="1:1" x14ac:dyDescent="0.2">
      <c r="A5152" s="8">
        <f t="shared" si="81"/>
        <v>16997</v>
      </c>
    </row>
    <row r="5153" spans="1:1" x14ac:dyDescent="0.2">
      <c r="A5153" s="8">
        <f t="shared" si="81"/>
        <v>16998</v>
      </c>
    </row>
    <row r="5154" spans="1:1" x14ac:dyDescent="0.2">
      <c r="A5154" s="8">
        <f t="shared" si="81"/>
        <v>16999</v>
      </c>
    </row>
    <row r="5155" spans="1:1" x14ac:dyDescent="0.2">
      <c r="A5155" s="8">
        <f t="shared" si="81"/>
        <v>17000</v>
      </c>
    </row>
    <row r="5156" spans="1:1" x14ac:dyDescent="0.2">
      <c r="A5156" s="8">
        <f t="shared" si="81"/>
        <v>17001</v>
      </c>
    </row>
    <row r="5157" spans="1:1" x14ac:dyDescent="0.2">
      <c r="A5157" s="8">
        <f t="shared" si="81"/>
        <v>17002</v>
      </c>
    </row>
    <row r="5158" spans="1:1" x14ac:dyDescent="0.2">
      <c r="A5158" s="8">
        <f t="shared" si="81"/>
        <v>17003</v>
      </c>
    </row>
    <row r="5159" spans="1:1" x14ac:dyDescent="0.2">
      <c r="A5159" s="8">
        <f t="shared" si="81"/>
        <v>17004</v>
      </c>
    </row>
    <row r="5160" spans="1:1" x14ac:dyDescent="0.2">
      <c r="A5160" s="8">
        <f t="shared" si="81"/>
        <v>17005</v>
      </c>
    </row>
    <row r="5161" spans="1:1" x14ac:dyDescent="0.2">
      <c r="A5161" s="8">
        <f t="shared" si="81"/>
        <v>17006</v>
      </c>
    </row>
    <row r="5162" spans="1:1" x14ac:dyDescent="0.2">
      <c r="A5162" s="8">
        <f t="shared" si="81"/>
        <v>17007</v>
      </c>
    </row>
    <row r="5163" spans="1:1" x14ac:dyDescent="0.2">
      <c r="A5163" s="8">
        <f t="shared" si="81"/>
        <v>17008</v>
      </c>
    </row>
    <row r="5164" spans="1:1" x14ac:dyDescent="0.2">
      <c r="A5164" s="8">
        <f t="shared" si="81"/>
        <v>17009</v>
      </c>
    </row>
    <row r="5165" spans="1:1" x14ac:dyDescent="0.2">
      <c r="A5165" s="8">
        <f t="shared" si="81"/>
        <v>17010</v>
      </c>
    </row>
    <row r="5166" spans="1:1" x14ac:dyDescent="0.2">
      <c r="A5166" s="8">
        <f t="shared" si="81"/>
        <v>17011</v>
      </c>
    </row>
    <row r="5167" spans="1:1" x14ac:dyDescent="0.2">
      <c r="A5167" s="8">
        <f t="shared" si="81"/>
        <v>17012</v>
      </c>
    </row>
    <row r="5168" spans="1:1" x14ac:dyDescent="0.2">
      <c r="A5168" s="8">
        <f t="shared" si="81"/>
        <v>17013</v>
      </c>
    </row>
    <row r="5169" spans="1:1" x14ac:dyDescent="0.2">
      <c r="A5169" s="8">
        <f t="shared" si="81"/>
        <v>17014</v>
      </c>
    </row>
    <row r="5170" spans="1:1" x14ac:dyDescent="0.2">
      <c r="A5170" s="8">
        <f t="shared" si="81"/>
        <v>17015</v>
      </c>
    </row>
    <row r="5171" spans="1:1" x14ac:dyDescent="0.2">
      <c r="A5171" s="8">
        <f t="shared" si="81"/>
        <v>17016</v>
      </c>
    </row>
    <row r="5172" spans="1:1" x14ac:dyDescent="0.2">
      <c r="A5172" s="8">
        <f t="shared" si="81"/>
        <v>17017</v>
      </c>
    </row>
    <row r="5173" spans="1:1" x14ac:dyDescent="0.2">
      <c r="A5173" s="8">
        <f t="shared" ref="A5173:A5236" si="82">A5172+1</f>
        <v>17018</v>
      </c>
    </row>
    <row r="5174" spans="1:1" x14ac:dyDescent="0.2">
      <c r="A5174" s="8">
        <f t="shared" si="82"/>
        <v>17019</v>
      </c>
    </row>
    <row r="5175" spans="1:1" x14ac:dyDescent="0.2">
      <c r="A5175" s="8">
        <f t="shared" si="82"/>
        <v>17020</v>
      </c>
    </row>
    <row r="5176" spans="1:1" x14ac:dyDescent="0.2">
      <c r="A5176" s="8">
        <f t="shared" si="82"/>
        <v>17021</v>
      </c>
    </row>
    <row r="5177" spans="1:1" x14ac:dyDescent="0.2">
      <c r="A5177" s="8">
        <f t="shared" si="82"/>
        <v>17022</v>
      </c>
    </row>
    <row r="5178" spans="1:1" x14ac:dyDescent="0.2">
      <c r="A5178" s="8">
        <f t="shared" si="82"/>
        <v>17023</v>
      </c>
    </row>
    <row r="5179" spans="1:1" x14ac:dyDescent="0.2">
      <c r="A5179" s="8">
        <f t="shared" si="82"/>
        <v>17024</v>
      </c>
    </row>
    <row r="5180" spans="1:1" x14ac:dyDescent="0.2">
      <c r="A5180" s="8">
        <f t="shared" si="82"/>
        <v>17025</v>
      </c>
    </row>
    <row r="5181" spans="1:1" x14ac:dyDescent="0.2">
      <c r="A5181" s="8">
        <f t="shared" si="82"/>
        <v>17026</v>
      </c>
    </row>
    <row r="5182" spans="1:1" x14ac:dyDescent="0.2">
      <c r="A5182" s="8">
        <f t="shared" si="82"/>
        <v>17027</v>
      </c>
    </row>
    <row r="5183" spans="1:1" x14ac:dyDescent="0.2">
      <c r="A5183" s="8">
        <f t="shared" si="82"/>
        <v>17028</v>
      </c>
    </row>
    <row r="5184" spans="1:1" x14ac:dyDescent="0.2">
      <c r="A5184" s="8">
        <f t="shared" si="82"/>
        <v>17029</v>
      </c>
    </row>
    <row r="5185" spans="1:1" x14ac:dyDescent="0.2">
      <c r="A5185" s="8">
        <f t="shared" si="82"/>
        <v>17030</v>
      </c>
    </row>
    <row r="5186" spans="1:1" x14ac:dyDescent="0.2">
      <c r="A5186" s="8">
        <f t="shared" si="82"/>
        <v>17031</v>
      </c>
    </row>
    <row r="5187" spans="1:1" x14ac:dyDescent="0.2">
      <c r="A5187" s="8">
        <f t="shared" si="82"/>
        <v>17032</v>
      </c>
    </row>
    <row r="5188" spans="1:1" x14ac:dyDescent="0.2">
      <c r="A5188" s="8">
        <f t="shared" si="82"/>
        <v>17033</v>
      </c>
    </row>
    <row r="5189" spans="1:1" x14ac:dyDescent="0.2">
      <c r="A5189" s="8">
        <f t="shared" si="82"/>
        <v>17034</v>
      </c>
    </row>
    <row r="5190" spans="1:1" x14ac:dyDescent="0.2">
      <c r="A5190" s="8">
        <f t="shared" si="82"/>
        <v>17035</v>
      </c>
    </row>
    <row r="5191" spans="1:1" x14ac:dyDescent="0.2">
      <c r="A5191" s="8">
        <f t="shared" si="82"/>
        <v>17036</v>
      </c>
    </row>
    <row r="5192" spans="1:1" x14ac:dyDescent="0.2">
      <c r="A5192" s="8">
        <f t="shared" si="82"/>
        <v>17037</v>
      </c>
    </row>
    <row r="5193" spans="1:1" x14ac:dyDescent="0.2">
      <c r="A5193" s="8">
        <f t="shared" si="82"/>
        <v>17038</v>
      </c>
    </row>
    <row r="5194" spans="1:1" x14ac:dyDescent="0.2">
      <c r="A5194" s="8">
        <f t="shared" si="82"/>
        <v>17039</v>
      </c>
    </row>
    <row r="5195" spans="1:1" x14ac:dyDescent="0.2">
      <c r="A5195" s="8">
        <f t="shared" si="82"/>
        <v>17040</v>
      </c>
    </row>
    <row r="5196" spans="1:1" x14ac:dyDescent="0.2">
      <c r="A5196" s="8">
        <f t="shared" si="82"/>
        <v>17041</v>
      </c>
    </row>
    <row r="5197" spans="1:1" x14ac:dyDescent="0.2">
      <c r="A5197" s="8">
        <f t="shared" si="82"/>
        <v>17042</v>
      </c>
    </row>
    <row r="5198" spans="1:1" x14ac:dyDescent="0.2">
      <c r="A5198" s="8">
        <f t="shared" si="82"/>
        <v>17043</v>
      </c>
    </row>
    <row r="5199" spans="1:1" x14ac:dyDescent="0.2">
      <c r="A5199" s="8">
        <f t="shared" si="82"/>
        <v>17044</v>
      </c>
    </row>
    <row r="5200" spans="1:1" x14ac:dyDescent="0.2">
      <c r="A5200" s="8">
        <f t="shared" si="82"/>
        <v>17045</v>
      </c>
    </row>
    <row r="5201" spans="1:1" x14ac:dyDescent="0.2">
      <c r="A5201" s="8">
        <f t="shared" si="82"/>
        <v>17046</v>
      </c>
    </row>
    <row r="5202" spans="1:1" x14ac:dyDescent="0.2">
      <c r="A5202" s="8">
        <f t="shared" si="82"/>
        <v>17047</v>
      </c>
    </row>
    <row r="5203" spans="1:1" x14ac:dyDescent="0.2">
      <c r="A5203" s="8">
        <f t="shared" si="82"/>
        <v>17048</v>
      </c>
    </row>
    <row r="5204" spans="1:1" x14ac:dyDescent="0.2">
      <c r="A5204" s="8">
        <f t="shared" si="82"/>
        <v>17049</v>
      </c>
    </row>
    <row r="5205" spans="1:1" x14ac:dyDescent="0.2">
      <c r="A5205" s="8">
        <f t="shared" si="82"/>
        <v>17050</v>
      </c>
    </row>
    <row r="5206" spans="1:1" x14ac:dyDescent="0.2">
      <c r="A5206" s="8">
        <f t="shared" si="82"/>
        <v>17051</v>
      </c>
    </row>
    <row r="5207" spans="1:1" x14ac:dyDescent="0.2">
      <c r="A5207" s="8">
        <f t="shared" si="82"/>
        <v>17052</v>
      </c>
    </row>
    <row r="5208" spans="1:1" x14ac:dyDescent="0.2">
      <c r="A5208" s="8">
        <f t="shared" si="82"/>
        <v>17053</v>
      </c>
    </row>
    <row r="5209" spans="1:1" x14ac:dyDescent="0.2">
      <c r="A5209" s="8">
        <f t="shared" si="82"/>
        <v>17054</v>
      </c>
    </row>
    <row r="5210" spans="1:1" x14ac:dyDescent="0.2">
      <c r="A5210" s="8">
        <f t="shared" si="82"/>
        <v>17055</v>
      </c>
    </row>
    <row r="5211" spans="1:1" x14ac:dyDescent="0.2">
      <c r="A5211" s="8">
        <f t="shared" si="82"/>
        <v>17056</v>
      </c>
    </row>
    <row r="5212" spans="1:1" x14ac:dyDescent="0.2">
      <c r="A5212" s="8">
        <f t="shared" si="82"/>
        <v>17057</v>
      </c>
    </row>
    <row r="5213" spans="1:1" x14ac:dyDescent="0.2">
      <c r="A5213" s="8">
        <f t="shared" si="82"/>
        <v>17058</v>
      </c>
    </row>
    <row r="5214" spans="1:1" x14ac:dyDescent="0.2">
      <c r="A5214" s="8">
        <f t="shared" si="82"/>
        <v>17059</v>
      </c>
    </row>
    <row r="5215" spans="1:1" x14ac:dyDescent="0.2">
      <c r="A5215" s="8">
        <f t="shared" si="82"/>
        <v>17060</v>
      </c>
    </row>
    <row r="5216" spans="1:1" x14ac:dyDescent="0.2">
      <c r="A5216" s="8">
        <f t="shared" si="82"/>
        <v>17061</v>
      </c>
    </row>
    <row r="5217" spans="1:1" x14ac:dyDescent="0.2">
      <c r="A5217" s="8">
        <f t="shared" si="82"/>
        <v>17062</v>
      </c>
    </row>
    <row r="5218" spans="1:1" x14ac:dyDescent="0.2">
      <c r="A5218" s="8">
        <f t="shared" si="82"/>
        <v>17063</v>
      </c>
    </row>
    <row r="5219" spans="1:1" x14ac:dyDescent="0.2">
      <c r="A5219" s="8">
        <f t="shared" si="82"/>
        <v>17064</v>
      </c>
    </row>
    <row r="5220" spans="1:1" x14ac:dyDescent="0.2">
      <c r="A5220" s="8">
        <f t="shared" si="82"/>
        <v>17065</v>
      </c>
    </row>
    <row r="5221" spans="1:1" x14ac:dyDescent="0.2">
      <c r="A5221" s="8">
        <f t="shared" si="82"/>
        <v>17066</v>
      </c>
    </row>
    <row r="5222" spans="1:1" x14ac:dyDescent="0.2">
      <c r="A5222" s="8">
        <f t="shared" si="82"/>
        <v>17067</v>
      </c>
    </row>
    <row r="5223" spans="1:1" x14ac:dyDescent="0.2">
      <c r="A5223" s="8">
        <f t="shared" si="82"/>
        <v>17068</v>
      </c>
    </row>
    <row r="5224" spans="1:1" x14ac:dyDescent="0.2">
      <c r="A5224" s="8">
        <f t="shared" si="82"/>
        <v>17069</v>
      </c>
    </row>
    <row r="5225" spans="1:1" x14ac:dyDescent="0.2">
      <c r="A5225" s="8">
        <f t="shared" si="82"/>
        <v>17070</v>
      </c>
    </row>
    <row r="5226" spans="1:1" x14ac:dyDescent="0.2">
      <c r="A5226" s="8">
        <f t="shared" si="82"/>
        <v>17071</v>
      </c>
    </row>
    <row r="5227" spans="1:1" x14ac:dyDescent="0.2">
      <c r="A5227" s="8">
        <f t="shared" si="82"/>
        <v>17072</v>
      </c>
    </row>
    <row r="5228" spans="1:1" x14ac:dyDescent="0.2">
      <c r="A5228" s="8">
        <f t="shared" si="82"/>
        <v>17073</v>
      </c>
    </row>
    <row r="5229" spans="1:1" x14ac:dyDescent="0.2">
      <c r="A5229" s="8">
        <f t="shared" si="82"/>
        <v>17074</v>
      </c>
    </row>
    <row r="5230" spans="1:1" x14ac:dyDescent="0.2">
      <c r="A5230" s="8">
        <f t="shared" si="82"/>
        <v>17075</v>
      </c>
    </row>
    <row r="5231" spans="1:1" x14ac:dyDescent="0.2">
      <c r="A5231" s="8">
        <f t="shared" si="82"/>
        <v>17076</v>
      </c>
    </row>
    <row r="5232" spans="1:1" x14ac:dyDescent="0.2">
      <c r="A5232" s="8">
        <f t="shared" si="82"/>
        <v>17077</v>
      </c>
    </row>
    <row r="5233" spans="1:1" x14ac:dyDescent="0.2">
      <c r="A5233" s="8">
        <f t="shared" si="82"/>
        <v>17078</v>
      </c>
    </row>
    <row r="5234" spans="1:1" x14ac:dyDescent="0.2">
      <c r="A5234" s="8">
        <f t="shared" si="82"/>
        <v>17079</v>
      </c>
    </row>
    <row r="5235" spans="1:1" x14ac:dyDescent="0.2">
      <c r="A5235" s="8">
        <f t="shared" si="82"/>
        <v>17080</v>
      </c>
    </row>
    <row r="5236" spans="1:1" x14ac:dyDescent="0.2">
      <c r="A5236" s="8">
        <f t="shared" si="82"/>
        <v>17081</v>
      </c>
    </row>
    <row r="5237" spans="1:1" x14ac:dyDescent="0.2">
      <c r="A5237" s="8">
        <f t="shared" ref="A5237:A5300" si="83">A5236+1</f>
        <v>17082</v>
      </c>
    </row>
    <row r="5238" spans="1:1" x14ac:dyDescent="0.2">
      <c r="A5238" s="8">
        <f t="shared" si="83"/>
        <v>17083</v>
      </c>
    </row>
    <row r="5239" spans="1:1" x14ac:dyDescent="0.2">
      <c r="A5239" s="8">
        <f t="shared" si="83"/>
        <v>17084</v>
      </c>
    </row>
    <row r="5240" spans="1:1" x14ac:dyDescent="0.2">
      <c r="A5240" s="8">
        <f t="shared" si="83"/>
        <v>17085</v>
      </c>
    </row>
    <row r="5241" spans="1:1" x14ac:dyDescent="0.2">
      <c r="A5241" s="8">
        <f t="shared" si="83"/>
        <v>17086</v>
      </c>
    </row>
    <row r="5242" spans="1:1" x14ac:dyDescent="0.2">
      <c r="A5242" s="8">
        <f t="shared" si="83"/>
        <v>17087</v>
      </c>
    </row>
    <row r="5243" spans="1:1" x14ac:dyDescent="0.2">
      <c r="A5243" s="8">
        <f t="shared" si="83"/>
        <v>17088</v>
      </c>
    </row>
    <row r="5244" spans="1:1" x14ac:dyDescent="0.2">
      <c r="A5244" s="8">
        <f t="shared" si="83"/>
        <v>17089</v>
      </c>
    </row>
    <row r="5245" spans="1:1" x14ac:dyDescent="0.2">
      <c r="A5245" s="8">
        <f t="shared" si="83"/>
        <v>17090</v>
      </c>
    </row>
    <row r="5246" spans="1:1" x14ac:dyDescent="0.2">
      <c r="A5246" s="8">
        <f t="shared" si="83"/>
        <v>17091</v>
      </c>
    </row>
    <row r="5247" spans="1:1" x14ac:dyDescent="0.2">
      <c r="A5247" s="8">
        <f t="shared" si="83"/>
        <v>17092</v>
      </c>
    </row>
    <row r="5248" spans="1:1" x14ac:dyDescent="0.2">
      <c r="A5248" s="8">
        <f t="shared" si="83"/>
        <v>17093</v>
      </c>
    </row>
    <row r="5249" spans="1:1" x14ac:dyDescent="0.2">
      <c r="A5249" s="8">
        <f t="shared" si="83"/>
        <v>17094</v>
      </c>
    </row>
    <row r="5250" spans="1:1" x14ac:dyDescent="0.2">
      <c r="A5250" s="8">
        <f t="shared" si="83"/>
        <v>17095</v>
      </c>
    </row>
    <row r="5251" spans="1:1" x14ac:dyDescent="0.2">
      <c r="A5251" s="8">
        <f t="shared" si="83"/>
        <v>17096</v>
      </c>
    </row>
    <row r="5252" spans="1:1" x14ac:dyDescent="0.2">
      <c r="A5252" s="8">
        <f t="shared" si="83"/>
        <v>17097</v>
      </c>
    </row>
    <row r="5253" spans="1:1" x14ac:dyDescent="0.2">
      <c r="A5253" s="8">
        <f t="shared" si="83"/>
        <v>17098</v>
      </c>
    </row>
    <row r="5254" spans="1:1" x14ac:dyDescent="0.2">
      <c r="A5254" s="8">
        <f t="shared" si="83"/>
        <v>17099</v>
      </c>
    </row>
    <row r="5255" spans="1:1" x14ac:dyDescent="0.2">
      <c r="A5255" s="8">
        <f t="shared" si="83"/>
        <v>17100</v>
      </c>
    </row>
    <row r="5256" spans="1:1" x14ac:dyDescent="0.2">
      <c r="A5256" s="8">
        <f t="shared" si="83"/>
        <v>17101</v>
      </c>
    </row>
    <row r="5257" spans="1:1" x14ac:dyDescent="0.2">
      <c r="A5257" s="8">
        <f t="shared" si="83"/>
        <v>17102</v>
      </c>
    </row>
    <row r="5258" spans="1:1" x14ac:dyDescent="0.2">
      <c r="A5258" s="8">
        <f t="shared" si="83"/>
        <v>17103</v>
      </c>
    </row>
    <row r="5259" spans="1:1" x14ac:dyDescent="0.2">
      <c r="A5259" s="8">
        <f t="shared" si="83"/>
        <v>17104</v>
      </c>
    </row>
    <row r="5260" spans="1:1" x14ac:dyDescent="0.2">
      <c r="A5260" s="8">
        <f t="shared" si="83"/>
        <v>17105</v>
      </c>
    </row>
    <row r="5261" spans="1:1" x14ac:dyDescent="0.2">
      <c r="A5261" s="8">
        <f t="shared" si="83"/>
        <v>17106</v>
      </c>
    </row>
    <row r="5262" spans="1:1" x14ac:dyDescent="0.2">
      <c r="A5262" s="8">
        <f t="shared" si="83"/>
        <v>17107</v>
      </c>
    </row>
    <row r="5263" spans="1:1" x14ac:dyDescent="0.2">
      <c r="A5263" s="8">
        <f t="shared" si="83"/>
        <v>17108</v>
      </c>
    </row>
    <row r="5264" spans="1:1" x14ac:dyDescent="0.2">
      <c r="A5264" s="8">
        <f t="shared" si="83"/>
        <v>17109</v>
      </c>
    </row>
    <row r="5265" spans="1:1" x14ac:dyDescent="0.2">
      <c r="A5265" s="8">
        <f t="shared" si="83"/>
        <v>17110</v>
      </c>
    </row>
    <row r="5266" spans="1:1" x14ac:dyDescent="0.2">
      <c r="A5266" s="8">
        <f t="shared" si="83"/>
        <v>17111</v>
      </c>
    </row>
    <row r="5267" spans="1:1" x14ac:dyDescent="0.2">
      <c r="A5267" s="8">
        <f t="shared" si="83"/>
        <v>17112</v>
      </c>
    </row>
    <row r="5268" spans="1:1" x14ac:dyDescent="0.2">
      <c r="A5268" s="8">
        <f t="shared" si="83"/>
        <v>17113</v>
      </c>
    </row>
    <row r="5269" spans="1:1" x14ac:dyDescent="0.2">
      <c r="A5269" s="8">
        <f t="shared" si="83"/>
        <v>17114</v>
      </c>
    </row>
    <row r="5270" spans="1:1" x14ac:dyDescent="0.2">
      <c r="A5270" s="8">
        <f t="shared" si="83"/>
        <v>17115</v>
      </c>
    </row>
    <row r="5271" spans="1:1" x14ac:dyDescent="0.2">
      <c r="A5271" s="8">
        <f t="shared" si="83"/>
        <v>17116</v>
      </c>
    </row>
    <row r="5272" spans="1:1" x14ac:dyDescent="0.2">
      <c r="A5272" s="8">
        <f t="shared" si="83"/>
        <v>17117</v>
      </c>
    </row>
    <row r="5273" spans="1:1" x14ac:dyDescent="0.2">
      <c r="A5273" s="8">
        <f t="shared" si="83"/>
        <v>17118</v>
      </c>
    </row>
    <row r="5274" spans="1:1" x14ac:dyDescent="0.2">
      <c r="A5274" s="8">
        <f t="shared" si="83"/>
        <v>17119</v>
      </c>
    </row>
    <row r="5275" spans="1:1" x14ac:dyDescent="0.2">
      <c r="A5275" s="8">
        <f t="shared" si="83"/>
        <v>17120</v>
      </c>
    </row>
    <row r="5276" spans="1:1" x14ac:dyDescent="0.2">
      <c r="A5276" s="8">
        <f t="shared" si="83"/>
        <v>17121</v>
      </c>
    </row>
    <row r="5277" spans="1:1" x14ac:dyDescent="0.2">
      <c r="A5277" s="8">
        <f t="shared" si="83"/>
        <v>17122</v>
      </c>
    </row>
    <row r="5278" spans="1:1" x14ac:dyDescent="0.2">
      <c r="A5278" s="8">
        <f t="shared" si="83"/>
        <v>17123</v>
      </c>
    </row>
    <row r="5279" spans="1:1" x14ac:dyDescent="0.2">
      <c r="A5279" s="8">
        <f t="shared" si="83"/>
        <v>17124</v>
      </c>
    </row>
    <row r="5280" spans="1:1" x14ac:dyDescent="0.2">
      <c r="A5280" s="8">
        <f t="shared" si="83"/>
        <v>17125</v>
      </c>
    </row>
    <row r="5281" spans="1:1" x14ac:dyDescent="0.2">
      <c r="A5281" s="8">
        <f t="shared" si="83"/>
        <v>17126</v>
      </c>
    </row>
    <row r="5282" spans="1:1" x14ac:dyDescent="0.2">
      <c r="A5282" s="8">
        <f t="shared" si="83"/>
        <v>17127</v>
      </c>
    </row>
    <row r="5283" spans="1:1" x14ac:dyDescent="0.2">
      <c r="A5283" s="8">
        <f t="shared" si="83"/>
        <v>17128</v>
      </c>
    </row>
    <row r="5284" spans="1:1" x14ac:dyDescent="0.2">
      <c r="A5284" s="8">
        <f t="shared" si="83"/>
        <v>17129</v>
      </c>
    </row>
    <row r="5285" spans="1:1" x14ac:dyDescent="0.2">
      <c r="A5285" s="8">
        <f t="shared" si="83"/>
        <v>17130</v>
      </c>
    </row>
    <row r="5286" spans="1:1" x14ac:dyDescent="0.2">
      <c r="A5286" s="8">
        <f t="shared" si="83"/>
        <v>17131</v>
      </c>
    </row>
    <row r="5287" spans="1:1" x14ac:dyDescent="0.2">
      <c r="A5287" s="8">
        <f t="shared" si="83"/>
        <v>17132</v>
      </c>
    </row>
    <row r="5288" spans="1:1" x14ac:dyDescent="0.2">
      <c r="A5288" s="8">
        <f t="shared" si="83"/>
        <v>17133</v>
      </c>
    </row>
    <row r="5289" spans="1:1" x14ac:dyDescent="0.2">
      <c r="A5289" s="8">
        <f t="shared" si="83"/>
        <v>17134</v>
      </c>
    </row>
    <row r="5290" spans="1:1" x14ac:dyDescent="0.2">
      <c r="A5290" s="8">
        <f t="shared" si="83"/>
        <v>17135</v>
      </c>
    </row>
    <row r="5291" spans="1:1" x14ac:dyDescent="0.2">
      <c r="A5291" s="8">
        <f t="shared" si="83"/>
        <v>17136</v>
      </c>
    </row>
    <row r="5292" spans="1:1" x14ac:dyDescent="0.2">
      <c r="A5292" s="8">
        <f t="shared" si="83"/>
        <v>17137</v>
      </c>
    </row>
    <row r="5293" spans="1:1" x14ac:dyDescent="0.2">
      <c r="A5293" s="8">
        <f t="shared" si="83"/>
        <v>17138</v>
      </c>
    </row>
    <row r="5294" spans="1:1" x14ac:dyDescent="0.2">
      <c r="A5294" s="8">
        <f t="shared" si="83"/>
        <v>17139</v>
      </c>
    </row>
    <row r="5295" spans="1:1" x14ac:dyDescent="0.2">
      <c r="A5295" s="8">
        <f t="shared" si="83"/>
        <v>17140</v>
      </c>
    </row>
    <row r="5296" spans="1:1" x14ac:dyDescent="0.2">
      <c r="A5296" s="8">
        <f t="shared" si="83"/>
        <v>17141</v>
      </c>
    </row>
    <row r="5297" spans="1:1" x14ac:dyDescent="0.2">
      <c r="A5297" s="8">
        <f t="shared" si="83"/>
        <v>17142</v>
      </c>
    </row>
    <row r="5298" spans="1:1" x14ac:dyDescent="0.2">
      <c r="A5298" s="8">
        <f t="shared" si="83"/>
        <v>17143</v>
      </c>
    </row>
    <row r="5299" spans="1:1" x14ac:dyDescent="0.2">
      <c r="A5299" s="8">
        <f t="shared" si="83"/>
        <v>17144</v>
      </c>
    </row>
    <row r="5300" spans="1:1" x14ac:dyDescent="0.2">
      <c r="A5300" s="8">
        <f t="shared" si="83"/>
        <v>17145</v>
      </c>
    </row>
    <row r="5301" spans="1:1" x14ac:dyDescent="0.2">
      <c r="A5301" s="8">
        <f t="shared" ref="A5301:A5364" si="84">A5300+1</f>
        <v>17146</v>
      </c>
    </row>
    <row r="5302" spans="1:1" x14ac:dyDescent="0.2">
      <c r="A5302" s="8">
        <f t="shared" si="84"/>
        <v>17147</v>
      </c>
    </row>
    <row r="5303" spans="1:1" x14ac:dyDescent="0.2">
      <c r="A5303" s="8">
        <f t="shared" si="84"/>
        <v>17148</v>
      </c>
    </row>
    <row r="5304" spans="1:1" x14ac:dyDescent="0.2">
      <c r="A5304" s="8">
        <f t="shared" si="84"/>
        <v>17149</v>
      </c>
    </row>
    <row r="5305" spans="1:1" x14ac:dyDescent="0.2">
      <c r="A5305" s="8">
        <f t="shared" si="84"/>
        <v>17150</v>
      </c>
    </row>
    <row r="5306" spans="1:1" x14ac:dyDescent="0.2">
      <c r="A5306" s="8">
        <f t="shared" si="84"/>
        <v>17151</v>
      </c>
    </row>
    <row r="5307" spans="1:1" x14ac:dyDescent="0.2">
      <c r="A5307" s="8">
        <f t="shared" si="84"/>
        <v>17152</v>
      </c>
    </row>
    <row r="5308" spans="1:1" x14ac:dyDescent="0.2">
      <c r="A5308" s="8">
        <f t="shared" si="84"/>
        <v>17153</v>
      </c>
    </row>
    <row r="5309" spans="1:1" x14ac:dyDescent="0.2">
      <c r="A5309" s="8">
        <f t="shared" si="84"/>
        <v>17154</v>
      </c>
    </row>
    <row r="5310" spans="1:1" x14ac:dyDescent="0.2">
      <c r="A5310" s="8">
        <f t="shared" si="84"/>
        <v>17155</v>
      </c>
    </row>
    <row r="5311" spans="1:1" x14ac:dyDescent="0.2">
      <c r="A5311" s="8">
        <f t="shared" si="84"/>
        <v>17156</v>
      </c>
    </row>
    <row r="5312" spans="1:1" x14ac:dyDescent="0.2">
      <c r="A5312" s="8">
        <f t="shared" si="84"/>
        <v>17157</v>
      </c>
    </row>
    <row r="5313" spans="1:1" x14ac:dyDescent="0.2">
      <c r="A5313" s="8">
        <f t="shared" si="84"/>
        <v>17158</v>
      </c>
    </row>
    <row r="5314" spans="1:1" x14ac:dyDescent="0.2">
      <c r="A5314" s="8">
        <f t="shared" si="84"/>
        <v>17159</v>
      </c>
    </row>
    <row r="5315" spans="1:1" x14ac:dyDescent="0.2">
      <c r="A5315" s="8">
        <f t="shared" si="84"/>
        <v>17160</v>
      </c>
    </row>
    <row r="5316" spans="1:1" x14ac:dyDescent="0.2">
      <c r="A5316" s="8">
        <f t="shared" si="84"/>
        <v>17161</v>
      </c>
    </row>
    <row r="5317" spans="1:1" x14ac:dyDescent="0.2">
      <c r="A5317" s="8">
        <f t="shared" si="84"/>
        <v>17162</v>
      </c>
    </row>
    <row r="5318" spans="1:1" x14ac:dyDescent="0.2">
      <c r="A5318" s="8">
        <f t="shared" si="84"/>
        <v>17163</v>
      </c>
    </row>
    <row r="5319" spans="1:1" x14ac:dyDescent="0.2">
      <c r="A5319" s="8">
        <f t="shared" si="84"/>
        <v>17164</v>
      </c>
    </row>
    <row r="5320" spans="1:1" x14ac:dyDescent="0.2">
      <c r="A5320" s="8">
        <f t="shared" si="84"/>
        <v>17165</v>
      </c>
    </row>
    <row r="5321" spans="1:1" x14ac:dyDescent="0.2">
      <c r="A5321" s="8">
        <f t="shared" si="84"/>
        <v>17166</v>
      </c>
    </row>
    <row r="5322" spans="1:1" x14ac:dyDescent="0.2">
      <c r="A5322" s="8">
        <f t="shared" si="84"/>
        <v>17167</v>
      </c>
    </row>
    <row r="5323" spans="1:1" x14ac:dyDescent="0.2">
      <c r="A5323" s="8">
        <f t="shared" si="84"/>
        <v>17168</v>
      </c>
    </row>
    <row r="5324" spans="1:1" x14ac:dyDescent="0.2">
      <c r="A5324" s="8">
        <f t="shared" si="84"/>
        <v>17169</v>
      </c>
    </row>
    <row r="5325" spans="1:1" x14ac:dyDescent="0.2">
      <c r="A5325" s="8">
        <f t="shared" si="84"/>
        <v>17170</v>
      </c>
    </row>
    <row r="5326" spans="1:1" x14ac:dyDescent="0.2">
      <c r="A5326" s="8">
        <f t="shared" si="84"/>
        <v>17171</v>
      </c>
    </row>
    <row r="5327" spans="1:1" x14ac:dyDescent="0.2">
      <c r="A5327" s="8">
        <f t="shared" si="84"/>
        <v>17172</v>
      </c>
    </row>
    <row r="5328" spans="1:1" x14ac:dyDescent="0.2">
      <c r="A5328" s="8">
        <f t="shared" si="84"/>
        <v>17173</v>
      </c>
    </row>
    <row r="5329" spans="1:1" x14ac:dyDescent="0.2">
      <c r="A5329" s="8">
        <f t="shared" si="84"/>
        <v>17174</v>
      </c>
    </row>
    <row r="5330" spans="1:1" x14ac:dyDescent="0.2">
      <c r="A5330" s="8">
        <f t="shared" si="84"/>
        <v>17175</v>
      </c>
    </row>
    <row r="5331" spans="1:1" x14ac:dyDescent="0.2">
      <c r="A5331" s="8">
        <f t="shared" si="84"/>
        <v>17176</v>
      </c>
    </row>
    <row r="5332" spans="1:1" x14ac:dyDescent="0.2">
      <c r="A5332" s="8">
        <f t="shared" si="84"/>
        <v>17177</v>
      </c>
    </row>
    <row r="5333" spans="1:1" x14ac:dyDescent="0.2">
      <c r="A5333" s="8">
        <f t="shared" si="84"/>
        <v>17178</v>
      </c>
    </row>
    <row r="5334" spans="1:1" x14ac:dyDescent="0.2">
      <c r="A5334" s="8">
        <f t="shared" si="84"/>
        <v>17179</v>
      </c>
    </row>
    <row r="5335" spans="1:1" x14ac:dyDescent="0.2">
      <c r="A5335" s="8">
        <f t="shared" si="84"/>
        <v>17180</v>
      </c>
    </row>
    <row r="5336" spans="1:1" x14ac:dyDescent="0.2">
      <c r="A5336" s="8">
        <f t="shared" si="84"/>
        <v>17181</v>
      </c>
    </row>
    <row r="5337" spans="1:1" x14ac:dyDescent="0.2">
      <c r="A5337" s="8">
        <f t="shared" si="84"/>
        <v>17182</v>
      </c>
    </row>
    <row r="5338" spans="1:1" x14ac:dyDescent="0.2">
      <c r="A5338" s="8">
        <f t="shared" si="84"/>
        <v>17183</v>
      </c>
    </row>
    <row r="5339" spans="1:1" x14ac:dyDescent="0.2">
      <c r="A5339" s="8">
        <f t="shared" si="84"/>
        <v>17184</v>
      </c>
    </row>
    <row r="5340" spans="1:1" x14ac:dyDescent="0.2">
      <c r="A5340" s="8">
        <f t="shared" si="84"/>
        <v>17185</v>
      </c>
    </row>
    <row r="5341" spans="1:1" x14ac:dyDescent="0.2">
      <c r="A5341" s="8">
        <f t="shared" si="84"/>
        <v>17186</v>
      </c>
    </row>
    <row r="5342" spans="1:1" x14ac:dyDescent="0.2">
      <c r="A5342" s="8">
        <f t="shared" si="84"/>
        <v>17187</v>
      </c>
    </row>
    <row r="5343" spans="1:1" x14ac:dyDescent="0.2">
      <c r="A5343" s="8">
        <f t="shared" si="84"/>
        <v>17188</v>
      </c>
    </row>
    <row r="5344" spans="1:1" x14ac:dyDescent="0.2">
      <c r="A5344" s="8">
        <f t="shared" si="84"/>
        <v>17189</v>
      </c>
    </row>
    <row r="5345" spans="1:1" x14ac:dyDescent="0.2">
      <c r="A5345" s="8">
        <f t="shared" si="84"/>
        <v>17190</v>
      </c>
    </row>
    <row r="5346" spans="1:1" x14ac:dyDescent="0.2">
      <c r="A5346" s="8">
        <f t="shared" si="84"/>
        <v>17191</v>
      </c>
    </row>
    <row r="5347" spans="1:1" x14ac:dyDescent="0.2">
      <c r="A5347" s="8">
        <f t="shared" si="84"/>
        <v>17192</v>
      </c>
    </row>
    <row r="5348" spans="1:1" x14ac:dyDescent="0.2">
      <c r="A5348" s="8">
        <f t="shared" si="84"/>
        <v>17193</v>
      </c>
    </row>
    <row r="5349" spans="1:1" x14ac:dyDescent="0.2">
      <c r="A5349" s="8">
        <f t="shared" si="84"/>
        <v>17194</v>
      </c>
    </row>
    <row r="5350" spans="1:1" x14ac:dyDescent="0.2">
      <c r="A5350" s="8">
        <f t="shared" si="84"/>
        <v>17195</v>
      </c>
    </row>
    <row r="5351" spans="1:1" x14ac:dyDescent="0.2">
      <c r="A5351" s="8">
        <f t="shared" si="84"/>
        <v>17196</v>
      </c>
    </row>
    <row r="5352" spans="1:1" x14ac:dyDescent="0.2">
      <c r="A5352" s="8">
        <f t="shared" si="84"/>
        <v>17197</v>
      </c>
    </row>
    <row r="5353" spans="1:1" x14ac:dyDescent="0.2">
      <c r="A5353" s="8">
        <f t="shared" si="84"/>
        <v>17198</v>
      </c>
    </row>
    <row r="5354" spans="1:1" x14ac:dyDescent="0.2">
      <c r="A5354" s="8">
        <f t="shared" si="84"/>
        <v>17199</v>
      </c>
    </row>
    <row r="5355" spans="1:1" x14ac:dyDescent="0.2">
      <c r="A5355" s="8">
        <f t="shared" si="84"/>
        <v>17200</v>
      </c>
    </row>
    <row r="5356" spans="1:1" x14ac:dyDescent="0.2">
      <c r="A5356" s="8">
        <f t="shared" si="84"/>
        <v>17201</v>
      </c>
    </row>
    <row r="5357" spans="1:1" x14ac:dyDescent="0.2">
      <c r="A5357" s="8">
        <f t="shared" si="84"/>
        <v>17202</v>
      </c>
    </row>
    <row r="5358" spans="1:1" x14ac:dyDescent="0.2">
      <c r="A5358" s="8">
        <f t="shared" si="84"/>
        <v>17203</v>
      </c>
    </row>
    <row r="5359" spans="1:1" x14ac:dyDescent="0.2">
      <c r="A5359" s="8">
        <f t="shared" si="84"/>
        <v>17204</v>
      </c>
    </row>
    <row r="5360" spans="1:1" x14ac:dyDescent="0.2">
      <c r="A5360" s="8">
        <f t="shared" si="84"/>
        <v>17205</v>
      </c>
    </row>
    <row r="5361" spans="1:1" x14ac:dyDescent="0.2">
      <c r="A5361" s="8">
        <f t="shared" si="84"/>
        <v>17206</v>
      </c>
    </row>
    <row r="5362" spans="1:1" x14ac:dyDescent="0.2">
      <c r="A5362" s="8">
        <f t="shared" si="84"/>
        <v>17207</v>
      </c>
    </row>
    <row r="5363" spans="1:1" x14ac:dyDescent="0.2">
      <c r="A5363" s="8">
        <f t="shared" si="84"/>
        <v>17208</v>
      </c>
    </row>
    <row r="5364" spans="1:1" x14ac:dyDescent="0.2">
      <c r="A5364" s="8">
        <f t="shared" si="84"/>
        <v>17209</v>
      </c>
    </row>
    <row r="5365" spans="1:1" x14ac:dyDescent="0.2">
      <c r="A5365" s="8">
        <f t="shared" ref="A5365:A5428" si="85">A5364+1</f>
        <v>17210</v>
      </c>
    </row>
    <row r="5366" spans="1:1" x14ac:dyDescent="0.2">
      <c r="A5366" s="8">
        <f t="shared" si="85"/>
        <v>17211</v>
      </c>
    </row>
    <row r="5367" spans="1:1" x14ac:dyDescent="0.2">
      <c r="A5367" s="8">
        <f t="shared" si="85"/>
        <v>17212</v>
      </c>
    </row>
    <row r="5368" spans="1:1" x14ac:dyDescent="0.2">
      <c r="A5368" s="8">
        <f t="shared" si="85"/>
        <v>17213</v>
      </c>
    </row>
    <row r="5369" spans="1:1" x14ac:dyDescent="0.2">
      <c r="A5369" s="8">
        <f t="shared" si="85"/>
        <v>17214</v>
      </c>
    </row>
    <row r="5370" spans="1:1" x14ac:dyDescent="0.2">
      <c r="A5370" s="8">
        <f t="shared" si="85"/>
        <v>17215</v>
      </c>
    </row>
    <row r="5371" spans="1:1" x14ac:dyDescent="0.2">
      <c r="A5371" s="8">
        <f t="shared" si="85"/>
        <v>17216</v>
      </c>
    </row>
    <row r="5372" spans="1:1" x14ac:dyDescent="0.2">
      <c r="A5372" s="8">
        <f t="shared" si="85"/>
        <v>17217</v>
      </c>
    </row>
    <row r="5373" spans="1:1" x14ac:dyDescent="0.2">
      <c r="A5373" s="8">
        <f t="shared" si="85"/>
        <v>17218</v>
      </c>
    </row>
    <row r="5374" spans="1:1" x14ac:dyDescent="0.2">
      <c r="A5374" s="8">
        <f t="shared" si="85"/>
        <v>17219</v>
      </c>
    </row>
    <row r="5375" spans="1:1" x14ac:dyDescent="0.2">
      <c r="A5375" s="8">
        <f t="shared" si="85"/>
        <v>17220</v>
      </c>
    </row>
    <row r="5376" spans="1:1" x14ac:dyDescent="0.2">
      <c r="A5376" s="8">
        <f t="shared" si="85"/>
        <v>17221</v>
      </c>
    </row>
    <row r="5377" spans="1:1" x14ac:dyDescent="0.2">
      <c r="A5377" s="8">
        <f t="shared" si="85"/>
        <v>17222</v>
      </c>
    </row>
    <row r="5378" spans="1:1" x14ac:dyDescent="0.2">
      <c r="A5378" s="8">
        <f t="shared" si="85"/>
        <v>17223</v>
      </c>
    </row>
    <row r="5379" spans="1:1" x14ac:dyDescent="0.2">
      <c r="A5379" s="8">
        <f t="shared" si="85"/>
        <v>17224</v>
      </c>
    </row>
    <row r="5380" spans="1:1" x14ac:dyDescent="0.2">
      <c r="A5380" s="8">
        <f t="shared" si="85"/>
        <v>17225</v>
      </c>
    </row>
    <row r="5381" spans="1:1" x14ac:dyDescent="0.2">
      <c r="A5381" s="8">
        <f t="shared" si="85"/>
        <v>17226</v>
      </c>
    </row>
    <row r="5382" spans="1:1" x14ac:dyDescent="0.2">
      <c r="A5382" s="8">
        <f t="shared" si="85"/>
        <v>17227</v>
      </c>
    </row>
    <row r="5383" spans="1:1" x14ac:dyDescent="0.2">
      <c r="A5383" s="8">
        <f t="shared" si="85"/>
        <v>17228</v>
      </c>
    </row>
    <row r="5384" spans="1:1" x14ac:dyDescent="0.2">
      <c r="A5384" s="8">
        <f t="shared" si="85"/>
        <v>17229</v>
      </c>
    </row>
    <row r="5385" spans="1:1" x14ac:dyDescent="0.2">
      <c r="A5385" s="8">
        <f t="shared" si="85"/>
        <v>17230</v>
      </c>
    </row>
    <row r="5386" spans="1:1" x14ac:dyDescent="0.2">
      <c r="A5386" s="8">
        <f t="shared" si="85"/>
        <v>17231</v>
      </c>
    </row>
    <row r="5387" spans="1:1" x14ac:dyDescent="0.2">
      <c r="A5387" s="8">
        <f t="shared" si="85"/>
        <v>17232</v>
      </c>
    </row>
    <row r="5388" spans="1:1" x14ac:dyDescent="0.2">
      <c r="A5388" s="8">
        <f t="shared" si="85"/>
        <v>17233</v>
      </c>
    </row>
    <row r="5389" spans="1:1" x14ac:dyDescent="0.2">
      <c r="A5389" s="8">
        <f t="shared" si="85"/>
        <v>17234</v>
      </c>
    </row>
    <row r="5390" spans="1:1" x14ac:dyDescent="0.2">
      <c r="A5390" s="8">
        <f t="shared" si="85"/>
        <v>17235</v>
      </c>
    </row>
    <row r="5391" spans="1:1" x14ac:dyDescent="0.2">
      <c r="A5391" s="8">
        <f t="shared" si="85"/>
        <v>17236</v>
      </c>
    </row>
    <row r="5392" spans="1:1" x14ac:dyDescent="0.2">
      <c r="A5392" s="8">
        <f t="shared" si="85"/>
        <v>17237</v>
      </c>
    </row>
    <row r="5393" spans="1:1" x14ac:dyDescent="0.2">
      <c r="A5393" s="8">
        <f t="shared" si="85"/>
        <v>17238</v>
      </c>
    </row>
    <row r="5394" spans="1:1" x14ac:dyDescent="0.2">
      <c r="A5394" s="8">
        <f t="shared" si="85"/>
        <v>17239</v>
      </c>
    </row>
    <row r="5395" spans="1:1" x14ac:dyDescent="0.2">
      <c r="A5395" s="8">
        <f t="shared" si="85"/>
        <v>17240</v>
      </c>
    </row>
    <row r="5396" spans="1:1" x14ac:dyDescent="0.2">
      <c r="A5396" s="8">
        <f t="shared" si="85"/>
        <v>17241</v>
      </c>
    </row>
    <row r="5397" spans="1:1" x14ac:dyDescent="0.2">
      <c r="A5397" s="8">
        <f t="shared" si="85"/>
        <v>17242</v>
      </c>
    </row>
    <row r="5398" spans="1:1" x14ac:dyDescent="0.2">
      <c r="A5398" s="8">
        <f t="shared" si="85"/>
        <v>17243</v>
      </c>
    </row>
    <row r="5399" spans="1:1" x14ac:dyDescent="0.2">
      <c r="A5399" s="8">
        <f t="shared" si="85"/>
        <v>17244</v>
      </c>
    </row>
    <row r="5400" spans="1:1" x14ac:dyDescent="0.2">
      <c r="A5400" s="8">
        <f t="shared" si="85"/>
        <v>17245</v>
      </c>
    </row>
    <row r="5401" spans="1:1" x14ac:dyDescent="0.2">
      <c r="A5401" s="8">
        <f t="shared" si="85"/>
        <v>17246</v>
      </c>
    </row>
    <row r="5402" spans="1:1" x14ac:dyDescent="0.2">
      <c r="A5402" s="8">
        <f t="shared" si="85"/>
        <v>17247</v>
      </c>
    </row>
    <row r="5403" spans="1:1" x14ac:dyDescent="0.2">
      <c r="A5403" s="8">
        <f t="shared" si="85"/>
        <v>17248</v>
      </c>
    </row>
    <row r="5404" spans="1:1" x14ac:dyDescent="0.2">
      <c r="A5404" s="8">
        <f t="shared" si="85"/>
        <v>17249</v>
      </c>
    </row>
    <row r="5405" spans="1:1" x14ac:dyDescent="0.2">
      <c r="A5405" s="8">
        <f t="shared" si="85"/>
        <v>17250</v>
      </c>
    </row>
    <row r="5406" spans="1:1" x14ac:dyDescent="0.2">
      <c r="A5406" s="8">
        <f t="shared" si="85"/>
        <v>17251</v>
      </c>
    </row>
    <row r="5407" spans="1:1" x14ac:dyDescent="0.2">
      <c r="A5407" s="8">
        <f t="shared" si="85"/>
        <v>17252</v>
      </c>
    </row>
    <row r="5408" spans="1:1" x14ac:dyDescent="0.2">
      <c r="A5408" s="8">
        <f t="shared" si="85"/>
        <v>17253</v>
      </c>
    </row>
    <row r="5409" spans="1:1" x14ac:dyDescent="0.2">
      <c r="A5409" s="8">
        <f t="shared" si="85"/>
        <v>17254</v>
      </c>
    </row>
    <row r="5410" spans="1:1" x14ac:dyDescent="0.2">
      <c r="A5410" s="8">
        <f t="shared" si="85"/>
        <v>17255</v>
      </c>
    </row>
    <row r="5411" spans="1:1" x14ac:dyDescent="0.2">
      <c r="A5411" s="8">
        <f t="shared" si="85"/>
        <v>17256</v>
      </c>
    </row>
    <row r="5412" spans="1:1" x14ac:dyDescent="0.2">
      <c r="A5412" s="8">
        <f t="shared" si="85"/>
        <v>17257</v>
      </c>
    </row>
    <row r="5413" spans="1:1" x14ac:dyDescent="0.2">
      <c r="A5413" s="8">
        <f t="shared" si="85"/>
        <v>17258</v>
      </c>
    </row>
    <row r="5414" spans="1:1" x14ac:dyDescent="0.2">
      <c r="A5414" s="8">
        <f t="shared" si="85"/>
        <v>17259</v>
      </c>
    </row>
    <row r="5415" spans="1:1" x14ac:dyDescent="0.2">
      <c r="A5415" s="8">
        <f t="shared" si="85"/>
        <v>17260</v>
      </c>
    </row>
    <row r="5416" spans="1:1" x14ac:dyDescent="0.2">
      <c r="A5416" s="8">
        <f t="shared" si="85"/>
        <v>17261</v>
      </c>
    </row>
    <row r="5417" spans="1:1" x14ac:dyDescent="0.2">
      <c r="A5417" s="8">
        <f t="shared" si="85"/>
        <v>17262</v>
      </c>
    </row>
    <row r="5418" spans="1:1" x14ac:dyDescent="0.2">
      <c r="A5418" s="8">
        <f t="shared" si="85"/>
        <v>17263</v>
      </c>
    </row>
    <row r="5419" spans="1:1" x14ac:dyDescent="0.2">
      <c r="A5419" s="8">
        <f t="shared" si="85"/>
        <v>17264</v>
      </c>
    </row>
    <row r="5420" spans="1:1" x14ac:dyDescent="0.2">
      <c r="A5420" s="8">
        <f t="shared" si="85"/>
        <v>17265</v>
      </c>
    </row>
    <row r="5421" spans="1:1" x14ac:dyDescent="0.2">
      <c r="A5421" s="8">
        <f t="shared" si="85"/>
        <v>17266</v>
      </c>
    </row>
    <row r="5422" spans="1:1" x14ac:dyDescent="0.2">
      <c r="A5422" s="8">
        <f t="shared" si="85"/>
        <v>17267</v>
      </c>
    </row>
    <row r="5423" spans="1:1" x14ac:dyDescent="0.2">
      <c r="A5423" s="8">
        <f t="shared" si="85"/>
        <v>17268</v>
      </c>
    </row>
    <row r="5424" spans="1:1" x14ac:dyDescent="0.2">
      <c r="A5424" s="8">
        <f t="shared" si="85"/>
        <v>17269</v>
      </c>
    </row>
    <row r="5425" spans="1:1" x14ac:dyDescent="0.2">
      <c r="A5425" s="8">
        <f t="shared" si="85"/>
        <v>17270</v>
      </c>
    </row>
    <row r="5426" spans="1:1" x14ac:dyDescent="0.2">
      <c r="A5426" s="8">
        <f t="shared" si="85"/>
        <v>17271</v>
      </c>
    </row>
    <row r="5427" spans="1:1" x14ac:dyDescent="0.2">
      <c r="A5427" s="8">
        <f t="shared" si="85"/>
        <v>17272</v>
      </c>
    </row>
    <row r="5428" spans="1:1" x14ac:dyDescent="0.2">
      <c r="A5428" s="8">
        <f t="shared" si="85"/>
        <v>17273</v>
      </c>
    </row>
    <row r="5429" spans="1:1" x14ac:dyDescent="0.2">
      <c r="A5429" s="8">
        <f t="shared" ref="A5429:A5492" si="86">A5428+1</f>
        <v>17274</v>
      </c>
    </row>
    <row r="5430" spans="1:1" x14ac:dyDescent="0.2">
      <c r="A5430" s="8">
        <f t="shared" si="86"/>
        <v>17275</v>
      </c>
    </row>
    <row r="5431" spans="1:1" x14ac:dyDescent="0.2">
      <c r="A5431" s="8">
        <f t="shared" si="86"/>
        <v>17276</v>
      </c>
    </row>
    <row r="5432" spans="1:1" x14ac:dyDescent="0.2">
      <c r="A5432" s="8">
        <f t="shared" si="86"/>
        <v>17277</v>
      </c>
    </row>
    <row r="5433" spans="1:1" x14ac:dyDescent="0.2">
      <c r="A5433" s="8">
        <f t="shared" si="86"/>
        <v>17278</v>
      </c>
    </row>
    <row r="5434" spans="1:1" x14ac:dyDescent="0.2">
      <c r="A5434" s="8">
        <f t="shared" si="86"/>
        <v>17279</v>
      </c>
    </row>
    <row r="5435" spans="1:1" x14ac:dyDescent="0.2">
      <c r="A5435" s="8">
        <f t="shared" si="86"/>
        <v>17280</v>
      </c>
    </row>
    <row r="5436" spans="1:1" x14ac:dyDescent="0.2">
      <c r="A5436" s="8">
        <f t="shared" si="86"/>
        <v>17281</v>
      </c>
    </row>
    <row r="5437" spans="1:1" x14ac:dyDescent="0.2">
      <c r="A5437" s="8">
        <f t="shared" si="86"/>
        <v>17282</v>
      </c>
    </row>
    <row r="5438" spans="1:1" x14ac:dyDescent="0.2">
      <c r="A5438" s="8">
        <f t="shared" si="86"/>
        <v>17283</v>
      </c>
    </row>
    <row r="5439" spans="1:1" x14ac:dyDescent="0.2">
      <c r="A5439" s="8">
        <f t="shared" si="86"/>
        <v>17284</v>
      </c>
    </row>
    <row r="5440" spans="1:1" x14ac:dyDescent="0.2">
      <c r="A5440" s="8">
        <f t="shared" si="86"/>
        <v>17285</v>
      </c>
    </row>
    <row r="5441" spans="1:1" x14ac:dyDescent="0.2">
      <c r="A5441" s="8">
        <f t="shared" si="86"/>
        <v>17286</v>
      </c>
    </row>
    <row r="5442" spans="1:1" x14ac:dyDescent="0.2">
      <c r="A5442" s="8">
        <f t="shared" si="86"/>
        <v>17287</v>
      </c>
    </row>
    <row r="5443" spans="1:1" x14ac:dyDescent="0.2">
      <c r="A5443" s="8">
        <f t="shared" si="86"/>
        <v>17288</v>
      </c>
    </row>
    <row r="5444" spans="1:1" x14ac:dyDescent="0.2">
      <c r="A5444" s="8">
        <f t="shared" si="86"/>
        <v>17289</v>
      </c>
    </row>
    <row r="5445" spans="1:1" x14ac:dyDescent="0.2">
      <c r="A5445" s="8">
        <f t="shared" si="86"/>
        <v>17290</v>
      </c>
    </row>
    <row r="5446" spans="1:1" x14ac:dyDescent="0.2">
      <c r="A5446" s="8">
        <f t="shared" si="86"/>
        <v>17291</v>
      </c>
    </row>
    <row r="5447" spans="1:1" x14ac:dyDescent="0.2">
      <c r="A5447" s="8">
        <f t="shared" si="86"/>
        <v>17292</v>
      </c>
    </row>
    <row r="5448" spans="1:1" x14ac:dyDescent="0.2">
      <c r="A5448" s="8">
        <f t="shared" si="86"/>
        <v>17293</v>
      </c>
    </row>
    <row r="5449" spans="1:1" x14ac:dyDescent="0.2">
      <c r="A5449" s="8">
        <f t="shared" si="86"/>
        <v>17294</v>
      </c>
    </row>
    <row r="5450" spans="1:1" x14ac:dyDescent="0.2">
      <c r="A5450" s="8">
        <f t="shared" si="86"/>
        <v>17295</v>
      </c>
    </row>
    <row r="5451" spans="1:1" x14ac:dyDescent="0.2">
      <c r="A5451" s="8">
        <f t="shared" si="86"/>
        <v>17296</v>
      </c>
    </row>
    <row r="5452" spans="1:1" x14ac:dyDescent="0.2">
      <c r="A5452" s="8">
        <f t="shared" si="86"/>
        <v>17297</v>
      </c>
    </row>
    <row r="5453" spans="1:1" x14ac:dyDescent="0.2">
      <c r="A5453" s="8">
        <f t="shared" si="86"/>
        <v>17298</v>
      </c>
    </row>
    <row r="5454" spans="1:1" x14ac:dyDescent="0.2">
      <c r="A5454" s="8">
        <f t="shared" si="86"/>
        <v>17299</v>
      </c>
    </row>
    <row r="5455" spans="1:1" x14ac:dyDescent="0.2">
      <c r="A5455" s="8">
        <f t="shared" si="86"/>
        <v>17300</v>
      </c>
    </row>
    <row r="5456" spans="1:1" x14ac:dyDescent="0.2">
      <c r="A5456" s="8">
        <f t="shared" si="86"/>
        <v>17301</v>
      </c>
    </row>
    <row r="5457" spans="1:1" x14ac:dyDescent="0.2">
      <c r="A5457" s="8">
        <f t="shared" si="86"/>
        <v>17302</v>
      </c>
    </row>
    <row r="5458" spans="1:1" x14ac:dyDescent="0.2">
      <c r="A5458" s="8">
        <f t="shared" si="86"/>
        <v>17303</v>
      </c>
    </row>
    <row r="5459" spans="1:1" x14ac:dyDescent="0.2">
      <c r="A5459" s="8">
        <f t="shared" si="86"/>
        <v>17304</v>
      </c>
    </row>
    <row r="5460" spans="1:1" x14ac:dyDescent="0.2">
      <c r="A5460" s="8">
        <f t="shared" si="86"/>
        <v>17305</v>
      </c>
    </row>
    <row r="5461" spans="1:1" x14ac:dyDescent="0.2">
      <c r="A5461" s="8">
        <f t="shared" si="86"/>
        <v>17306</v>
      </c>
    </row>
    <row r="5462" spans="1:1" x14ac:dyDescent="0.2">
      <c r="A5462" s="8">
        <f t="shared" si="86"/>
        <v>17307</v>
      </c>
    </row>
    <row r="5463" spans="1:1" x14ac:dyDescent="0.2">
      <c r="A5463" s="8">
        <f t="shared" si="86"/>
        <v>17308</v>
      </c>
    </row>
    <row r="5464" spans="1:1" x14ac:dyDescent="0.2">
      <c r="A5464" s="8">
        <f t="shared" si="86"/>
        <v>17309</v>
      </c>
    </row>
    <row r="5465" spans="1:1" x14ac:dyDescent="0.2">
      <c r="A5465" s="8">
        <f t="shared" si="86"/>
        <v>17310</v>
      </c>
    </row>
    <row r="5466" spans="1:1" x14ac:dyDescent="0.2">
      <c r="A5466" s="8">
        <f t="shared" si="86"/>
        <v>17311</v>
      </c>
    </row>
    <row r="5467" spans="1:1" x14ac:dyDescent="0.2">
      <c r="A5467" s="8">
        <f t="shared" si="86"/>
        <v>17312</v>
      </c>
    </row>
    <row r="5468" spans="1:1" x14ac:dyDescent="0.2">
      <c r="A5468" s="8">
        <f t="shared" si="86"/>
        <v>17313</v>
      </c>
    </row>
    <row r="5469" spans="1:1" x14ac:dyDescent="0.2">
      <c r="A5469" s="8">
        <f t="shared" si="86"/>
        <v>17314</v>
      </c>
    </row>
    <row r="5470" spans="1:1" x14ac:dyDescent="0.2">
      <c r="A5470" s="8">
        <f t="shared" si="86"/>
        <v>17315</v>
      </c>
    </row>
    <row r="5471" spans="1:1" x14ac:dyDescent="0.2">
      <c r="A5471" s="8">
        <f t="shared" si="86"/>
        <v>17316</v>
      </c>
    </row>
    <row r="5472" spans="1:1" x14ac:dyDescent="0.2">
      <c r="A5472" s="8">
        <f t="shared" si="86"/>
        <v>17317</v>
      </c>
    </row>
    <row r="5473" spans="1:1" x14ac:dyDescent="0.2">
      <c r="A5473" s="8">
        <f t="shared" si="86"/>
        <v>17318</v>
      </c>
    </row>
    <row r="5474" spans="1:1" x14ac:dyDescent="0.2">
      <c r="A5474" s="8">
        <f t="shared" si="86"/>
        <v>17319</v>
      </c>
    </row>
    <row r="5475" spans="1:1" x14ac:dyDescent="0.2">
      <c r="A5475" s="8">
        <f t="shared" si="86"/>
        <v>17320</v>
      </c>
    </row>
    <row r="5476" spans="1:1" x14ac:dyDescent="0.2">
      <c r="A5476" s="8">
        <f t="shared" si="86"/>
        <v>17321</v>
      </c>
    </row>
    <row r="5477" spans="1:1" x14ac:dyDescent="0.2">
      <c r="A5477" s="8">
        <f t="shared" si="86"/>
        <v>17322</v>
      </c>
    </row>
    <row r="5478" spans="1:1" x14ac:dyDescent="0.2">
      <c r="A5478" s="8">
        <f t="shared" si="86"/>
        <v>17323</v>
      </c>
    </row>
    <row r="5479" spans="1:1" x14ac:dyDescent="0.2">
      <c r="A5479" s="8">
        <f t="shared" si="86"/>
        <v>17324</v>
      </c>
    </row>
    <row r="5480" spans="1:1" x14ac:dyDescent="0.2">
      <c r="A5480" s="8">
        <f t="shared" si="86"/>
        <v>17325</v>
      </c>
    </row>
    <row r="5481" spans="1:1" x14ac:dyDescent="0.2">
      <c r="A5481" s="8">
        <f t="shared" si="86"/>
        <v>17326</v>
      </c>
    </row>
    <row r="5482" spans="1:1" x14ac:dyDescent="0.2">
      <c r="A5482" s="8">
        <f t="shared" si="86"/>
        <v>17327</v>
      </c>
    </row>
    <row r="5483" spans="1:1" x14ac:dyDescent="0.2">
      <c r="A5483" s="8">
        <f t="shared" si="86"/>
        <v>17328</v>
      </c>
    </row>
    <row r="5484" spans="1:1" x14ac:dyDescent="0.2">
      <c r="A5484" s="8">
        <f t="shared" si="86"/>
        <v>17329</v>
      </c>
    </row>
    <row r="5485" spans="1:1" x14ac:dyDescent="0.2">
      <c r="A5485" s="8">
        <f t="shared" si="86"/>
        <v>17330</v>
      </c>
    </row>
    <row r="5486" spans="1:1" x14ac:dyDescent="0.2">
      <c r="A5486" s="8">
        <f t="shared" si="86"/>
        <v>17331</v>
      </c>
    </row>
    <row r="5487" spans="1:1" x14ac:dyDescent="0.2">
      <c r="A5487" s="8">
        <f t="shared" si="86"/>
        <v>17332</v>
      </c>
    </row>
    <row r="5488" spans="1:1" x14ac:dyDescent="0.2">
      <c r="A5488" s="8">
        <f t="shared" si="86"/>
        <v>17333</v>
      </c>
    </row>
    <row r="5489" spans="1:1" x14ac:dyDescent="0.2">
      <c r="A5489" s="8">
        <f t="shared" si="86"/>
        <v>17334</v>
      </c>
    </row>
    <row r="5490" spans="1:1" x14ac:dyDescent="0.2">
      <c r="A5490" s="8">
        <f t="shared" si="86"/>
        <v>17335</v>
      </c>
    </row>
    <row r="5491" spans="1:1" x14ac:dyDescent="0.2">
      <c r="A5491" s="8">
        <f t="shared" si="86"/>
        <v>17336</v>
      </c>
    </row>
    <row r="5492" spans="1:1" x14ac:dyDescent="0.2">
      <c r="A5492" s="8">
        <f t="shared" si="86"/>
        <v>17337</v>
      </c>
    </row>
    <row r="5493" spans="1:1" x14ac:dyDescent="0.2">
      <c r="A5493" s="8">
        <f t="shared" ref="A5493:A5556" si="87">A5492+1</f>
        <v>17338</v>
      </c>
    </row>
    <row r="5494" spans="1:1" x14ac:dyDescent="0.2">
      <c r="A5494" s="8">
        <f t="shared" si="87"/>
        <v>17339</v>
      </c>
    </row>
    <row r="5495" spans="1:1" x14ac:dyDescent="0.2">
      <c r="A5495" s="8">
        <f t="shared" si="87"/>
        <v>17340</v>
      </c>
    </row>
    <row r="5496" spans="1:1" x14ac:dyDescent="0.2">
      <c r="A5496" s="8">
        <f t="shared" si="87"/>
        <v>17341</v>
      </c>
    </row>
    <row r="5497" spans="1:1" x14ac:dyDescent="0.2">
      <c r="A5497" s="8">
        <f t="shared" si="87"/>
        <v>17342</v>
      </c>
    </row>
    <row r="5498" spans="1:1" x14ac:dyDescent="0.2">
      <c r="A5498" s="8">
        <f t="shared" si="87"/>
        <v>17343</v>
      </c>
    </row>
    <row r="5499" spans="1:1" x14ac:dyDescent="0.2">
      <c r="A5499" s="8">
        <f t="shared" si="87"/>
        <v>17344</v>
      </c>
    </row>
    <row r="5500" spans="1:1" x14ac:dyDescent="0.2">
      <c r="A5500" s="8">
        <f t="shared" si="87"/>
        <v>17345</v>
      </c>
    </row>
    <row r="5501" spans="1:1" x14ac:dyDescent="0.2">
      <c r="A5501" s="8">
        <f t="shared" si="87"/>
        <v>17346</v>
      </c>
    </row>
    <row r="5502" spans="1:1" x14ac:dyDescent="0.2">
      <c r="A5502" s="8">
        <f t="shared" si="87"/>
        <v>17347</v>
      </c>
    </row>
    <row r="5503" spans="1:1" x14ac:dyDescent="0.2">
      <c r="A5503" s="8">
        <f t="shared" si="87"/>
        <v>17348</v>
      </c>
    </row>
    <row r="5504" spans="1:1" x14ac:dyDescent="0.2">
      <c r="A5504" s="8">
        <f t="shared" si="87"/>
        <v>17349</v>
      </c>
    </row>
    <row r="5505" spans="1:1" x14ac:dyDescent="0.2">
      <c r="A5505" s="8">
        <f t="shared" si="87"/>
        <v>17350</v>
      </c>
    </row>
    <row r="5506" spans="1:1" x14ac:dyDescent="0.2">
      <c r="A5506" s="8">
        <f t="shared" si="87"/>
        <v>17351</v>
      </c>
    </row>
    <row r="5507" spans="1:1" x14ac:dyDescent="0.2">
      <c r="A5507" s="8">
        <f t="shared" si="87"/>
        <v>17352</v>
      </c>
    </row>
    <row r="5508" spans="1:1" x14ac:dyDescent="0.2">
      <c r="A5508" s="8">
        <f t="shared" si="87"/>
        <v>17353</v>
      </c>
    </row>
    <row r="5509" spans="1:1" x14ac:dyDescent="0.2">
      <c r="A5509" s="8">
        <f t="shared" si="87"/>
        <v>17354</v>
      </c>
    </row>
    <row r="5510" spans="1:1" x14ac:dyDescent="0.2">
      <c r="A5510" s="8">
        <f t="shared" si="87"/>
        <v>17355</v>
      </c>
    </row>
    <row r="5511" spans="1:1" x14ac:dyDescent="0.2">
      <c r="A5511" s="8">
        <f t="shared" si="87"/>
        <v>17356</v>
      </c>
    </row>
    <row r="5512" spans="1:1" x14ac:dyDescent="0.2">
      <c r="A5512" s="8">
        <f t="shared" si="87"/>
        <v>17357</v>
      </c>
    </row>
    <row r="5513" spans="1:1" x14ac:dyDescent="0.2">
      <c r="A5513" s="8">
        <f t="shared" si="87"/>
        <v>17358</v>
      </c>
    </row>
    <row r="5514" spans="1:1" x14ac:dyDescent="0.2">
      <c r="A5514" s="8">
        <f t="shared" si="87"/>
        <v>17359</v>
      </c>
    </row>
    <row r="5515" spans="1:1" x14ac:dyDescent="0.2">
      <c r="A5515" s="8">
        <f t="shared" si="87"/>
        <v>17360</v>
      </c>
    </row>
    <row r="5516" spans="1:1" x14ac:dyDescent="0.2">
      <c r="A5516" s="8">
        <f t="shared" si="87"/>
        <v>17361</v>
      </c>
    </row>
    <row r="5517" spans="1:1" x14ac:dyDescent="0.2">
      <c r="A5517" s="8">
        <f t="shared" si="87"/>
        <v>17362</v>
      </c>
    </row>
    <row r="5518" spans="1:1" x14ac:dyDescent="0.2">
      <c r="A5518" s="8">
        <f t="shared" si="87"/>
        <v>17363</v>
      </c>
    </row>
    <row r="5519" spans="1:1" x14ac:dyDescent="0.2">
      <c r="A5519" s="8">
        <f t="shared" si="87"/>
        <v>17364</v>
      </c>
    </row>
    <row r="5520" spans="1:1" x14ac:dyDescent="0.2">
      <c r="A5520" s="8">
        <f t="shared" si="87"/>
        <v>17365</v>
      </c>
    </row>
    <row r="5521" spans="1:1" x14ac:dyDescent="0.2">
      <c r="A5521" s="8">
        <f t="shared" si="87"/>
        <v>17366</v>
      </c>
    </row>
    <row r="5522" spans="1:1" x14ac:dyDescent="0.2">
      <c r="A5522" s="8">
        <f t="shared" si="87"/>
        <v>17367</v>
      </c>
    </row>
    <row r="5523" spans="1:1" x14ac:dyDescent="0.2">
      <c r="A5523" s="8">
        <f t="shared" si="87"/>
        <v>17368</v>
      </c>
    </row>
    <row r="5524" spans="1:1" x14ac:dyDescent="0.2">
      <c r="A5524" s="8">
        <f t="shared" si="87"/>
        <v>17369</v>
      </c>
    </row>
    <row r="5525" spans="1:1" x14ac:dyDescent="0.2">
      <c r="A5525" s="8">
        <f t="shared" si="87"/>
        <v>17370</v>
      </c>
    </row>
    <row r="5526" spans="1:1" x14ac:dyDescent="0.2">
      <c r="A5526" s="8">
        <f t="shared" si="87"/>
        <v>17371</v>
      </c>
    </row>
    <row r="5527" spans="1:1" x14ac:dyDescent="0.2">
      <c r="A5527" s="8">
        <f t="shared" si="87"/>
        <v>17372</v>
      </c>
    </row>
    <row r="5528" spans="1:1" x14ac:dyDescent="0.2">
      <c r="A5528" s="8">
        <f t="shared" si="87"/>
        <v>17373</v>
      </c>
    </row>
    <row r="5529" spans="1:1" x14ac:dyDescent="0.2">
      <c r="A5529" s="8">
        <f t="shared" si="87"/>
        <v>17374</v>
      </c>
    </row>
    <row r="5530" spans="1:1" x14ac:dyDescent="0.2">
      <c r="A5530" s="8">
        <f t="shared" si="87"/>
        <v>17375</v>
      </c>
    </row>
    <row r="5531" spans="1:1" x14ac:dyDescent="0.2">
      <c r="A5531" s="8">
        <f t="shared" si="87"/>
        <v>17376</v>
      </c>
    </row>
    <row r="5532" spans="1:1" x14ac:dyDescent="0.2">
      <c r="A5532" s="8">
        <f t="shared" si="87"/>
        <v>17377</v>
      </c>
    </row>
    <row r="5533" spans="1:1" x14ac:dyDescent="0.2">
      <c r="A5533" s="8">
        <f t="shared" si="87"/>
        <v>17378</v>
      </c>
    </row>
    <row r="5534" spans="1:1" x14ac:dyDescent="0.2">
      <c r="A5534" s="8">
        <f t="shared" si="87"/>
        <v>17379</v>
      </c>
    </row>
    <row r="5535" spans="1:1" x14ac:dyDescent="0.2">
      <c r="A5535" s="8">
        <f t="shared" si="87"/>
        <v>17380</v>
      </c>
    </row>
    <row r="5536" spans="1:1" x14ac:dyDescent="0.2">
      <c r="A5536" s="8">
        <f t="shared" si="87"/>
        <v>17381</v>
      </c>
    </row>
    <row r="5537" spans="1:1" x14ac:dyDescent="0.2">
      <c r="A5537" s="8">
        <f t="shared" si="87"/>
        <v>17382</v>
      </c>
    </row>
    <row r="5538" spans="1:1" x14ac:dyDescent="0.2">
      <c r="A5538" s="8">
        <f t="shared" si="87"/>
        <v>17383</v>
      </c>
    </row>
    <row r="5539" spans="1:1" x14ac:dyDescent="0.2">
      <c r="A5539" s="8">
        <f t="shared" si="87"/>
        <v>17384</v>
      </c>
    </row>
    <row r="5540" spans="1:1" x14ac:dyDescent="0.2">
      <c r="A5540" s="8">
        <f t="shared" si="87"/>
        <v>17385</v>
      </c>
    </row>
    <row r="5541" spans="1:1" x14ac:dyDescent="0.2">
      <c r="A5541" s="8">
        <f t="shared" si="87"/>
        <v>17386</v>
      </c>
    </row>
    <row r="5542" spans="1:1" x14ac:dyDescent="0.2">
      <c r="A5542" s="8">
        <f t="shared" si="87"/>
        <v>17387</v>
      </c>
    </row>
    <row r="5543" spans="1:1" x14ac:dyDescent="0.2">
      <c r="A5543" s="8">
        <f t="shared" si="87"/>
        <v>17388</v>
      </c>
    </row>
    <row r="5544" spans="1:1" x14ac:dyDescent="0.2">
      <c r="A5544" s="8">
        <f t="shared" si="87"/>
        <v>17389</v>
      </c>
    </row>
    <row r="5545" spans="1:1" x14ac:dyDescent="0.2">
      <c r="A5545" s="8">
        <f t="shared" si="87"/>
        <v>17390</v>
      </c>
    </row>
    <row r="5546" spans="1:1" x14ac:dyDescent="0.2">
      <c r="A5546" s="8">
        <f t="shared" si="87"/>
        <v>17391</v>
      </c>
    </row>
    <row r="5547" spans="1:1" x14ac:dyDescent="0.2">
      <c r="A5547" s="8">
        <f t="shared" si="87"/>
        <v>17392</v>
      </c>
    </row>
    <row r="5548" spans="1:1" x14ac:dyDescent="0.2">
      <c r="A5548" s="8">
        <f t="shared" si="87"/>
        <v>17393</v>
      </c>
    </row>
    <row r="5549" spans="1:1" x14ac:dyDescent="0.2">
      <c r="A5549" s="8">
        <f t="shared" si="87"/>
        <v>17394</v>
      </c>
    </row>
    <row r="5550" spans="1:1" x14ac:dyDescent="0.2">
      <c r="A5550" s="8">
        <f t="shared" si="87"/>
        <v>17395</v>
      </c>
    </row>
    <row r="5551" spans="1:1" x14ac:dyDescent="0.2">
      <c r="A5551" s="8">
        <f t="shared" si="87"/>
        <v>17396</v>
      </c>
    </row>
    <row r="5552" spans="1:1" x14ac:dyDescent="0.2">
      <c r="A5552" s="8">
        <f t="shared" si="87"/>
        <v>17397</v>
      </c>
    </row>
    <row r="5553" spans="1:1" x14ac:dyDescent="0.2">
      <c r="A5553" s="8">
        <f t="shared" si="87"/>
        <v>17398</v>
      </c>
    </row>
    <row r="5554" spans="1:1" x14ac:dyDescent="0.2">
      <c r="A5554" s="8">
        <f t="shared" si="87"/>
        <v>17399</v>
      </c>
    </row>
    <row r="5555" spans="1:1" x14ac:dyDescent="0.2">
      <c r="A5555" s="8">
        <f t="shared" si="87"/>
        <v>17400</v>
      </c>
    </row>
    <row r="5556" spans="1:1" x14ac:dyDescent="0.2">
      <c r="A5556" s="8">
        <f t="shared" si="87"/>
        <v>17401</v>
      </c>
    </row>
    <row r="5557" spans="1:1" x14ac:dyDescent="0.2">
      <c r="A5557" s="8">
        <f t="shared" ref="A5557:A5620" si="88">A5556+1</f>
        <v>17402</v>
      </c>
    </row>
    <row r="5558" spans="1:1" x14ac:dyDescent="0.2">
      <c r="A5558" s="8">
        <f t="shared" si="88"/>
        <v>17403</v>
      </c>
    </row>
    <row r="5559" spans="1:1" x14ac:dyDescent="0.2">
      <c r="A5559" s="8">
        <f t="shared" si="88"/>
        <v>17404</v>
      </c>
    </row>
    <row r="5560" spans="1:1" x14ac:dyDescent="0.2">
      <c r="A5560" s="8">
        <f t="shared" si="88"/>
        <v>17405</v>
      </c>
    </row>
    <row r="5561" spans="1:1" x14ac:dyDescent="0.2">
      <c r="A5561" s="8">
        <f t="shared" si="88"/>
        <v>17406</v>
      </c>
    </row>
    <row r="5562" spans="1:1" x14ac:dyDescent="0.2">
      <c r="A5562" s="8">
        <f t="shared" si="88"/>
        <v>17407</v>
      </c>
    </row>
    <row r="5563" spans="1:1" x14ac:dyDescent="0.2">
      <c r="A5563" s="8">
        <f t="shared" si="88"/>
        <v>17408</v>
      </c>
    </row>
    <row r="5564" spans="1:1" x14ac:dyDescent="0.2">
      <c r="A5564" s="8">
        <f t="shared" si="88"/>
        <v>17409</v>
      </c>
    </row>
    <row r="5565" spans="1:1" x14ac:dyDescent="0.2">
      <c r="A5565" s="8">
        <f t="shared" si="88"/>
        <v>17410</v>
      </c>
    </row>
    <row r="5566" spans="1:1" x14ac:dyDescent="0.2">
      <c r="A5566" s="8">
        <f t="shared" si="88"/>
        <v>17411</v>
      </c>
    </row>
    <row r="5567" spans="1:1" x14ac:dyDescent="0.2">
      <c r="A5567" s="8">
        <f t="shared" si="88"/>
        <v>17412</v>
      </c>
    </row>
    <row r="5568" spans="1:1" x14ac:dyDescent="0.2">
      <c r="A5568" s="8">
        <f t="shared" si="88"/>
        <v>17413</v>
      </c>
    </row>
    <row r="5569" spans="1:1" x14ac:dyDescent="0.2">
      <c r="A5569" s="8">
        <f t="shared" si="88"/>
        <v>17414</v>
      </c>
    </row>
    <row r="5570" spans="1:1" x14ac:dyDescent="0.2">
      <c r="A5570" s="8">
        <f t="shared" si="88"/>
        <v>17415</v>
      </c>
    </row>
    <row r="5571" spans="1:1" x14ac:dyDescent="0.2">
      <c r="A5571" s="8">
        <f t="shared" si="88"/>
        <v>17416</v>
      </c>
    </row>
    <row r="5572" spans="1:1" x14ac:dyDescent="0.2">
      <c r="A5572" s="8">
        <f t="shared" si="88"/>
        <v>17417</v>
      </c>
    </row>
    <row r="5573" spans="1:1" x14ac:dyDescent="0.2">
      <c r="A5573" s="8">
        <f t="shared" si="88"/>
        <v>17418</v>
      </c>
    </row>
    <row r="5574" spans="1:1" x14ac:dyDescent="0.2">
      <c r="A5574" s="8">
        <f t="shared" si="88"/>
        <v>17419</v>
      </c>
    </row>
    <row r="5575" spans="1:1" x14ac:dyDescent="0.2">
      <c r="A5575" s="8">
        <f t="shared" si="88"/>
        <v>17420</v>
      </c>
    </row>
    <row r="5576" spans="1:1" x14ac:dyDescent="0.2">
      <c r="A5576" s="8">
        <f t="shared" si="88"/>
        <v>17421</v>
      </c>
    </row>
    <row r="5577" spans="1:1" x14ac:dyDescent="0.2">
      <c r="A5577" s="8">
        <f t="shared" si="88"/>
        <v>17422</v>
      </c>
    </row>
    <row r="5578" spans="1:1" x14ac:dyDescent="0.2">
      <c r="A5578" s="8">
        <f t="shared" si="88"/>
        <v>17423</v>
      </c>
    </row>
    <row r="5579" spans="1:1" x14ac:dyDescent="0.2">
      <c r="A5579" s="8">
        <f t="shared" si="88"/>
        <v>17424</v>
      </c>
    </row>
    <row r="5580" spans="1:1" x14ac:dyDescent="0.2">
      <c r="A5580" s="8">
        <f t="shared" si="88"/>
        <v>17425</v>
      </c>
    </row>
    <row r="5581" spans="1:1" x14ac:dyDescent="0.2">
      <c r="A5581" s="8">
        <f t="shared" si="88"/>
        <v>17426</v>
      </c>
    </row>
    <row r="5582" spans="1:1" x14ac:dyDescent="0.2">
      <c r="A5582" s="8">
        <f t="shared" si="88"/>
        <v>17427</v>
      </c>
    </row>
    <row r="5583" spans="1:1" x14ac:dyDescent="0.2">
      <c r="A5583" s="8">
        <f t="shared" si="88"/>
        <v>17428</v>
      </c>
    </row>
    <row r="5584" spans="1:1" x14ac:dyDescent="0.2">
      <c r="A5584" s="8">
        <f t="shared" si="88"/>
        <v>17429</v>
      </c>
    </row>
    <row r="5585" spans="1:1" x14ac:dyDescent="0.2">
      <c r="A5585" s="8">
        <f t="shared" si="88"/>
        <v>17430</v>
      </c>
    </row>
    <row r="5586" spans="1:1" x14ac:dyDescent="0.2">
      <c r="A5586" s="8">
        <f t="shared" si="88"/>
        <v>17431</v>
      </c>
    </row>
    <row r="5587" spans="1:1" x14ac:dyDescent="0.2">
      <c r="A5587" s="8">
        <f t="shared" si="88"/>
        <v>17432</v>
      </c>
    </row>
    <row r="5588" spans="1:1" x14ac:dyDescent="0.2">
      <c r="A5588" s="8">
        <f t="shared" si="88"/>
        <v>17433</v>
      </c>
    </row>
    <row r="5589" spans="1:1" x14ac:dyDescent="0.2">
      <c r="A5589" s="8">
        <f t="shared" si="88"/>
        <v>17434</v>
      </c>
    </row>
    <row r="5590" spans="1:1" x14ac:dyDescent="0.2">
      <c r="A5590" s="8">
        <f t="shared" si="88"/>
        <v>17435</v>
      </c>
    </row>
    <row r="5591" spans="1:1" x14ac:dyDescent="0.2">
      <c r="A5591" s="8">
        <f t="shared" si="88"/>
        <v>17436</v>
      </c>
    </row>
    <row r="5592" spans="1:1" x14ac:dyDescent="0.2">
      <c r="A5592" s="8">
        <f t="shared" si="88"/>
        <v>17437</v>
      </c>
    </row>
    <row r="5593" spans="1:1" x14ac:dyDescent="0.2">
      <c r="A5593" s="8">
        <f t="shared" si="88"/>
        <v>17438</v>
      </c>
    </row>
    <row r="5594" spans="1:1" x14ac:dyDescent="0.2">
      <c r="A5594" s="8">
        <f t="shared" si="88"/>
        <v>17439</v>
      </c>
    </row>
    <row r="5595" spans="1:1" x14ac:dyDescent="0.2">
      <c r="A5595" s="8">
        <f t="shared" si="88"/>
        <v>17440</v>
      </c>
    </row>
    <row r="5596" spans="1:1" x14ac:dyDescent="0.2">
      <c r="A5596" s="8">
        <f t="shared" si="88"/>
        <v>17441</v>
      </c>
    </row>
    <row r="5597" spans="1:1" x14ac:dyDescent="0.2">
      <c r="A5597" s="8">
        <f t="shared" si="88"/>
        <v>17442</v>
      </c>
    </row>
    <row r="5598" spans="1:1" x14ac:dyDescent="0.2">
      <c r="A5598" s="8">
        <f t="shared" si="88"/>
        <v>17443</v>
      </c>
    </row>
    <row r="5599" spans="1:1" x14ac:dyDescent="0.2">
      <c r="A5599" s="8">
        <f t="shared" si="88"/>
        <v>17444</v>
      </c>
    </row>
    <row r="5600" spans="1:1" x14ac:dyDescent="0.2">
      <c r="A5600" s="8">
        <f t="shared" si="88"/>
        <v>17445</v>
      </c>
    </row>
    <row r="5601" spans="1:1" x14ac:dyDescent="0.2">
      <c r="A5601" s="8">
        <f t="shared" si="88"/>
        <v>17446</v>
      </c>
    </row>
    <row r="5602" spans="1:1" x14ac:dyDescent="0.2">
      <c r="A5602" s="8">
        <f t="shared" si="88"/>
        <v>17447</v>
      </c>
    </row>
    <row r="5603" spans="1:1" x14ac:dyDescent="0.2">
      <c r="A5603" s="8">
        <f t="shared" si="88"/>
        <v>17448</v>
      </c>
    </row>
    <row r="5604" spans="1:1" x14ac:dyDescent="0.2">
      <c r="A5604" s="8">
        <f t="shared" si="88"/>
        <v>17449</v>
      </c>
    </row>
    <row r="5605" spans="1:1" x14ac:dyDescent="0.2">
      <c r="A5605" s="8">
        <f t="shared" si="88"/>
        <v>17450</v>
      </c>
    </row>
    <row r="5606" spans="1:1" x14ac:dyDescent="0.2">
      <c r="A5606" s="8">
        <f t="shared" si="88"/>
        <v>17451</v>
      </c>
    </row>
    <row r="5607" spans="1:1" x14ac:dyDescent="0.2">
      <c r="A5607" s="8">
        <f t="shared" si="88"/>
        <v>17452</v>
      </c>
    </row>
    <row r="5608" spans="1:1" x14ac:dyDescent="0.2">
      <c r="A5608" s="8">
        <f t="shared" si="88"/>
        <v>17453</v>
      </c>
    </row>
    <row r="5609" spans="1:1" x14ac:dyDescent="0.2">
      <c r="A5609" s="8">
        <f t="shared" si="88"/>
        <v>17454</v>
      </c>
    </row>
    <row r="5610" spans="1:1" x14ac:dyDescent="0.2">
      <c r="A5610" s="8">
        <f t="shared" si="88"/>
        <v>17455</v>
      </c>
    </row>
    <row r="5611" spans="1:1" x14ac:dyDescent="0.2">
      <c r="A5611" s="8">
        <f t="shared" si="88"/>
        <v>17456</v>
      </c>
    </row>
    <row r="5612" spans="1:1" x14ac:dyDescent="0.2">
      <c r="A5612" s="8">
        <f t="shared" si="88"/>
        <v>17457</v>
      </c>
    </row>
    <row r="5613" spans="1:1" x14ac:dyDescent="0.2">
      <c r="A5613" s="8">
        <f t="shared" si="88"/>
        <v>17458</v>
      </c>
    </row>
    <row r="5614" spans="1:1" x14ac:dyDescent="0.2">
      <c r="A5614" s="8">
        <f t="shared" si="88"/>
        <v>17459</v>
      </c>
    </row>
    <row r="5615" spans="1:1" x14ac:dyDescent="0.2">
      <c r="A5615" s="8">
        <f t="shared" si="88"/>
        <v>17460</v>
      </c>
    </row>
    <row r="5616" spans="1:1" x14ac:dyDescent="0.2">
      <c r="A5616" s="8">
        <f t="shared" si="88"/>
        <v>17461</v>
      </c>
    </row>
    <row r="5617" spans="1:1" x14ac:dyDescent="0.2">
      <c r="A5617" s="8">
        <f t="shared" si="88"/>
        <v>17462</v>
      </c>
    </row>
    <row r="5618" spans="1:1" x14ac:dyDescent="0.2">
      <c r="A5618" s="8">
        <f t="shared" si="88"/>
        <v>17463</v>
      </c>
    </row>
    <row r="5619" spans="1:1" x14ac:dyDescent="0.2">
      <c r="A5619" s="8">
        <f t="shared" si="88"/>
        <v>17464</v>
      </c>
    </row>
    <row r="5620" spans="1:1" x14ac:dyDescent="0.2">
      <c r="A5620" s="8">
        <f t="shared" si="88"/>
        <v>17465</v>
      </c>
    </row>
    <row r="5621" spans="1:1" x14ac:dyDescent="0.2">
      <c r="A5621" s="8">
        <f t="shared" ref="A5621:A5684" si="89">A5620+1</f>
        <v>17466</v>
      </c>
    </row>
    <row r="5622" spans="1:1" x14ac:dyDescent="0.2">
      <c r="A5622" s="8">
        <f t="shared" si="89"/>
        <v>17467</v>
      </c>
    </row>
    <row r="5623" spans="1:1" x14ac:dyDescent="0.2">
      <c r="A5623" s="8">
        <f t="shared" si="89"/>
        <v>17468</v>
      </c>
    </row>
    <row r="5624" spans="1:1" x14ac:dyDescent="0.2">
      <c r="A5624" s="8">
        <f t="shared" si="89"/>
        <v>17469</v>
      </c>
    </row>
    <row r="5625" spans="1:1" x14ac:dyDescent="0.2">
      <c r="A5625" s="8">
        <f t="shared" si="89"/>
        <v>17470</v>
      </c>
    </row>
    <row r="5626" spans="1:1" x14ac:dyDescent="0.2">
      <c r="A5626" s="8">
        <f t="shared" si="89"/>
        <v>17471</v>
      </c>
    </row>
    <row r="5627" spans="1:1" x14ac:dyDescent="0.2">
      <c r="A5627" s="8">
        <f t="shared" si="89"/>
        <v>17472</v>
      </c>
    </row>
    <row r="5628" spans="1:1" x14ac:dyDescent="0.2">
      <c r="A5628" s="8">
        <f t="shared" si="89"/>
        <v>17473</v>
      </c>
    </row>
    <row r="5629" spans="1:1" x14ac:dyDescent="0.2">
      <c r="A5629" s="8">
        <f t="shared" si="89"/>
        <v>17474</v>
      </c>
    </row>
    <row r="5630" spans="1:1" x14ac:dyDescent="0.2">
      <c r="A5630" s="8">
        <f t="shared" si="89"/>
        <v>17475</v>
      </c>
    </row>
    <row r="5631" spans="1:1" x14ac:dyDescent="0.2">
      <c r="A5631" s="8">
        <f t="shared" si="89"/>
        <v>17476</v>
      </c>
    </row>
    <row r="5632" spans="1:1" x14ac:dyDescent="0.2">
      <c r="A5632" s="8">
        <f t="shared" si="89"/>
        <v>17477</v>
      </c>
    </row>
    <row r="5633" spans="1:1" x14ac:dyDescent="0.2">
      <c r="A5633" s="8">
        <f t="shared" si="89"/>
        <v>17478</v>
      </c>
    </row>
    <row r="5634" spans="1:1" x14ac:dyDescent="0.2">
      <c r="A5634" s="8">
        <f t="shared" si="89"/>
        <v>17479</v>
      </c>
    </row>
    <row r="5635" spans="1:1" x14ac:dyDescent="0.2">
      <c r="A5635" s="8">
        <f t="shared" si="89"/>
        <v>17480</v>
      </c>
    </row>
    <row r="5636" spans="1:1" x14ac:dyDescent="0.2">
      <c r="A5636" s="8">
        <f t="shared" si="89"/>
        <v>17481</v>
      </c>
    </row>
    <row r="5637" spans="1:1" x14ac:dyDescent="0.2">
      <c r="A5637" s="8">
        <f t="shared" si="89"/>
        <v>17482</v>
      </c>
    </row>
    <row r="5638" spans="1:1" x14ac:dyDescent="0.2">
      <c r="A5638" s="8">
        <f t="shared" si="89"/>
        <v>17483</v>
      </c>
    </row>
    <row r="5639" spans="1:1" x14ac:dyDescent="0.2">
      <c r="A5639" s="8">
        <f t="shared" si="89"/>
        <v>17484</v>
      </c>
    </row>
    <row r="5640" spans="1:1" x14ac:dyDescent="0.2">
      <c r="A5640" s="8">
        <f t="shared" si="89"/>
        <v>17485</v>
      </c>
    </row>
    <row r="5641" spans="1:1" x14ac:dyDescent="0.2">
      <c r="A5641" s="8">
        <f t="shared" si="89"/>
        <v>17486</v>
      </c>
    </row>
    <row r="5642" spans="1:1" x14ac:dyDescent="0.2">
      <c r="A5642" s="8">
        <f t="shared" si="89"/>
        <v>17487</v>
      </c>
    </row>
    <row r="5643" spans="1:1" x14ac:dyDescent="0.2">
      <c r="A5643" s="8">
        <f t="shared" si="89"/>
        <v>17488</v>
      </c>
    </row>
    <row r="5644" spans="1:1" x14ac:dyDescent="0.2">
      <c r="A5644" s="8">
        <f t="shared" si="89"/>
        <v>17489</v>
      </c>
    </row>
    <row r="5645" spans="1:1" x14ac:dyDescent="0.2">
      <c r="A5645" s="8">
        <f t="shared" si="89"/>
        <v>17490</v>
      </c>
    </row>
    <row r="5646" spans="1:1" x14ac:dyDescent="0.2">
      <c r="A5646" s="8">
        <f t="shared" si="89"/>
        <v>17491</v>
      </c>
    </row>
    <row r="5647" spans="1:1" x14ac:dyDescent="0.2">
      <c r="A5647" s="8">
        <f t="shared" si="89"/>
        <v>17492</v>
      </c>
    </row>
    <row r="5648" spans="1:1" x14ac:dyDescent="0.2">
      <c r="A5648" s="8">
        <f t="shared" si="89"/>
        <v>17493</v>
      </c>
    </row>
    <row r="5649" spans="1:1" x14ac:dyDescent="0.2">
      <c r="A5649" s="8">
        <f t="shared" si="89"/>
        <v>17494</v>
      </c>
    </row>
    <row r="5650" spans="1:1" x14ac:dyDescent="0.2">
      <c r="A5650" s="8">
        <f t="shared" si="89"/>
        <v>17495</v>
      </c>
    </row>
    <row r="5651" spans="1:1" x14ac:dyDescent="0.2">
      <c r="A5651" s="8">
        <f t="shared" si="89"/>
        <v>17496</v>
      </c>
    </row>
    <row r="5652" spans="1:1" x14ac:dyDescent="0.2">
      <c r="A5652" s="8">
        <f t="shared" si="89"/>
        <v>17497</v>
      </c>
    </row>
    <row r="5653" spans="1:1" x14ac:dyDescent="0.2">
      <c r="A5653" s="8">
        <f t="shared" si="89"/>
        <v>17498</v>
      </c>
    </row>
    <row r="5654" spans="1:1" x14ac:dyDescent="0.2">
      <c r="A5654" s="8">
        <f t="shared" si="89"/>
        <v>17499</v>
      </c>
    </row>
    <row r="5655" spans="1:1" x14ac:dyDescent="0.2">
      <c r="A5655" s="8">
        <f t="shared" si="89"/>
        <v>17500</v>
      </c>
    </row>
    <row r="5656" spans="1:1" x14ac:dyDescent="0.2">
      <c r="A5656" s="8">
        <f t="shared" si="89"/>
        <v>17501</v>
      </c>
    </row>
    <row r="5657" spans="1:1" x14ac:dyDescent="0.2">
      <c r="A5657" s="8">
        <f t="shared" si="89"/>
        <v>17502</v>
      </c>
    </row>
    <row r="5658" spans="1:1" x14ac:dyDescent="0.2">
      <c r="A5658" s="8">
        <f t="shared" si="89"/>
        <v>17503</v>
      </c>
    </row>
    <row r="5659" spans="1:1" x14ac:dyDescent="0.2">
      <c r="A5659" s="8">
        <f t="shared" si="89"/>
        <v>17504</v>
      </c>
    </row>
    <row r="5660" spans="1:1" x14ac:dyDescent="0.2">
      <c r="A5660" s="8">
        <f t="shared" si="89"/>
        <v>17505</v>
      </c>
    </row>
    <row r="5661" spans="1:1" x14ac:dyDescent="0.2">
      <c r="A5661" s="8">
        <f t="shared" si="89"/>
        <v>17506</v>
      </c>
    </row>
    <row r="5662" spans="1:1" x14ac:dyDescent="0.2">
      <c r="A5662" s="8">
        <f t="shared" si="89"/>
        <v>17507</v>
      </c>
    </row>
    <row r="5663" spans="1:1" x14ac:dyDescent="0.2">
      <c r="A5663" s="8">
        <f t="shared" si="89"/>
        <v>17508</v>
      </c>
    </row>
    <row r="5664" spans="1:1" x14ac:dyDescent="0.2">
      <c r="A5664" s="8">
        <f t="shared" si="89"/>
        <v>17509</v>
      </c>
    </row>
    <row r="5665" spans="1:1" x14ac:dyDescent="0.2">
      <c r="A5665" s="8">
        <f t="shared" si="89"/>
        <v>17510</v>
      </c>
    </row>
    <row r="5666" spans="1:1" x14ac:dyDescent="0.2">
      <c r="A5666" s="8">
        <f t="shared" si="89"/>
        <v>17511</v>
      </c>
    </row>
    <row r="5667" spans="1:1" x14ac:dyDescent="0.2">
      <c r="A5667" s="8">
        <f t="shared" si="89"/>
        <v>17512</v>
      </c>
    </row>
    <row r="5668" spans="1:1" x14ac:dyDescent="0.2">
      <c r="A5668" s="8">
        <f t="shared" si="89"/>
        <v>17513</v>
      </c>
    </row>
    <row r="5669" spans="1:1" x14ac:dyDescent="0.2">
      <c r="A5669" s="8">
        <f t="shared" si="89"/>
        <v>17514</v>
      </c>
    </row>
    <row r="5670" spans="1:1" x14ac:dyDescent="0.2">
      <c r="A5670" s="8">
        <f t="shared" si="89"/>
        <v>17515</v>
      </c>
    </row>
    <row r="5671" spans="1:1" x14ac:dyDescent="0.2">
      <c r="A5671" s="8">
        <f t="shared" si="89"/>
        <v>17516</v>
      </c>
    </row>
    <row r="5672" spans="1:1" x14ac:dyDescent="0.2">
      <c r="A5672" s="8">
        <f t="shared" si="89"/>
        <v>17517</v>
      </c>
    </row>
    <row r="5673" spans="1:1" x14ac:dyDescent="0.2">
      <c r="A5673" s="8">
        <f t="shared" si="89"/>
        <v>17518</v>
      </c>
    </row>
    <row r="5674" spans="1:1" x14ac:dyDescent="0.2">
      <c r="A5674" s="8">
        <f t="shared" si="89"/>
        <v>17519</v>
      </c>
    </row>
    <row r="5675" spans="1:1" x14ac:dyDescent="0.2">
      <c r="A5675" s="8">
        <f t="shared" si="89"/>
        <v>17520</v>
      </c>
    </row>
    <row r="5676" spans="1:1" x14ac:dyDescent="0.2">
      <c r="A5676" s="8">
        <f t="shared" si="89"/>
        <v>17521</v>
      </c>
    </row>
    <row r="5677" spans="1:1" x14ac:dyDescent="0.2">
      <c r="A5677" s="8">
        <f t="shared" si="89"/>
        <v>17522</v>
      </c>
    </row>
    <row r="5678" spans="1:1" x14ac:dyDescent="0.2">
      <c r="A5678" s="8">
        <f t="shared" si="89"/>
        <v>17523</v>
      </c>
    </row>
    <row r="5679" spans="1:1" x14ac:dyDescent="0.2">
      <c r="A5679" s="8">
        <f t="shared" si="89"/>
        <v>17524</v>
      </c>
    </row>
    <row r="5680" spans="1:1" x14ac:dyDescent="0.2">
      <c r="A5680" s="8">
        <f t="shared" si="89"/>
        <v>17525</v>
      </c>
    </row>
    <row r="5681" spans="1:1" x14ac:dyDescent="0.2">
      <c r="A5681" s="8">
        <f t="shared" si="89"/>
        <v>17526</v>
      </c>
    </row>
    <row r="5682" spans="1:1" x14ac:dyDescent="0.2">
      <c r="A5682" s="8">
        <f t="shared" si="89"/>
        <v>17527</v>
      </c>
    </row>
    <row r="5683" spans="1:1" x14ac:dyDescent="0.2">
      <c r="A5683" s="8">
        <f t="shared" si="89"/>
        <v>17528</v>
      </c>
    </row>
    <row r="5684" spans="1:1" x14ac:dyDescent="0.2">
      <c r="A5684" s="8">
        <f t="shared" si="89"/>
        <v>17529</v>
      </c>
    </row>
    <row r="5685" spans="1:1" x14ac:dyDescent="0.2">
      <c r="A5685" s="8">
        <f t="shared" ref="A5685:A5748" si="90">A5684+1</f>
        <v>17530</v>
      </c>
    </row>
    <row r="5686" spans="1:1" x14ac:dyDescent="0.2">
      <c r="A5686" s="8">
        <f t="shared" si="90"/>
        <v>17531</v>
      </c>
    </row>
    <row r="5687" spans="1:1" x14ac:dyDescent="0.2">
      <c r="A5687" s="8">
        <f t="shared" si="90"/>
        <v>17532</v>
      </c>
    </row>
    <row r="5688" spans="1:1" x14ac:dyDescent="0.2">
      <c r="A5688" s="8">
        <f t="shared" si="90"/>
        <v>17533</v>
      </c>
    </row>
    <row r="5689" spans="1:1" x14ac:dyDescent="0.2">
      <c r="A5689" s="8">
        <f t="shared" si="90"/>
        <v>17534</v>
      </c>
    </row>
    <row r="5690" spans="1:1" x14ac:dyDescent="0.2">
      <c r="A5690" s="8">
        <f t="shared" si="90"/>
        <v>17535</v>
      </c>
    </row>
    <row r="5691" spans="1:1" x14ac:dyDescent="0.2">
      <c r="A5691" s="8">
        <f t="shared" si="90"/>
        <v>17536</v>
      </c>
    </row>
    <row r="5692" spans="1:1" x14ac:dyDescent="0.2">
      <c r="A5692" s="8">
        <f t="shared" si="90"/>
        <v>17537</v>
      </c>
    </row>
    <row r="5693" spans="1:1" x14ac:dyDescent="0.2">
      <c r="A5693" s="8">
        <f t="shared" si="90"/>
        <v>17538</v>
      </c>
    </row>
    <row r="5694" spans="1:1" x14ac:dyDescent="0.2">
      <c r="A5694" s="8">
        <f t="shared" si="90"/>
        <v>17539</v>
      </c>
    </row>
    <row r="5695" spans="1:1" x14ac:dyDescent="0.2">
      <c r="A5695" s="8">
        <f t="shared" si="90"/>
        <v>17540</v>
      </c>
    </row>
    <row r="5696" spans="1:1" x14ac:dyDescent="0.2">
      <c r="A5696" s="8">
        <f t="shared" si="90"/>
        <v>17541</v>
      </c>
    </row>
    <row r="5697" spans="1:1" x14ac:dyDescent="0.2">
      <c r="A5697" s="8">
        <f t="shared" si="90"/>
        <v>17542</v>
      </c>
    </row>
    <row r="5698" spans="1:1" x14ac:dyDescent="0.2">
      <c r="A5698" s="8">
        <f t="shared" si="90"/>
        <v>17543</v>
      </c>
    </row>
    <row r="5699" spans="1:1" x14ac:dyDescent="0.2">
      <c r="A5699" s="8">
        <f t="shared" si="90"/>
        <v>17544</v>
      </c>
    </row>
    <row r="5700" spans="1:1" x14ac:dyDescent="0.2">
      <c r="A5700" s="8">
        <f t="shared" si="90"/>
        <v>17545</v>
      </c>
    </row>
    <row r="5701" spans="1:1" x14ac:dyDescent="0.2">
      <c r="A5701" s="8">
        <f t="shared" si="90"/>
        <v>17546</v>
      </c>
    </row>
    <row r="5702" spans="1:1" x14ac:dyDescent="0.2">
      <c r="A5702" s="8">
        <f t="shared" si="90"/>
        <v>17547</v>
      </c>
    </row>
    <row r="5703" spans="1:1" x14ac:dyDescent="0.2">
      <c r="A5703" s="8">
        <f t="shared" si="90"/>
        <v>17548</v>
      </c>
    </row>
    <row r="5704" spans="1:1" x14ac:dyDescent="0.2">
      <c r="A5704" s="8">
        <f t="shared" si="90"/>
        <v>17549</v>
      </c>
    </row>
    <row r="5705" spans="1:1" x14ac:dyDescent="0.2">
      <c r="A5705" s="8">
        <f t="shared" si="90"/>
        <v>17550</v>
      </c>
    </row>
    <row r="5706" spans="1:1" x14ac:dyDescent="0.2">
      <c r="A5706" s="8">
        <f t="shared" si="90"/>
        <v>17551</v>
      </c>
    </row>
    <row r="5707" spans="1:1" x14ac:dyDescent="0.2">
      <c r="A5707" s="8">
        <f t="shared" si="90"/>
        <v>17552</v>
      </c>
    </row>
    <row r="5708" spans="1:1" x14ac:dyDescent="0.2">
      <c r="A5708" s="8">
        <f t="shared" si="90"/>
        <v>17553</v>
      </c>
    </row>
    <row r="5709" spans="1:1" x14ac:dyDescent="0.2">
      <c r="A5709" s="8">
        <f t="shared" si="90"/>
        <v>17554</v>
      </c>
    </row>
    <row r="5710" spans="1:1" x14ac:dyDescent="0.2">
      <c r="A5710" s="8">
        <f t="shared" si="90"/>
        <v>17555</v>
      </c>
    </row>
    <row r="5711" spans="1:1" x14ac:dyDescent="0.2">
      <c r="A5711" s="8">
        <f t="shared" si="90"/>
        <v>17556</v>
      </c>
    </row>
    <row r="5712" spans="1:1" x14ac:dyDescent="0.2">
      <c r="A5712" s="8">
        <f t="shared" si="90"/>
        <v>17557</v>
      </c>
    </row>
    <row r="5713" spans="1:1" x14ac:dyDescent="0.2">
      <c r="A5713" s="8">
        <f t="shared" si="90"/>
        <v>17558</v>
      </c>
    </row>
    <row r="5714" spans="1:1" x14ac:dyDescent="0.2">
      <c r="A5714" s="8">
        <f t="shared" si="90"/>
        <v>17559</v>
      </c>
    </row>
    <row r="5715" spans="1:1" x14ac:dyDescent="0.2">
      <c r="A5715" s="8">
        <f t="shared" si="90"/>
        <v>17560</v>
      </c>
    </row>
    <row r="5716" spans="1:1" x14ac:dyDescent="0.2">
      <c r="A5716" s="8">
        <f t="shared" si="90"/>
        <v>17561</v>
      </c>
    </row>
    <row r="5717" spans="1:1" x14ac:dyDescent="0.2">
      <c r="A5717" s="8">
        <f t="shared" si="90"/>
        <v>17562</v>
      </c>
    </row>
    <row r="5718" spans="1:1" x14ac:dyDescent="0.2">
      <c r="A5718" s="8">
        <f t="shared" si="90"/>
        <v>17563</v>
      </c>
    </row>
    <row r="5719" spans="1:1" x14ac:dyDescent="0.2">
      <c r="A5719" s="8">
        <f t="shared" si="90"/>
        <v>17564</v>
      </c>
    </row>
    <row r="5720" spans="1:1" x14ac:dyDescent="0.2">
      <c r="A5720" s="8">
        <f t="shared" si="90"/>
        <v>17565</v>
      </c>
    </row>
    <row r="5721" spans="1:1" x14ac:dyDescent="0.2">
      <c r="A5721" s="8">
        <f t="shared" si="90"/>
        <v>17566</v>
      </c>
    </row>
    <row r="5722" spans="1:1" x14ac:dyDescent="0.2">
      <c r="A5722" s="8">
        <f t="shared" si="90"/>
        <v>17567</v>
      </c>
    </row>
    <row r="5723" spans="1:1" x14ac:dyDescent="0.2">
      <c r="A5723" s="8">
        <f t="shared" si="90"/>
        <v>17568</v>
      </c>
    </row>
    <row r="5724" spans="1:1" x14ac:dyDescent="0.2">
      <c r="A5724" s="8">
        <f t="shared" si="90"/>
        <v>17569</v>
      </c>
    </row>
    <row r="5725" spans="1:1" x14ac:dyDescent="0.2">
      <c r="A5725" s="8">
        <f t="shared" si="90"/>
        <v>17570</v>
      </c>
    </row>
    <row r="5726" spans="1:1" x14ac:dyDescent="0.2">
      <c r="A5726" s="8">
        <f t="shared" si="90"/>
        <v>17571</v>
      </c>
    </row>
    <row r="5727" spans="1:1" x14ac:dyDescent="0.2">
      <c r="A5727" s="8">
        <f t="shared" si="90"/>
        <v>17572</v>
      </c>
    </row>
    <row r="5728" spans="1:1" x14ac:dyDescent="0.2">
      <c r="A5728" s="8">
        <f t="shared" si="90"/>
        <v>17573</v>
      </c>
    </row>
    <row r="5729" spans="1:1" x14ac:dyDescent="0.2">
      <c r="A5729" s="8">
        <f t="shared" si="90"/>
        <v>17574</v>
      </c>
    </row>
    <row r="5730" spans="1:1" x14ac:dyDescent="0.2">
      <c r="A5730" s="8">
        <f t="shared" si="90"/>
        <v>17575</v>
      </c>
    </row>
    <row r="5731" spans="1:1" x14ac:dyDescent="0.2">
      <c r="A5731" s="8">
        <f t="shared" si="90"/>
        <v>17576</v>
      </c>
    </row>
    <row r="5732" spans="1:1" x14ac:dyDescent="0.2">
      <c r="A5732" s="8">
        <f t="shared" si="90"/>
        <v>17577</v>
      </c>
    </row>
    <row r="5733" spans="1:1" x14ac:dyDescent="0.2">
      <c r="A5733" s="8">
        <f t="shared" si="90"/>
        <v>17578</v>
      </c>
    </row>
    <row r="5734" spans="1:1" x14ac:dyDescent="0.2">
      <c r="A5734" s="8">
        <f t="shared" si="90"/>
        <v>17579</v>
      </c>
    </row>
    <row r="5735" spans="1:1" x14ac:dyDescent="0.2">
      <c r="A5735" s="8">
        <f t="shared" si="90"/>
        <v>17580</v>
      </c>
    </row>
    <row r="5736" spans="1:1" x14ac:dyDescent="0.2">
      <c r="A5736" s="8">
        <f t="shared" si="90"/>
        <v>17581</v>
      </c>
    </row>
    <row r="5737" spans="1:1" x14ac:dyDescent="0.2">
      <c r="A5737" s="8">
        <f t="shared" si="90"/>
        <v>17582</v>
      </c>
    </row>
    <row r="5738" spans="1:1" x14ac:dyDescent="0.2">
      <c r="A5738" s="8">
        <f t="shared" si="90"/>
        <v>17583</v>
      </c>
    </row>
    <row r="5739" spans="1:1" x14ac:dyDescent="0.2">
      <c r="A5739" s="8">
        <f t="shared" si="90"/>
        <v>17584</v>
      </c>
    </row>
    <row r="5740" spans="1:1" x14ac:dyDescent="0.2">
      <c r="A5740" s="8">
        <f t="shared" si="90"/>
        <v>17585</v>
      </c>
    </row>
    <row r="5741" spans="1:1" x14ac:dyDescent="0.2">
      <c r="A5741" s="8">
        <f t="shared" si="90"/>
        <v>17586</v>
      </c>
    </row>
    <row r="5742" spans="1:1" x14ac:dyDescent="0.2">
      <c r="A5742" s="8">
        <f t="shared" si="90"/>
        <v>17587</v>
      </c>
    </row>
    <row r="5743" spans="1:1" x14ac:dyDescent="0.2">
      <c r="A5743" s="8">
        <f t="shared" si="90"/>
        <v>17588</v>
      </c>
    </row>
    <row r="5744" spans="1:1" x14ac:dyDescent="0.2">
      <c r="A5744" s="8">
        <f t="shared" si="90"/>
        <v>17589</v>
      </c>
    </row>
    <row r="5745" spans="1:1" x14ac:dyDescent="0.2">
      <c r="A5745" s="8">
        <f t="shared" si="90"/>
        <v>17590</v>
      </c>
    </row>
    <row r="5746" spans="1:1" x14ac:dyDescent="0.2">
      <c r="A5746" s="8">
        <f t="shared" si="90"/>
        <v>17591</v>
      </c>
    </row>
    <row r="5747" spans="1:1" x14ac:dyDescent="0.2">
      <c r="A5747" s="8">
        <f t="shared" si="90"/>
        <v>17592</v>
      </c>
    </row>
    <row r="5748" spans="1:1" x14ac:dyDescent="0.2">
      <c r="A5748" s="8">
        <f t="shared" si="90"/>
        <v>17593</v>
      </c>
    </row>
    <row r="5749" spans="1:1" x14ac:dyDescent="0.2">
      <c r="A5749" s="8">
        <f t="shared" ref="A5749:A5812" si="91">A5748+1</f>
        <v>17594</v>
      </c>
    </row>
    <row r="5750" spans="1:1" x14ac:dyDescent="0.2">
      <c r="A5750" s="8">
        <f t="shared" si="91"/>
        <v>17595</v>
      </c>
    </row>
    <row r="5751" spans="1:1" x14ac:dyDescent="0.2">
      <c r="A5751" s="8">
        <f t="shared" si="91"/>
        <v>17596</v>
      </c>
    </row>
    <row r="5752" spans="1:1" x14ac:dyDescent="0.2">
      <c r="A5752" s="8">
        <f t="shared" si="91"/>
        <v>17597</v>
      </c>
    </row>
    <row r="5753" spans="1:1" x14ac:dyDescent="0.2">
      <c r="A5753" s="8">
        <f t="shared" si="91"/>
        <v>17598</v>
      </c>
    </row>
    <row r="5754" spans="1:1" x14ac:dyDescent="0.2">
      <c r="A5754" s="8">
        <f t="shared" si="91"/>
        <v>17599</v>
      </c>
    </row>
    <row r="5755" spans="1:1" x14ac:dyDescent="0.2">
      <c r="A5755" s="8">
        <f t="shared" si="91"/>
        <v>17600</v>
      </c>
    </row>
    <row r="5756" spans="1:1" x14ac:dyDescent="0.2">
      <c r="A5756" s="8">
        <f t="shared" si="91"/>
        <v>17601</v>
      </c>
    </row>
    <row r="5757" spans="1:1" x14ac:dyDescent="0.2">
      <c r="A5757" s="8">
        <f t="shared" si="91"/>
        <v>17602</v>
      </c>
    </row>
    <row r="5758" spans="1:1" x14ac:dyDescent="0.2">
      <c r="A5758" s="8">
        <f t="shared" si="91"/>
        <v>17603</v>
      </c>
    </row>
    <row r="5759" spans="1:1" x14ac:dyDescent="0.2">
      <c r="A5759" s="8">
        <f t="shared" si="91"/>
        <v>17604</v>
      </c>
    </row>
    <row r="5760" spans="1:1" x14ac:dyDescent="0.2">
      <c r="A5760" s="8">
        <f t="shared" si="91"/>
        <v>17605</v>
      </c>
    </row>
    <row r="5761" spans="1:1" x14ac:dyDescent="0.2">
      <c r="A5761" s="8">
        <f t="shared" si="91"/>
        <v>17606</v>
      </c>
    </row>
    <row r="5762" spans="1:1" x14ac:dyDescent="0.2">
      <c r="A5762" s="8">
        <f t="shared" si="91"/>
        <v>17607</v>
      </c>
    </row>
    <row r="5763" spans="1:1" x14ac:dyDescent="0.2">
      <c r="A5763" s="8">
        <f t="shared" si="91"/>
        <v>17608</v>
      </c>
    </row>
    <row r="5764" spans="1:1" x14ac:dyDescent="0.2">
      <c r="A5764" s="8">
        <f t="shared" si="91"/>
        <v>17609</v>
      </c>
    </row>
    <row r="5765" spans="1:1" x14ac:dyDescent="0.2">
      <c r="A5765" s="8">
        <f t="shared" si="91"/>
        <v>17610</v>
      </c>
    </row>
    <row r="5766" spans="1:1" x14ac:dyDescent="0.2">
      <c r="A5766" s="8">
        <f t="shared" si="91"/>
        <v>17611</v>
      </c>
    </row>
    <row r="5767" spans="1:1" x14ac:dyDescent="0.2">
      <c r="A5767" s="8">
        <f t="shared" si="91"/>
        <v>17612</v>
      </c>
    </row>
    <row r="5768" spans="1:1" x14ac:dyDescent="0.2">
      <c r="A5768" s="8">
        <f t="shared" si="91"/>
        <v>17613</v>
      </c>
    </row>
    <row r="5769" spans="1:1" x14ac:dyDescent="0.2">
      <c r="A5769" s="8">
        <f t="shared" si="91"/>
        <v>17614</v>
      </c>
    </row>
    <row r="5770" spans="1:1" x14ac:dyDescent="0.2">
      <c r="A5770" s="8">
        <f t="shared" si="91"/>
        <v>17615</v>
      </c>
    </row>
    <row r="5771" spans="1:1" x14ac:dyDescent="0.2">
      <c r="A5771" s="8">
        <f t="shared" si="91"/>
        <v>17616</v>
      </c>
    </row>
    <row r="5772" spans="1:1" x14ac:dyDescent="0.2">
      <c r="A5772" s="8">
        <f t="shared" si="91"/>
        <v>17617</v>
      </c>
    </row>
    <row r="5773" spans="1:1" x14ac:dyDescent="0.2">
      <c r="A5773" s="8">
        <f t="shared" si="91"/>
        <v>17618</v>
      </c>
    </row>
    <row r="5774" spans="1:1" x14ac:dyDescent="0.2">
      <c r="A5774" s="8">
        <f t="shared" si="91"/>
        <v>17619</v>
      </c>
    </row>
    <row r="5775" spans="1:1" x14ac:dyDescent="0.2">
      <c r="A5775" s="8">
        <f t="shared" si="91"/>
        <v>17620</v>
      </c>
    </row>
    <row r="5776" spans="1:1" x14ac:dyDescent="0.2">
      <c r="A5776" s="8">
        <f t="shared" si="91"/>
        <v>17621</v>
      </c>
    </row>
    <row r="5777" spans="1:1" x14ac:dyDescent="0.2">
      <c r="A5777" s="8">
        <f t="shared" si="91"/>
        <v>17622</v>
      </c>
    </row>
    <row r="5778" spans="1:1" x14ac:dyDescent="0.2">
      <c r="A5778" s="8">
        <f t="shared" si="91"/>
        <v>17623</v>
      </c>
    </row>
    <row r="5779" spans="1:1" x14ac:dyDescent="0.2">
      <c r="A5779" s="8">
        <f t="shared" si="91"/>
        <v>17624</v>
      </c>
    </row>
    <row r="5780" spans="1:1" x14ac:dyDescent="0.2">
      <c r="A5780" s="8">
        <f t="shared" si="91"/>
        <v>17625</v>
      </c>
    </row>
    <row r="5781" spans="1:1" x14ac:dyDescent="0.2">
      <c r="A5781" s="8">
        <f t="shared" si="91"/>
        <v>17626</v>
      </c>
    </row>
    <row r="5782" spans="1:1" x14ac:dyDescent="0.2">
      <c r="A5782" s="8">
        <f t="shared" si="91"/>
        <v>17627</v>
      </c>
    </row>
    <row r="5783" spans="1:1" x14ac:dyDescent="0.2">
      <c r="A5783" s="8">
        <f t="shared" si="91"/>
        <v>17628</v>
      </c>
    </row>
    <row r="5784" spans="1:1" x14ac:dyDescent="0.2">
      <c r="A5784" s="8">
        <f t="shared" si="91"/>
        <v>17629</v>
      </c>
    </row>
    <row r="5785" spans="1:1" x14ac:dyDescent="0.2">
      <c r="A5785" s="8">
        <f t="shared" si="91"/>
        <v>17630</v>
      </c>
    </row>
    <row r="5786" spans="1:1" x14ac:dyDescent="0.2">
      <c r="A5786" s="8">
        <f t="shared" si="91"/>
        <v>17631</v>
      </c>
    </row>
    <row r="5787" spans="1:1" x14ac:dyDescent="0.2">
      <c r="A5787" s="8">
        <f t="shared" si="91"/>
        <v>17632</v>
      </c>
    </row>
    <row r="5788" spans="1:1" x14ac:dyDescent="0.2">
      <c r="A5788" s="8">
        <f t="shared" si="91"/>
        <v>17633</v>
      </c>
    </row>
    <row r="5789" spans="1:1" x14ac:dyDescent="0.2">
      <c r="A5789" s="8">
        <f t="shared" si="91"/>
        <v>17634</v>
      </c>
    </row>
    <row r="5790" spans="1:1" x14ac:dyDescent="0.2">
      <c r="A5790" s="8">
        <f t="shared" si="91"/>
        <v>17635</v>
      </c>
    </row>
    <row r="5791" spans="1:1" x14ac:dyDescent="0.2">
      <c r="A5791" s="8">
        <f t="shared" si="91"/>
        <v>17636</v>
      </c>
    </row>
    <row r="5792" spans="1:1" x14ac:dyDescent="0.2">
      <c r="A5792" s="8">
        <f t="shared" si="91"/>
        <v>17637</v>
      </c>
    </row>
    <row r="5793" spans="1:1" x14ac:dyDescent="0.2">
      <c r="A5793" s="8">
        <f t="shared" si="91"/>
        <v>17638</v>
      </c>
    </row>
    <row r="5794" spans="1:1" x14ac:dyDescent="0.2">
      <c r="A5794" s="8">
        <f t="shared" si="91"/>
        <v>17639</v>
      </c>
    </row>
    <row r="5795" spans="1:1" x14ac:dyDescent="0.2">
      <c r="A5795" s="8">
        <f t="shared" si="91"/>
        <v>17640</v>
      </c>
    </row>
    <row r="5796" spans="1:1" x14ac:dyDescent="0.2">
      <c r="A5796" s="8">
        <f t="shared" si="91"/>
        <v>17641</v>
      </c>
    </row>
    <row r="5797" spans="1:1" x14ac:dyDescent="0.2">
      <c r="A5797" s="8">
        <f t="shared" si="91"/>
        <v>17642</v>
      </c>
    </row>
    <row r="5798" spans="1:1" x14ac:dyDescent="0.2">
      <c r="A5798" s="8">
        <f t="shared" si="91"/>
        <v>17643</v>
      </c>
    </row>
    <row r="5799" spans="1:1" x14ac:dyDescent="0.2">
      <c r="A5799" s="8">
        <f t="shared" si="91"/>
        <v>17644</v>
      </c>
    </row>
    <row r="5800" spans="1:1" x14ac:dyDescent="0.2">
      <c r="A5800" s="8">
        <f t="shared" si="91"/>
        <v>17645</v>
      </c>
    </row>
    <row r="5801" spans="1:1" x14ac:dyDescent="0.2">
      <c r="A5801" s="8">
        <f t="shared" si="91"/>
        <v>17646</v>
      </c>
    </row>
    <row r="5802" spans="1:1" x14ac:dyDescent="0.2">
      <c r="A5802" s="8">
        <f t="shared" si="91"/>
        <v>17647</v>
      </c>
    </row>
    <row r="5803" spans="1:1" x14ac:dyDescent="0.2">
      <c r="A5803" s="8">
        <f t="shared" si="91"/>
        <v>17648</v>
      </c>
    </row>
    <row r="5804" spans="1:1" x14ac:dyDescent="0.2">
      <c r="A5804" s="8">
        <f t="shared" si="91"/>
        <v>17649</v>
      </c>
    </row>
    <row r="5805" spans="1:1" x14ac:dyDescent="0.2">
      <c r="A5805" s="8">
        <f t="shared" si="91"/>
        <v>17650</v>
      </c>
    </row>
    <row r="5806" spans="1:1" x14ac:dyDescent="0.2">
      <c r="A5806" s="8">
        <f t="shared" si="91"/>
        <v>17651</v>
      </c>
    </row>
    <row r="5807" spans="1:1" x14ac:dyDescent="0.2">
      <c r="A5807" s="8">
        <f t="shared" si="91"/>
        <v>17652</v>
      </c>
    </row>
    <row r="5808" spans="1:1" x14ac:dyDescent="0.2">
      <c r="A5808" s="8">
        <f t="shared" si="91"/>
        <v>17653</v>
      </c>
    </row>
    <row r="5809" spans="1:1" x14ac:dyDescent="0.2">
      <c r="A5809" s="8">
        <f t="shared" si="91"/>
        <v>17654</v>
      </c>
    </row>
    <row r="5810" spans="1:1" x14ac:dyDescent="0.2">
      <c r="A5810" s="8">
        <f t="shared" si="91"/>
        <v>17655</v>
      </c>
    </row>
    <row r="5811" spans="1:1" x14ac:dyDescent="0.2">
      <c r="A5811" s="8">
        <f t="shared" si="91"/>
        <v>17656</v>
      </c>
    </row>
    <row r="5812" spans="1:1" x14ac:dyDescent="0.2">
      <c r="A5812" s="8">
        <f t="shared" si="91"/>
        <v>17657</v>
      </c>
    </row>
    <row r="5813" spans="1:1" x14ac:dyDescent="0.2">
      <c r="A5813" s="8">
        <f t="shared" ref="A5813:A5876" si="92">A5812+1</f>
        <v>17658</v>
      </c>
    </row>
    <row r="5814" spans="1:1" x14ac:dyDescent="0.2">
      <c r="A5814" s="8">
        <f t="shared" si="92"/>
        <v>17659</v>
      </c>
    </row>
    <row r="5815" spans="1:1" x14ac:dyDescent="0.2">
      <c r="A5815" s="8">
        <f t="shared" si="92"/>
        <v>17660</v>
      </c>
    </row>
    <row r="5816" spans="1:1" x14ac:dyDescent="0.2">
      <c r="A5816" s="8">
        <f t="shared" si="92"/>
        <v>17661</v>
      </c>
    </row>
    <row r="5817" spans="1:1" x14ac:dyDescent="0.2">
      <c r="A5817" s="8">
        <f t="shared" si="92"/>
        <v>17662</v>
      </c>
    </row>
    <row r="5818" spans="1:1" x14ac:dyDescent="0.2">
      <c r="A5818" s="8">
        <f t="shared" si="92"/>
        <v>17663</v>
      </c>
    </row>
    <row r="5819" spans="1:1" x14ac:dyDescent="0.2">
      <c r="A5819" s="8">
        <f t="shared" si="92"/>
        <v>17664</v>
      </c>
    </row>
    <row r="5820" spans="1:1" x14ac:dyDescent="0.2">
      <c r="A5820" s="8">
        <f t="shared" si="92"/>
        <v>17665</v>
      </c>
    </row>
    <row r="5821" spans="1:1" x14ac:dyDescent="0.2">
      <c r="A5821" s="8">
        <f t="shared" si="92"/>
        <v>17666</v>
      </c>
    </row>
    <row r="5822" spans="1:1" x14ac:dyDescent="0.2">
      <c r="A5822" s="8">
        <f t="shared" si="92"/>
        <v>17667</v>
      </c>
    </row>
    <row r="5823" spans="1:1" x14ac:dyDescent="0.2">
      <c r="A5823" s="8">
        <f t="shared" si="92"/>
        <v>17668</v>
      </c>
    </row>
    <row r="5824" spans="1:1" x14ac:dyDescent="0.2">
      <c r="A5824" s="8">
        <f t="shared" si="92"/>
        <v>17669</v>
      </c>
    </row>
    <row r="5825" spans="1:1" x14ac:dyDescent="0.2">
      <c r="A5825" s="8">
        <f t="shared" si="92"/>
        <v>17670</v>
      </c>
    </row>
    <row r="5826" spans="1:1" x14ac:dyDescent="0.2">
      <c r="A5826" s="8">
        <f t="shared" si="92"/>
        <v>17671</v>
      </c>
    </row>
    <row r="5827" spans="1:1" x14ac:dyDescent="0.2">
      <c r="A5827" s="8">
        <f t="shared" si="92"/>
        <v>17672</v>
      </c>
    </row>
    <row r="5828" spans="1:1" x14ac:dyDescent="0.2">
      <c r="A5828" s="8">
        <f t="shared" si="92"/>
        <v>17673</v>
      </c>
    </row>
    <row r="5829" spans="1:1" x14ac:dyDescent="0.2">
      <c r="A5829" s="8">
        <f t="shared" si="92"/>
        <v>17674</v>
      </c>
    </row>
    <row r="5830" spans="1:1" x14ac:dyDescent="0.2">
      <c r="A5830" s="8">
        <f t="shared" si="92"/>
        <v>17675</v>
      </c>
    </row>
    <row r="5831" spans="1:1" x14ac:dyDescent="0.2">
      <c r="A5831" s="8">
        <f t="shared" si="92"/>
        <v>17676</v>
      </c>
    </row>
    <row r="5832" spans="1:1" x14ac:dyDescent="0.2">
      <c r="A5832" s="8">
        <f t="shared" si="92"/>
        <v>17677</v>
      </c>
    </row>
    <row r="5833" spans="1:1" x14ac:dyDescent="0.2">
      <c r="A5833" s="8">
        <f t="shared" si="92"/>
        <v>17678</v>
      </c>
    </row>
    <row r="5834" spans="1:1" x14ac:dyDescent="0.2">
      <c r="A5834" s="8">
        <f t="shared" si="92"/>
        <v>17679</v>
      </c>
    </row>
    <row r="5835" spans="1:1" x14ac:dyDescent="0.2">
      <c r="A5835" s="8">
        <f t="shared" si="92"/>
        <v>17680</v>
      </c>
    </row>
    <row r="5836" spans="1:1" x14ac:dyDescent="0.2">
      <c r="A5836" s="8">
        <f t="shared" si="92"/>
        <v>17681</v>
      </c>
    </row>
    <row r="5837" spans="1:1" x14ac:dyDescent="0.2">
      <c r="A5837" s="8">
        <f t="shared" si="92"/>
        <v>17682</v>
      </c>
    </row>
    <row r="5838" spans="1:1" x14ac:dyDescent="0.2">
      <c r="A5838" s="8">
        <f t="shared" si="92"/>
        <v>17683</v>
      </c>
    </row>
    <row r="5839" spans="1:1" x14ac:dyDescent="0.2">
      <c r="A5839" s="8">
        <f t="shared" si="92"/>
        <v>17684</v>
      </c>
    </row>
    <row r="5840" spans="1:1" x14ac:dyDescent="0.2">
      <c r="A5840" s="8">
        <f t="shared" si="92"/>
        <v>17685</v>
      </c>
    </row>
    <row r="5841" spans="1:1" x14ac:dyDescent="0.2">
      <c r="A5841" s="8">
        <f t="shared" si="92"/>
        <v>17686</v>
      </c>
    </row>
    <row r="5842" spans="1:1" x14ac:dyDescent="0.2">
      <c r="A5842" s="8">
        <f t="shared" si="92"/>
        <v>17687</v>
      </c>
    </row>
    <row r="5843" spans="1:1" x14ac:dyDescent="0.2">
      <c r="A5843" s="8">
        <f t="shared" si="92"/>
        <v>17688</v>
      </c>
    </row>
    <row r="5844" spans="1:1" x14ac:dyDescent="0.2">
      <c r="A5844" s="8">
        <f t="shared" si="92"/>
        <v>17689</v>
      </c>
    </row>
    <row r="5845" spans="1:1" x14ac:dyDescent="0.2">
      <c r="A5845" s="8">
        <f t="shared" si="92"/>
        <v>17690</v>
      </c>
    </row>
    <row r="5846" spans="1:1" x14ac:dyDescent="0.2">
      <c r="A5846" s="8">
        <f t="shared" si="92"/>
        <v>17691</v>
      </c>
    </row>
    <row r="5847" spans="1:1" x14ac:dyDescent="0.2">
      <c r="A5847" s="8">
        <f t="shared" si="92"/>
        <v>17692</v>
      </c>
    </row>
    <row r="5848" spans="1:1" x14ac:dyDescent="0.2">
      <c r="A5848" s="8">
        <f t="shared" si="92"/>
        <v>17693</v>
      </c>
    </row>
    <row r="5849" spans="1:1" x14ac:dyDescent="0.2">
      <c r="A5849" s="8">
        <f t="shared" si="92"/>
        <v>17694</v>
      </c>
    </row>
    <row r="5850" spans="1:1" x14ac:dyDescent="0.2">
      <c r="A5850" s="8">
        <f t="shared" si="92"/>
        <v>17695</v>
      </c>
    </row>
    <row r="5851" spans="1:1" x14ac:dyDescent="0.2">
      <c r="A5851" s="8">
        <f t="shared" si="92"/>
        <v>17696</v>
      </c>
    </row>
    <row r="5852" spans="1:1" x14ac:dyDescent="0.2">
      <c r="A5852" s="8">
        <f t="shared" si="92"/>
        <v>17697</v>
      </c>
    </row>
    <row r="5853" spans="1:1" x14ac:dyDescent="0.2">
      <c r="A5853" s="8">
        <f t="shared" si="92"/>
        <v>17698</v>
      </c>
    </row>
    <row r="5854" spans="1:1" x14ac:dyDescent="0.2">
      <c r="A5854" s="8">
        <f t="shared" si="92"/>
        <v>17699</v>
      </c>
    </row>
    <row r="5855" spans="1:1" x14ac:dyDescent="0.2">
      <c r="A5855" s="8">
        <f t="shared" si="92"/>
        <v>17700</v>
      </c>
    </row>
    <row r="5856" spans="1:1" x14ac:dyDescent="0.2">
      <c r="A5856" s="8">
        <f t="shared" si="92"/>
        <v>17701</v>
      </c>
    </row>
    <row r="5857" spans="1:1" x14ac:dyDescent="0.2">
      <c r="A5857" s="8">
        <f t="shared" si="92"/>
        <v>17702</v>
      </c>
    </row>
    <row r="5858" spans="1:1" x14ac:dyDescent="0.2">
      <c r="A5858" s="8">
        <f t="shared" si="92"/>
        <v>17703</v>
      </c>
    </row>
    <row r="5859" spans="1:1" x14ac:dyDescent="0.2">
      <c r="A5859" s="8">
        <f t="shared" si="92"/>
        <v>17704</v>
      </c>
    </row>
    <row r="5860" spans="1:1" x14ac:dyDescent="0.2">
      <c r="A5860" s="8">
        <f t="shared" si="92"/>
        <v>17705</v>
      </c>
    </row>
    <row r="5861" spans="1:1" x14ac:dyDescent="0.2">
      <c r="A5861" s="8">
        <f t="shared" si="92"/>
        <v>17706</v>
      </c>
    </row>
    <row r="5862" spans="1:1" x14ac:dyDescent="0.2">
      <c r="A5862" s="8">
        <f t="shared" si="92"/>
        <v>17707</v>
      </c>
    </row>
    <row r="5863" spans="1:1" x14ac:dyDescent="0.2">
      <c r="A5863" s="8">
        <f t="shared" si="92"/>
        <v>17708</v>
      </c>
    </row>
    <row r="5864" spans="1:1" x14ac:dyDescent="0.2">
      <c r="A5864" s="8">
        <f t="shared" si="92"/>
        <v>17709</v>
      </c>
    </row>
    <row r="5865" spans="1:1" x14ac:dyDescent="0.2">
      <c r="A5865" s="8">
        <f t="shared" si="92"/>
        <v>17710</v>
      </c>
    </row>
    <row r="5866" spans="1:1" x14ac:dyDescent="0.2">
      <c r="A5866" s="8">
        <f t="shared" si="92"/>
        <v>17711</v>
      </c>
    </row>
    <row r="5867" spans="1:1" x14ac:dyDescent="0.2">
      <c r="A5867" s="8">
        <f t="shared" si="92"/>
        <v>17712</v>
      </c>
    </row>
    <row r="5868" spans="1:1" x14ac:dyDescent="0.2">
      <c r="A5868" s="8">
        <f t="shared" si="92"/>
        <v>17713</v>
      </c>
    </row>
    <row r="5869" spans="1:1" x14ac:dyDescent="0.2">
      <c r="A5869" s="8">
        <f t="shared" si="92"/>
        <v>17714</v>
      </c>
    </row>
    <row r="5870" spans="1:1" x14ac:dyDescent="0.2">
      <c r="A5870" s="8">
        <f t="shared" si="92"/>
        <v>17715</v>
      </c>
    </row>
    <row r="5871" spans="1:1" x14ac:dyDescent="0.2">
      <c r="A5871" s="8">
        <f t="shared" si="92"/>
        <v>17716</v>
      </c>
    </row>
    <row r="5872" spans="1:1" x14ac:dyDescent="0.2">
      <c r="A5872" s="8">
        <f t="shared" si="92"/>
        <v>17717</v>
      </c>
    </row>
    <row r="5873" spans="1:1" x14ac:dyDescent="0.2">
      <c r="A5873" s="8">
        <f t="shared" si="92"/>
        <v>17718</v>
      </c>
    </row>
    <row r="5874" spans="1:1" x14ac:dyDescent="0.2">
      <c r="A5874" s="8">
        <f t="shared" si="92"/>
        <v>17719</v>
      </c>
    </row>
    <row r="5875" spans="1:1" x14ac:dyDescent="0.2">
      <c r="A5875" s="8">
        <f t="shared" si="92"/>
        <v>17720</v>
      </c>
    </row>
    <row r="5876" spans="1:1" x14ac:dyDescent="0.2">
      <c r="A5876" s="8">
        <f t="shared" si="92"/>
        <v>17721</v>
      </c>
    </row>
    <row r="5877" spans="1:1" x14ac:dyDescent="0.2">
      <c r="A5877" s="8">
        <f t="shared" ref="A5877:A5940" si="93">A5876+1</f>
        <v>17722</v>
      </c>
    </row>
    <row r="5878" spans="1:1" x14ac:dyDescent="0.2">
      <c r="A5878" s="8">
        <f t="shared" si="93"/>
        <v>17723</v>
      </c>
    </row>
    <row r="5879" spans="1:1" x14ac:dyDescent="0.2">
      <c r="A5879" s="8">
        <f t="shared" si="93"/>
        <v>17724</v>
      </c>
    </row>
    <row r="5880" spans="1:1" x14ac:dyDescent="0.2">
      <c r="A5880" s="8">
        <f t="shared" si="93"/>
        <v>17725</v>
      </c>
    </row>
    <row r="5881" spans="1:1" x14ac:dyDescent="0.2">
      <c r="A5881" s="8">
        <f t="shared" si="93"/>
        <v>17726</v>
      </c>
    </row>
    <row r="5882" spans="1:1" x14ac:dyDescent="0.2">
      <c r="A5882" s="8">
        <f t="shared" si="93"/>
        <v>17727</v>
      </c>
    </row>
    <row r="5883" spans="1:1" x14ac:dyDescent="0.2">
      <c r="A5883" s="8">
        <f t="shared" si="93"/>
        <v>17728</v>
      </c>
    </row>
    <row r="5884" spans="1:1" x14ac:dyDescent="0.2">
      <c r="A5884" s="8">
        <f t="shared" si="93"/>
        <v>17729</v>
      </c>
    </row>
    <row r="5885" spans="1:1" x14ac:dyDescent="0.2">
      <c r="A5885" s="8">
        <f t="shared" si="93"/>
        <v>17730</v>
      </c>
    </row>
    <row r="5886" spans="1:1" x14ac:dyDescent="0.2">
      <c r="A5886" s="8">
        <f t="shared" si="93"/>
        <v>17731</v>
      </c>
    </row>
    <row r="5887" spans="1:1" x14ac:dyDescent="0.2">
      <c r="A5887" s="8">
        <f t="shared" si="93"/>
        <v>17732</v>
      </c>
    </row>
    <row r="5888" spans="1:1" x14ac:dyDescent="0.2">
      <c r="A5888" s="8">
        <f t="shared" si="93"/>
        <v>17733</v>
      </c>
    </row>
    <row r="5889" spans="1:1" x14ac:dyDescent="0.2">
      <c r="A5889" s="8">
        <f t="shared" si="93"/>
        <v>17734</v>
      </c>
    </row>
    <row r="5890" spans="1:1" x14ac:dyDescent="0.2">
      <c r="A5890" s="8">
        <f t="shared" si="93"/>
        <v>17735</v>
      </c>
    </row>
    <row r="5891" spans="1:1" x14ac:dyDescent="0.2">
      <c r="A5891" s="8">
        <f t="shared" si="93"/>
        <v>17736</v>
      </c>
    </row>
    <row r="5892" spans="1:1" x14ac:dyDescent="0.2">
      <c r="A5892" s="8">
        <f t="shared" si="93"/>
        <v>17737</v>
      </c>
    </row>
    <row r="5893" spans="1:1" x14ac:dyDescent="0.2">
      <c r="A5893" s="8">
        <f t="shared" si="93"/>
        <v>17738</v>
      </c>
    </row>
    <row r="5894" spans="1:1" x14ac:dyDescent="0.2">
      <c r="A5894" s="8">
        <f t="shared" si="93"/>
        <v>17739</v>
      </c>
    </row>
    <row r="5895" spans="1:1" x14ac:dyDescent="0.2">
      <c r="A5895" s="8">
        <f t="shared" si="93"/>
        <v>17740</v>
      </c>
    </row>
    <row r="5896" spans="1:1" x14ac:dyDescent="0.2">
      <c r="A5896" s="8">
        <f t="shared" si="93"/>
        <v>17741</v>
      </c>
    </row>
    <row r="5897" spans="1:1" x14ac:dyDescent="0.2">
      <c r="A5897" s="8">
        <f t="shared" si="93"/>
        <v>17742</v>
      </c>
    </row>
    <row r="5898" spans="1:1" x14ac:dyDescent="0.2">
      <c r="A5898" s="8">
        <f t="shared" si="93"/>
        <v>17743</v>
      </c>
    </row>
    <row r="5899" spans="1:1" x14ac:dyDescent="0.2">
      <c r="A5899" s="8">
        <f t="shared" si="93"/>
        <v>17744</v>
      </c>
    </row>
    <row r="5900" spans="1:1" x14ac:dyDescent="0.2">
      <c r="A5900" s="8">
        <f t="shared" si="93"/>
        <v>17745</v>
      </c>
    </row>
    <row r="5901" spans="1:1" x14ac:dyDescent="0.2">
      <c r="A5901" s="8">
        <f t="shared" si="93"/>
        <v>17746</v>
      </c>
    </row>
    <row r="5902" spans="1:1" x14ac:dyDescent="0.2">
      <c r="A5902" s="8">
        <f t="shared" si="93"/>
        <v>17747</v>
      </c>
    </row>
    <row r="5903" spans="1:1" x14ac:dyDescent="0.2">
      <c r="A5903" s="8">
        <f t="shared" si="93"/>
        <v>17748</v>
      </c>
    </row>
    <row r="5904" spans="1:1" x14ac:dyDescent="0.2">
      <c r="A5904" s="8">
        <f t="shared" si="93"/>
        <v>17749</v>
      </c>
    </row>
    <row r="5905" spans="1:1" x14ac:dyDescent="0.2">
      <c r="A5905" s="8">
        <f t="shared" si="93"/>
        <v>17750</v>
      </c>
    </row>
    <row r="5906" spans="1:1" x14ac:dyDescent="0.2">
      <c r="A5906" s="8">
        <f t="shared" si="93"/>
        <v>17751</v>
      </c>
    </row>
    <row r="5907" spans="1:1" x14ac:dyDescent="0.2">
      <c r="A5907" s="8">
        <f t="shared" si="93"/>
        <v>17752</v>
      </c>
    </row>
    <row r="5908" spans="1:1" x14ac:dyDescent="0.2">
      <c r="A5908" s="8">
        <f t="shared" si="93"/>
        <v>17753</v>
      </c>
    </row>
    <row r="5909" spans="1:1" x14ac:dyDescent="0.2">
      <c r="A5909" s="8">
        <f t="shared" si="93"/>
        <v>17754</v>
      </c>
    </row>
    <row r="5910" spans="1:1" x14ac:dyDescent="0.2">
      <c r="A5910" s="8">
        <f t="shared" si="93"/>
        <v>17755</v>
      </c>
    </row>
    <row r="5911" spans="1:1" x14ac:dyDescent="0.2">
      <c r="A5911" s="8">
        <f t="shared" si="93"/>
        <v>17756</v>
      </c>
    </row>
    <row r="5912" spans="1:1" x14ac:dyDescent="0.2">
      <c r="A5912" s="8">
        <f t="shared" si="93"/>
        <v>17757</v>
      </c>
    </row>
    <row r="5913" spans="1:1" x14ac:dyDescent="0.2">
      <c r="A5913" s="8">
        <f t="shared" si="93"/>
        <v>17758</v>
      </c>
    </row>
    <row r="5914" spans="1:1" x14ac:dyDescent="0.2">
      <c r="A5914" s="8">
        <f t="shared" si="93"/>
        <v>17759</v>
      </c>
    </row>
    <row r="5915" spans="1:1" x14ac:dyDescent="0.2">
      <c r="A5915" s="8">
        <f t="shared" si="93"/>
        <v>17760</v>
      </c>
    </row>
    <row r="5916" spans="1:1" x14ac:dyDescent="0.2">
      <c r="A5916" s="8">
        <f t="shared" si="93"/>
        <v>17761</v>
      </c>
    </row>
    <row r="5917" spans="1:1" x14ac:dyDescent="0.2">
      <c r="A5917" s="8">
        <f t="shared" si="93"/>
        <v>17762</v>
      </c>
    </row>
    <row r="5918" spans="1:1" x14ac:dyDescent="0.2">
      <c r="A5918" s="8">
        <f t="shared" si="93"/>
        <v>17763</v>
      </c>
    </row>
    <row r="5919" spans="1:1" x14ac:dyDescent="0.2">
      <c r="A5919" s="8">
        <f t="shared" si="93"/>
        <v>17764</v>
      </c>
    </row>
    <row r="5920" spans="1:1" x14ac:dyDescent="0.2">
      <c r="A5920" s="8">
        <f t="shared" si="93"/>
        <v>17765</v>
      </c>
    </row>
    <row r="5921" spans="1:1" x14ac:dyDescent="0.2">
      <c r="A5921" s="8">
        <f t="shared" si="93"/>
        <v>17766</v>
      </c>
    </row>
    <row r="5922" spans="1:1" x14ac:dyDescent="0.2">
      <c r="A5922" s="8">
        <f t="shared" si="93"/>
        <v>17767</v>
      </c>
    </row>
    <row r="5923" spans="1:1" x14ac:dyDescent="0.2">
      <c r="A5923" s="8">
        <f t="shared" si="93"/>
        <v>17768</v>
      </c>
    </row>
    <row r="5924" spans="1:1" x14ac:dyDescent="0.2">
      <c r="A5924" s="8">
        <f t="shared" si="93"/>
        <v>17769</v>
      </c>
    </row>
    <row r="5925" spans="1:1" x14ac:dyDescent="0.2">
      <c r="A5925" s="8">
        <f t="shared" si="93"/>
        <v>17770</v>
      </c>
    </row>
    <row r="5926" spans="1:1" x14ac:dyDescent="0.2">
      <c r="A5926" s="8">
        <f t="shared" si="93"/>
        <v>17771</v>
      </c>
    </row>
    <row r="5927" spans="1:1" x14ac:dyDescent="0.2">
      <c r="A5927" s="8">
        <f t="shared" si="93"/>
        <v>17772</v>
      </c>
    </row>
    <row r="5928" spans="1:1" x14ac:dyDescent="0.2">
      <c r="A5928" s="8">
        <f t="shared" si="93"/>
        <v>17773</v>
      </c>
    </row>
    <row r="5929" spans="1:1" x14ac:dyDescent="0.2">
      <c r="A5929" s="8">
        <f t="shared" si="93"/>
        <v>17774</v>
      </c>
    </row>
    <row r="5930" spans="1:1" x14ac:dyDescent="0.2">
      <c r="A5930" s="8">
        <f t="shared" si="93"/>
        <v>17775</v>
      </c>
    </row>
    <row r="5931" spans="1:1" x14ac:dyDescent="0.2">
      <c r="A5931" s="8">
        <f t="shared" si="93"/>
        <v>17776</v>
      </c>
    </row>
    <row r="5932" spans="1:1" x14ac:dyDescent="0.2">
      <c r="A5932" s="8">
        <f t="shared" si="93"/>
        <v>17777</v>
      </c>
    </row>
    <row r="5933" spans="1:1" x14ac:dyDescent="0.2">
      <c r="A5933" s="8">
        <f t="shared" si="93"/>
        <v>17778</v>
      </c>
    </row>
    <row r="5934" spans="1:1" x14ac:dyDescent="0.2">
      <c r="A5934" s="8">
        <f t="shared" si="93"/>
        <v>17779</v>
      </c>
    </row>
    <row r="5935" spans="1:1" x14ac:dyDescent="0.2">
      <c r="A5935" s="8">
        <f t="shared" si="93"/>
        <v>17780</v>
      </c>
    </row>
    <row r="5936" spans="1:1" x14ac:dyDescent="0.2">
      <c r="A5936" s="8">
        <f t="shared" si="93"/>
        <v>17781</v>
      </c>
    </row>
    <row r="5937" spans="1:1" x14ac:dyDescent="0.2">
      <c r="A5937" s="8">
        <f t="shared" si="93"/>
        <v>17782</v>
      </c>
    </row>
    <row r="5938" spans="1:1" x14ac:dyDescent="0.2">
      <c r="A5938" s="8">
        <f t="shared" si="93"/>
        <v>17783</v>
      </c>
    </row>
    <row r="5939" spans="1:1" x14ac:dyDescent="0.2">
      <c r="A5939" s="8">
        <f t="shared" si="93"/>
        <v>17784</v>
      </c>
    </row>
    <row r="5940" spans="1:1" x14ac:dyDescent="0.2">
      <c r="A5940" s="8">
        <f t="shared" si="93"/>
        <v>17785</v>
      </c>
    </row>
    <row r="5941" spans="1:1" x14ac:dyDescent="0.2">
      <c r="A5941" s="8">
        <f t="shared" ref="A5941:A6004" si="94">A5940+1</f>
        <v>17786</v>
      </c>
    </row>
    <row r="5942" spans="1:1" x14ac:dyDescent="0.2">
      <c r="A5942" s="8">
        <f t="shared" si="94"/>
        <v>17787</v>
      </c>
    </row>
    <row r="5943" spans="1:1" x14ac:dyDescent="0.2">
      <c r="A5943" s="8">
        <f t="shared" si="94"/>
        <v>17788</v>
      </c>
    </row>
    <row r="5944" spans="1:1" x14ac:dyDescent="0.2">
      <c r="A5944" s="8">
        <f t="shared" si="94"/>
        <v>17789</v>
      </c>
    </row>
    <row r="5945" spans="1:1" x14ac:dyDescent="0.2">
      <c r="A5945" s="8">
        <f t="shared" si="94"/>
        <v>17790</v>
      </c>
    </row>
    <row r="5946" spans="1:1" x14ac:dyDescent="0.2">
      <c r="A5946" s="8">
        <f t="shared" si="94"/>
        <v>17791</v>
      </c>
    </row>
    <row r="5947" spans="1:1" x14ac:dyDescent="0.2">
      <c r="A5947" s="8">
        <f t="shared" si="94"/>
        <v>17792</v>
      </c>
    </row>
    <row r="5948" spans="1:1" x14ac:dyDescent="0.2">
      <c r="A5948" s="8">
        <f t="shared" si="94"/>
        <v>17793</v>
      </c>
    </row>
    <row r="5949" spans="1:1" x14ac:dyDescent="0.2">
      <c r="A5949" s="8">
        <f t="shared" si="94"/>
        <v>17794</v>
      </c>
    </row>
    <row r="5950" spans="1:1" x14ac:dyDescent="0.2">
      <c r="A5950" s="8">
        <f t="shared" si="94"/>
        <v>17795</v>
      </c>
    </row>
    <row r="5951" spans="1:1" x14ac:dyDescent="0.2">
      <c r="A5951" s="8">
        <f t="shared" si="94"/>
        <v>17796</v>
      </c>
    </row>
    <row r="5952" spans="1:1" x14ac:dyDescent="0.2">
      <c r="A5952" s="8">
        <f t="shared" si="94"/>
        <v>17797</v>
      </c>
    </row>
    <row r="5953" spans="1:1" x14ac:dyDescent="0.2">
      <c r="A5953" s="8">
        <f t="shared" si="94"/>
        <v>17798</v>
      </c>
    </row>
    <row r="5954" spans="1:1" x14ac:dyDescent="0.2">
      <c r="A5954" s="8">
        <f t="shared" si="94"/>
        <v>17799</v>
      </c>
    </row>
    <row r="5955" spans="1:1" x14ac:dyDescent="0.2">
      <c r="A5955" s="8">
        <f t="shared" si="94"/>
        <v>17800</v>
      </c>
    </row>
    <row r="5956" spans="1:1" x14ac:dyDescent="0.2">
      <c r="A5956" s="8">
        <f t="shared" si="94"/>
        <v>17801</v>
      </c>
    </row>
    <row r="5957" spans="1:1" x14ac:dyDescent="0.2">
      <c r="A5957" s="8">
        <f t="shared" si="94"/>
        <v>17802</v>
      </c>
    </row>
    <row r="5958" spans="1:1" x14ac:dyDescent="0.2">
      <c r="A5958" s="8">
        <f t="shared" si="94"/>
        <v>17803</v>
      </c>
    </row>
    <row r="5959" spans="1:1" x14ac:dyDescent="0.2">
      <c r="A5959" s="8">
        <f t="shared" si="94"/>
        <v>17804</v>
      </c>
    </row>
    <row r="5960" spans="1:1" x14ac:dyDescent="0.2">
      <c r="A5960" s="8">
        <f t="shared" si="94"/>
        <v>17805</v>
      </c>
    </row>
    <row r="5961" spans="1:1" x14ac:dyDescent="0.2">
      <c r="A5961" s="8">
        <f t="shared" si="94"/>
        <v>17806</v>
      </c>
    </row>
    <row r="5962" spans="1:1" x14ac:dyDescent="0.2">
      <c r="A5962" s="8">
        <f t="shared" si="94"/>
        <v>17807</v>
      </c>
    </row>
    <row r="5963" spans="1:1" x14ac:dyDescent="0.2">
      <c r="A5963" s="8">
        <f t="shared" si="94"/>
        <v>17808</v>
      </c>
    </row>
    <row r="5964" spans="1:1" x14ac:dyDescent="0.2">
      <c r="A5964" s="8">
        <f t="shared" si="94"/>
        <v>17809</v>
      </c>
    </row>
    <row r="5965" spans="1:1" x14ac:dyDescent="0.2">
      <c r="A5965" s="8">
        <f t="shared" si="94"/>
        <v>17810</v>
      </c>
    </row>
    <row r="5966" spans="1:1" x14ac:dyDescent="0.2">
      <c r="A5966" s="8">
        <f t="shared" si="94"/>
        <v>17811</v>
      </c>
    </row>
    <row r="5967" spans="1:1" x14ac:dyDescent="0.2">
      <c r="A5967" s="8">
        <f t="shared" si="94"/>
        <v>17812</v>
      </c>
    </row>
    <row r="5968" spans="1:1" x14ac:dyDescent="0.2">
      <c r="A5968" s="8">
        <f t="shared" si="94"/>
        <v>17813</v>
      </c>
    </row>
    <row r="5969" spans="1:1" x14ac:dyDescent="0.2">
      <c r="A5969" s="8">
        <f t="shared" si="94"/>
        <v>17814</v>
      </c>
    </row>
    <row r="5970" spans="1:1" x14ac:dyDescent="0.2">
      <c r="A5970" s="8">
        <f t="shared" si="94"/>
        <v>17815</v>
      </c>
    </row>
    <row r="5971" spans="1:1" x14ac:dyDescent="0.2">
      <c r="A5971" s="8">
        <f t="shared" si="94"/>
        <v>17816</v>
      </c>
    </row>
    <row r="5972" spans="1:1" x14ac:dyDescent="0.2">
      <c r="A5972" s="8">
        <f t="shared" si="94"/>
        <v>17817</v>
      </c>
    </row>
    <row r="5973" spans="1:1" x14ac:dyDescent="0.2">
      <c r="A5973" s="8">
        <f t="shared" si="94"/>
        <v>17818</v>
      </c>
    </row>
    <row r="5974" spans="1:1" x14ac:dyDescent="0.2">
      <c r="A5974" s="8">
        <f t="shared" si="94"/>
        <v>17819</v>
      </c>
    </row>
    <row r="5975" spans="1:1" x14ac:dyDescent="0.2">
      <c r="A5975" s="8">
        <f t="shared" si="94"/>
        <v>17820</v>
      </c>
    </row>
    <row r="5976" spans="1:1" x14ac:dyDescent="0.2">
      <c r="A5976" s="8">
        <f t="shared" si="94"/>
        <v>17821</v>
      </c>
    </row>
    <row r="5977" spans="1:1" x14ac:dyDescent="0.2">
      <c r="A5977" s="8">
        <f t="shared" si="94"/>
        <v>17822</v>
      </c>
    </row>
    <row r="5978" spans="1:1" x14ac:dyDescent="0.2">
      <c r="A5978" s="8">
        <f t="shared" si="94"/>
        <v>17823</v>
      </c>
    </row>
    <row r="5979" spans="1:1" x14ac:dyDescent="0.2">
      <c r="A5979" s="8">
        <f t="shared" si="94"/>
        <v>17824</v>
      </c>
    </row>
    <row r="5980" spans="1:1" x14ac:dyDescent="0.2">
      <c r="A5980" s="8">
        <f t="shared" si="94"/>
        <v>17825</v>
      </c>
    </row>
    <row r="5981" spans="1:1" x14ac:dyDescent="0.2">
      <c r="A5981" s="8">
        <f t="shared" si="94"/>
        <v>17826</v>
      </c>
    </row>
    <row r="5982" spans="1:1" x14ac:dyDescent="0.2">
      <c r="A5982" s="8">
        <f t="shared" si="94"/>
        <v>17827</v>
      </c>
    </row>
    <row r="5983" spans="1:1" x14ac:dyDescent="0.2">
      <c r="A5983" s="8">
        <f t="shared" si="94"/>
        <v>17828</v>
      </c>
    </row>
    <row r="5984" spans="1:1" x14ac:dyDescent="0.2">
      <c r="A5984" s="8">
        <f t="shared" si="94"/>
        <v>17829</v>
      </c>
    </row>
    <row r="5985" spans="1:1" x14ac:dyDescent="0.2">
      <c r="A5985" s="8">
        <f t="shared" si="94"/>
        <v>17830</v>
      </c>
    </row>
    <row r="5986" spans="1:1" x14ac:dyDescent="0.2">
      <c r="A5986" s="8">
        <f t="shared" si="94"/>
        <v>17831</v>
      </c>
    </row>
    <row r="5987" spans="1:1" x14ac:dyDescent="0.2">
      <c r="A5987" s="8">
        <f t="shared" si="94"/>
        <v>17832</v>
      </c>
    </row>
    <row r="5988" spans="1:1" x14ac:dyDescent="0.2">
      <c r="A5988" s="8">
        <f t="shared" si="94"/>
        <v>17833</v>
      </c>
    </row>
    <row r="5989" spans="1:1" x14ac:dyDescent="0.2">
      <c r="A5989" s="8">
        <f t="shared" si="94"/>
        <v>17834</v>
      </c>
    </row>
    <row r="5990" spans="1:1" x14ac:dyDescent="0.2">
      <c r="A5990" s="8">
        <f t="shared" si="94"/>
        <v>17835</v>
      </c>
    </row>
    <row r="5991" spans="1:1" x14ac:dyDescent="0.2">
      <c r="A5991" s="8">
        <f t="shared" si="94"/>
        <v>17836</v>
      </c>
    </row>
    <row r="5992" spans="1:1" x14ac:dyDescent="0.2">
      <c r="A5992" s="8">
        <f t="shared" si="94"/>
        <v>17837</v>
      </c>
    </row>
    <row r="5993" spans="1:1" x14ac:dyDescent="0.2">
      <c r="A5993" s="8">
        <f t="shared" si="94"/>
        <v>17838</v>
      </c>
    </row>
    <row r="5994" spans="1:1" x14ac:dyDescent="0.2">
      <c r="A5994" s="8">
        <f t="shared" si="94"/>
        <v>17839</v>
      </c>
    </row>
    <row r="5995" spans="1:1" x14ac:dyDescent="0.2">
      <c r="A5995" s="8">
        <f t="shared" si="94"/>
        <v>17840</v>
      </c>
    </row>
    <row r="5996" spans="1:1" x14ac:dyDescent="0.2">
      <c r="A5996" s="8">
        <f t="shared" si="94"/>
        <v>17841</v>
      </c>
    </row>
    <row r="5997" spans="1:1" x14ac:dyDescent="0.2">
      <c r="A5997" s="8">
        <f t="shared" si="94"/>
        <v>17842</v>
      </c>
    </row>
    <row r="5998" spans="1:1" x14ac:dyDescent="0.2">
      <c r="A5998" s="8">
        <f t="shared" si="94"/>
        <v>17843</v>
      </c>
    </row>
    <row r="5999" spans="1:1" x14ac:dyDescent="0.2">
      <c r="A5999" s="8">
        <f t="shared" si="94"/>
        <v>17844</v>
      </c>
    </row>
    <row r="6000" spans="1:1" x14ac:dyDescent="0.2">
      <c r="A6000" s="8">
        <f t="shared" si="94"/>
        <v>17845</v>
      </c>
    </row>
    <row r="6001" spans="1:1" x14ac:dyDescent="0.2">
      <c r="A6001" s="8">
        <f t="shared" si="94"/>
        <v>17846</v>
      </c>
    </row>
    <row r="6002" spans="1:1" x14ac:dyDescent="0.2">
      <c r="A6002" s="8">
        <f t="shared" si="94"/>
        <v>17847</v>
      </c>
    </row>
    <row r="6003" spans="1:1" x14ac:dyDescent="0.2">
      <c r="A6003" s="8">
        <f t="shared" si="94"/>
        <v>17848</v>
      </c>
    </row>
    <row r="6004" spans="1:1" x14ac:dyDescent="0.2">
      <c r="A6004" s="8">
        <f t="shared" si="94"/>
        <v>17849</v>
      </c>
    </row>
    <row r="6005" spans="1:1" x14ac:dyDescent="0.2">
      <c r="A6005" s="8">
        <f t="shared" ref="A6005:A6068" si="95">A6004+1</f>
        <v>17850</v>
      </c>
    </row>
    <row r="6006" spans="1:1" x14ac:dyDescent="0.2">
      <c r="A6006" s="8">
        <f t="shared" si="95"/>
        <v>17851</v>
      </c>
    </row>
    <row r="6007" spans="1:1" x14ac:dyDescent="0.2">
      <c r="A6007" s="8">
        <f t="shared" si="95"/>
        <v>17852</v>
      </c>
    </row>
    <row r="6008" spans="1:1" x14ac:dyDescent="0.2">
      <c r="A6008" s="8">
        <f t="shared" si="95"/>
        <v>17853</v>
      </c>
    </row>
    <row r="6009" spans="1:1" x14ac:dyDescent="0.2">
      <c r="A6009" s="8">
        <f t="shared" si="95"/>
        <v>17854</v>
      </c>
    </row>
    <row r="6010" spans="1:1" x14ac:dyDescent="0.2">
      <c r="A6010" s="8">
        <f t="shared" si="95"/>
        <v>17855</v>
      </c>
    </row>
    <row r="6011" spans="1:1" x14ac:dyDescent="0.2">
      <c r="A6011" s="8">
        <f t="shared" si="95"/>
        <v>17856</v>
      </c>
    </row>
    <row r="6012" spans="1:1" x14ac:dyDescent="0.2">
      <c r="A6012" s="8">
        <f t="shared" si="95"/>
        <v>17857</v>
      </c>
    </row>
    <row r="6013" spans="1:1" x14ac:dyDescent="0.2">
      <c r="A6013" s="8">
        <f t="shared" si="95"/>
        <v>17858</v>
      </c>
    </row>
    <row r="6014" spans="1:1" x14ac:dyDescent="0.2">
      <c r="A6014" s="8">
        <f t="shared" si="95"/>
        <v>17859</v>
      </c>
    </row>
    <row r="6015" spans="1:1" x14ac:dyDescent="0.2">
      <c r="A6015" s="8">
        <f t="shared" si="95"/>
        <v>17860</v>
      </c>
    </row>
    <row r="6016" spans="1:1" x14ac:dyDescent="0.2">
      <c r="A6016" s="8">
        <f t="shared" si="95"/>
        <v>17861</v>
      </c>
    </row>
    <row r="6017" spans="1:1" x14ac:dyDescent="0.2">
      <c r="A6017" s="8">
        <f t="shared" si="95"/>
        <v>17862</v>
      </c>
    </row>
    <row r="6018" spans="1:1" x14ac:dyDescent="0.2">
      <c r="A6018" s="8">
        <f t="shared" si="95"/>
        <v>17863</v>
      </c>
    </row>
    <row r="6019" spans="1:1" x14ac:dyDescent="0.2">
      <c r="A6019" s="8">
        <f t="shared" si="95"/>
        <v>17864</v>
      </c>
    </row>
    <row r="6020" spans="1:1" x14ac:dyDescent="0.2">
      <c r="A6020" s="8">
        <f t="shared" si="95"/>
        <v>17865</v>
      </c>
    </row>
    <row r="6021" spans="1:1" x14ac:dyDescent="0.2">
      <c r="A6021" s="8">
        <f t="shared" si="95"/>
        <v>17866</v>
      </c>
    </row>
    <row r="6022" spans="1:1" x14ac:dyDescent="0.2">
      <c r="A6022" s="8">
        <f t="shared" si="95"/>
        <v>17867</v>
      </c>
    </row>
    <row r="6023" spans="1:1" x14ac:dyDescent="0.2">
      <c r="A6023" s="8">
        <f t="shared" si="95"/>
        <v>17868</v>
      </c>
    </row>
    <row r="6024" spans="1:1" x14ac:dyDescent="0.2">
      <c r="A6024" s="8">
        <f t="shared" si="95"/>
        <v>17869</v>
      </c>
    </row>
    <row r="6025" spans="1:1" x14ac:dyDescent="0.2">
      <c r="A6025" s="8">
        <f t="shared" si="95"/>
        <v>17870</v>
      </c>
    </row>
    <row r="6026" spans="1:1" x14ac:dyDescent="0.2">
      <c r="A6026" s="8">
        <f t="shared" si="95"/>
        <v>17871</v>
      </c>
    </row>
    <row r="6027" spans="1:1" x14ac:dyDescent="0.2">
      <c r="A6027" s="8">
        <f t="shared" si="95"/>
        <v>17872</v>
      </c>
    </row>
    <row r="6028" spans="1:1" x14ac:dyDescent="0.2">
      <c r="A6028" s="8">
        <f t="shared" si="95"/>
        <v>17873</v>
      </c>
    </row>
    <row r="6029" spans="1:1" x14ac:dyDescent="0.2">
      <c r="A6029" s="8">
        <f t="shared" si="95"/>
        <v>17874</v>
      </c>
    </row>
    <row r="6030" spans="1:1" x14ac:dyDescent="0.2">
      <c r="A6030" s="8">
        <f t="shared" si="95"/>
        <v>17875</v>
      </c>
    </row>
    <row r="6031" spans="1:1" x14ac:dyDescent="0.2">
      <c r="A6031" s="8">
        <f t="shared" si="95"/>
        <v>17876</v>
      </c>
    </row>
    <row r="6032" spans="1:1" x14ac:dyDescent="0.2">
      <c r="A6032" s="8">
        <f t="shared" si="95"/>
        <v>17877</v>
      </c>
    </row>
    <row r="6033" spans="1:1" x14ac:dyDescent="0.2">
      <c r="A6033" s="8">
        <f t="shared" si="95"/>
        <v>17878</v>
      </c>
    </row>
    <row r="6034" spans="1:1" x14ac:dyDescent="0.2">
      <c r="A6034" s="8">
        <f t="shared" si="95"/>
        <v>17879</v>
      </c>
    </row>
    <row r="6035" spans="1:1" x14ac:dyDescent="0.2">
      <c r="A6035" s="8">
        <f t="shared" si="95"/>
        <v>17880</v>
      </c>
    </row>
    <row r="6036" spans="1:1" x14ac:dyDescent="0.2">
      <c r="A6036" s="8">
        <f t="shared" si="95"/>
        <v>17881</v>
      </c>
    </row>
    <row r="6037" spans="1:1" x14ac:dyDescent="0.2">
      <c r="A6037" s="8">
        <f t="shared" si="95"/>
        <v>17882</v>
      </c>
    </row>
    <row r="6038" spans="1:1" x14ac:dyDescent="0.2">
      <c r="A6038" s="8">
        <f t="shared" si="95"/>
        <v>17883</v>
      </c>
    </row>
    <row r="6039" spans="1:1" x14ac:dyDescent="0.2">
      <c r="A6039" s="8">
        <f t="shared" si="95"/>
        <v>17884</v>
      </c>
    </row>
    <row r="6040" spans="1:1" x14ac:dyDescent="0.2">
      <c r="A6040" s="8">
        <f t="shared" si="95"/>
        <v>17885</v>
      </c>
    </row>
    <row r="6041" spans="1:1" x14ac:dyDescent="0.2">
      <c r="A6041" s="8">
        <f t="shared" si="95"/>
        <v>17886</v>
      </c>
    </row>
    <row r="6042" spans="1:1" x14ac:dyDescent="0.2">
      <c r="A6042" s="8">
        <f t="shared" si="95"/>
        <v>17887</v>
      </c>
    </row>
    <row r="6043" spans="1:1" x14ac:dyDescent="0.2">
      <c r="A6043" s="8">
        <f t="shared" si="95"/>
        <v>17888</v>
      </c>
    </row>
    <row r="6044" spans="1:1" x14ac:dyDescent="0.2">
      <c r="A6044" s="8">
        <f t="shared" si="95"/>
        <v>17889</v>
      </c>
    </row>
    <row r="6045" spans="1:1" x14ac:dyDescent="0.2">
      <c r="A6045" s="8">
        <f t="shared" si="95"/>
        <v>17890</v>
      </c>
    </row>
    <row r="6046" spans="1:1" x14ac:dyDescent="0.2">
      <c r="A6046" s="8">
        <f t="shared" si="95"/>
        <v>17891</v>
      </c>
    </row>
    <row r="6047" spans="1:1" x14ac:dyDescent="0.2">
      <c r="A6047" s="8">
        <f t="shared" si="95"/>
        <v>17892</v>
      </c>
    </row>
    <row r="6048" spans="1:1" x14ac:dyDescent="0.2">
      <c r="A6048" s="8">
        <f t="shared" si="95"/>
        <v>17893</v>
      </c>
    </row>
    <row r="6049" spans="1:1" x14ac:dyDescent="0.2">
      <c r="A6049" s="8">
        <f t="shared" si="95"/>
        <v>17894</v>
      </c>
    </row>
    <row r="6050" spans="1:1" x14ac:dyDescent="0.2">
      <c r="A6050" s="8">
        <f t="shared" si="95"/>
        <v>17895</v>
      </c>
    </row>
    <row r="6051" spans="1:1" x14ac:dyDescent="0.2">
      <c r="A6051" s="8">
        <f t="shared" si="95"/>
        <v>17896</v>
      </c>
    </row>
    <row r="6052" spans="1:1" x14ac:dyDescent="0.2">
      <c r="A6052" s="8">
        <f t="shared" si="95"/>
        <v>17897</v>
      </c>
    </row>
    <row r="6053" spans="1:1" x14ac:dyDescent="0.2">
      <c r="A6053" s="8">
        <f t="shared" si="95"/>
        <v>17898</v>
      </c>
    </row>
    <row r="6054" spans="1:1" x14ac:dyDescent="0.2">
      <c r="A6054" s="8">
        <f t="shared" si="95"/>
        <v>17899</v>
      </c>
    </row>
    <row r="6055" spans="1:1" x14ac:dyDescent="0.2">
      <c r="A6055" s="8">
        <f t="shared" si="95"/>
        <v>17900</v>
      </c>
    </row>
    <row r="6056" spans="1:1" x14ac:dyDescent="0.2">
      <c r="A6056" s="8">
        <f t="shared" si="95"/>
        <v>17901</v>
      </c>
    </row>
    <row r="6057" spans="1:1" x14ac:dyDescent="0.2">
      <c r="A6057" s="8">
        <f t="shared" si="95"/>
        <v>17902</v>
      </c>
    </row>
    <row r="6058" spans="1:1" x14ac:dyDescent="0.2">
      <c r="A6058" s="8">
        <f t="shared" si="95"/>
        <v>17903</v>
      </c>
    </row>
    <row r="6059" spans="1:1" x14ac:dyDescent="0.2">
      <c r="A6059" s="8">
        <f t="shared" si="95"/>
        <v>17904</v>
      </c>
    </row>
    <row r="6060" spans="1:1" x14ac:dyDescent="0.2">
      <c r="A6060" s="8">
        <f t="shared" si="95"/>
        <v>17905</v>
      </c>
    </row>
    <row r="6061" spans="1:1" x14ac:dyDescent="0.2">
      <c r="A6061" s="8">
        <f t="shared" si="95"/>
        <v>17906</v>
      </c>
    </row>
    <row r="6062" spans="1:1" x14ac:dyDescent="0.2">
      <c r="A6062" s="8">
        <f t="shared" si="95"/>
        <v>17907</v>
      </c>
    </row>
    <row r="6063" spans="1:1" x14ac:dyDescent="0.2">
      <c r="A6063" s="8">
        <f t="shared" si="95"/>
        <v>17908</v>
      </c>
    </row>
    <row r="6064" spans="1:1" x14ac:dyDescent="0.2">
      <c r="A6064" s="8">
        <f t="shared" si="95"/>
        <v>17909</v>
      </c>
    </row>
    <row r="6065" spans="1:1" x14ac:dyDescent="0.2">
      <c r="A6065" s="8">
        <f t="shared" si="95"/>
        <v>17910</v>
      </c>
    </row>
    <row r="6066" spans="1:1" x14ac:dyDescent="0.2">
      <c r="A6066" s="8">
        <f t="shared" si="95"/>
        <v>17911</v>
      </c>
    </row>
    <row r="6067" spans="1:1" x14ac:dyDescent="0.2">
      <c r="A6067" s="8">
        <f t="shared" si="95"/>
        <v>17912</v>
      </c>
    </row>
    <row r="6068" spans="1:1" x14ac:dyDescent="0.2">
      <c r="A6068" s="8">
        <f t="shared" si="95"/>
        <v>17913</v>
      </c>
    </row>
    <row r="6069" spans="1:1" x14ac:dyDescent="0.2">
      <c r="A6069" s="8">
        <f t="shared" ref="A6069:A6132" si="96">A6068+1</f>
        <v>17914</v>
      </c>
    </row>
    <row r="6070" spans="1:1" x14ac:dyDescent="0.2">
      <c r="A6070" s="8">
        <f t="shared" si="96"/>
        <v>17915</v>
      </c>
    </row>
    <row r="6071" spans="1:1" x14ac:dyDescent="0.2">
      <c r="A6071" s="8">
        <f t="shared" si="96"/>
        <v>17916</v>
      </c>
    </row>
    <row r="6072" spans="1:1" x14ac:dyDescent="0.2">
      <c r="A6072" s="8">
        <f t="shared" si="96"/>
        <v>17917</v>
      </c>
    </row>
    <row r="6073" spans="1:1" x14ac:dyDescent="0.2">
      <c r="A6073" s="8">
        <f t="shared" si="96"/>
        <v>17918</v>
      </c>
    </row>
    <row r="6074" spans="1:1" x14ac:dyDescent="0.2">
      <c r="A6074" s="8">
        <f t="shared" si="96"/>
        <v>17919</v>
      </c>
    </row>
    <row r="6075" spans="1:1" x14ac:dyDescent="0.2">
      <c r="A6075" s="8">
        <f t="shared" si="96"/>
        <v>17920</v>
      </c>
    </row>
    <row r="6076" spans="1:1" x14ac:dyDescent="0.2">
      <c r="A6076" s="8">
        <f t="shared" si="96"/>
        <v>17921</v>
      </c>
    </row>
    <row r="6077" spans="1:1" x14ac:dyDescent="0.2">
      <c r="A6077" s="8">
        <f t="shared" si="96"/>
        <v>17922</v>
      </c>
    </row>
    <row r="6078" spans="1:1" x14ac:dyDescent="0.2">
      <c r="A6078" s="8">
        <f t="shared" si="96"/>
        <v>17923</v>
      </c>
    </row>
    <row r="6079" spans="1:1" x14ac:dyDescent="0.2">
      <c r="A6079" s="8">
        <f t="shared" si="96"/>
        <v>17924</v>
      </c>
    </row>
    <row r="6080" spans="1:1" x14ac:dyDescent="0.2">
      <c r="A6080" s="8">
        <f t="shared" si="96"/>
        <v>17925</v>
      </c>
    </row>
    <row r="6081" spans="1:1" x14ac:dyDescent="0.2">
      <c r="A6081" s="8">
        <f t="shared" si="96"/>
        <v>17926</v>
      </c>
    </row>
    <row r="6082" spans="1:1" x14ac:dyDescent="0.2">
      <c r="A6082" s="8">
        <f t="shared" si="96"/>
        <v>17927</v>
      </c>
    </row>
    <row r="6083" spans="1:1" x14ac:dyDescent="0.2">
      <c r="A6083" s="8">
        <f t="shared" si="96"/>
        <v>17928</v>
      </c>
    </row>
    <row r="6084" spans="1:1" x14ac:dyDescent="0.2">
      <c r="A6084" s="8">
        <f t="shared" si="96"/>
        <v>17929</v>
      </c>
    </row>
    <row r="6085" spans="1:1" x14ac:dyDescent="0.2">
      <c r="A6085" s="8">
        <f t="shared" si="96"/>
        <v>17930</v>
      </c>
    </row>
    <row r="6086" spans="1:1" x14ac:dyDescent="0.2">
      <c r="A6086" s="8">
        <f t="shared" si="96"/>
        <v>17931</v>
      </c>
    </row>
    <row r="6087" spans="1:1" x14ac:dyDescent="0.2">
      <c r="A6087" s="8">
        <f t="shared" si="96"/>
        <v>17932</v>
      </c>
    </row>
    <row r="6088" spans="1:1" x14ac:dyDescent="0.2">
      <c r="A6088" s="8">
        <f t="shared" si="96"/>
        <v>17933</v>
      </c>
    </row>
    <row r="6089" spans="1:1" x14ac:dyDescent="0.2">
      <c r="A6089" s="8">
        <f t="shared" si="96"/>
        <v>17934</v>
      </c>
    </row>
    <row r="6090" spans="1:1" x14ac:dyDescent="0.2">
      <c r="A6090" s="8">
        <f t="shared" si="96"/>
        <v>17935</v>
      </c>
    </row>
    <row r="6091" spans="1:1" x14ac:dyDescent="0.2">
      <c r="A6091" s="8">
        <f t="shared" si="96"/>
        <v>17936</v>
      </c>
    </row>
    <row r="6092" spans="1:1" x14ac:dyDescent="0.2">
      <c r="A6092" s="8">
        <f t="shared" si="96"/>
        <v>17937</v>
      </c>
    </row>
    <row r="6093" spans="1:1" x14ac:dyDescent="0.2">
      <c r="A6093" s="8">
        <f t="shared" si="96"/>
        <v>17938</v>
      </c>
    </row>
    <row r="6094" spans="1:1" x14ac:dyDescent="0.2">
      <c r="A6094" s="8">
        <f t="shared" si="96"/>
        <v>17939</v>
      </c>
    </row>
    <row r="6095" spans="1:1" x14ac:dyDescent="0.2">
      <c r="A6095" s="8">
        <f t="shared" si="96"/>
        <v>17940</v>
      </c>
    </row>
    <row r="6096" spans="1:1" x14ac:dyDescent="0.2">
      <c r="A6096" s="8">
        <f t="shared" si="96"/>
        <v>17941</v>
      </c>
    </row>
    <row r="6097" spans="1:1" x14ac:dyDescent="0.2">
      <c r="A6097" s="8">
        <f t="shared" si="96"/>
        <v>17942</v>
      </c>
    </row>
    <row r="6098" spans="1:1" x14ac:dyDescent="0.2">
      <c r="A6098" s="8">
        <f t="shared" si="96"/>
        <v>17943</v>
      </c>
    </row>
    <row r="6099" spans="1:1" x14ac:dyDescent="0.2">
      <c r="A6099" s="8">
        <f t="shared" si="96"/>
        <v>17944</v>
      </c>
    </row>
    <row r="6100" spans="1:1" x14ac:dyDescent="0.2">
      <c r="A6100" s="8">
        <f t="shared" si="96"/>
        <v>17945</v>
      </c>
    </row>
    <row r="6101" spans="1:1" x14ac:dyDescent="0.2">
      <c r="A6101" s="8">
        <f t="shared" si="96"/>
        <v>17946</v>
      </c>
    </row>
    <row r="6102" spans="1:1" x14ac:dyDescent="0.2">
      <c r="A6102" s="8">
        <f t="shared" si="96"/>
        <v>17947</v>
      </c>
    </row>
    <row r="6103" spans="1:1" x14ac:dyDescent="0.2">
      <c r="A6103" s="8">
        <f t="shared" si="96"/>
        <v>17948</v>
      </c>
    </row>
    <row r="6104" spans="1:1" x14ac:dyDescent="0.2">
      <c r="A6104" s="8">
        <f t="shared" si="96"/>
        <v>17949</v>
      </c>
    </row>
    <row r="6105" spans="1:1" x14ac:dyDescent="0.2">
      <c r="A6105" s="8">
        <f t="shared" si="96"/>
        <v>17950</v>
      </c>
    </row>
    <row r="6106" spans="1:1" x14ac:dyDescent="0.2">
      <c r="A6106" s="8">
        <f t="shared" si="96"/>
        <v>17951</v>
      </c>
    </row>
    <row r="6107" spans="1:1" x14ac:dyDescent="0.2">
      <c r="A6107" s="8">
        <f t="shared" si="96"/>
        <v>17952</v>
      </c>
    </row>
    <row r="6108" spans="1:1" x14ac:dyDescent="0.2">
      <c r="A6108" s="8">
        <f t="shared" si="96"/>
        <v>17953</v>
      </c>
    </row>
    <row r="6109" spans="1:1" x14ac:dyDescent="0.2">
      <c r="A6109" s="8">
        <f t="shared" si="96"/>
        <v>17954</v>
      </c>
    </row>
    <row r="6110" spans="1:1" x14ac:dyDescent="0.2">
      <c r="A6110" s="8">
        <f t="shared" si="96"/>
        <v>17955</v>
      </c>
    </row>
    <row r="6111" spans="1:1" x14ac:dyDescent="0.2">
      <c r="A6111" s="8">
        <f t="shared" si="96"/>
        <v>17956</v>
      </c>
    </row>
    <row r="6112" spans="1:1" x14ac:dyDescent="0.2">
      <c r="A6112" s="8">
        <f t="shared" si="96"/>
        <v>17957</v>
      </c>
    </row>
    <row r="6113" spans="1:1" x14ac:dyDescent="0.2">
      <c r="A6113" s="8">
        <f t="shared" si="96"/>
        <v>17958</v>
      </c>
    </row>
    <row r="6114" spans="1:1" x14ac:dyDescent="0.2">
      <c r="A6114" s="8">
        <f t="shared" si="96"/>
        <v>17959</v>
      </c>
    </row>
    <row r="6115" spans="1:1" x14ac:dyDescent="0.2">
      <c r="A6115" s="8">
        <f t="shared" si="96"/>
        <v>17960</v>
      </c>
    </row>
    <row r="6116" spans="1:1" x14ac:dyDescent="0.2">
      <c r="A6116" s="8">
        <f t="shared" si="96"/>
        <v>17961</v>
      </c>
    </row>
    <row r="6117" spans="1:1" x14ac:dyDescent="0.2">
      <c r="A6117" s="8">
        <f t="shared" si="96"/>
        <v>17962</v>
      </c>
    </row>
    <row r="6118" spans="1:1" x14ac:dyDescent="0.2">
      <c r="A6118" s="8">
        <f t="shared" si="96"/>
        <v>17963</v>
      </c>
    </row>
    <row r="6119" spans="1:1" x14ac:dyDescent="0.2">
      <c r="A6119" s="8">
        <f t="shared" si="96"/>
        <v>17964</v>
      </c>
    </row>
    <row r="6120" spans="1:1" x14ac:dyDescent="0.2">
      <c r="A6120" s="8">
        <f t="shared" si="96"/>
        <v>17965</v>
      </c>
    </row>
    <row r="6121" spans="1:1" x14ac:dyDescent="0.2">
      <c r="A6121" s="8">
        <f t="shared" si="96"/>
        <v>17966</v>
      </c>
    </row>
    <row r="6122" spans="1:1" x14ac:dyDescent="0.2">
      <c r="A6122" s="8">
        <f t="shared" si="96"/>
        <v>17967</v>
      </c>
    </row>
    <row r="6123" spans="1:1" x14ac:dyDescent="0.2">
      <c r="A6123" s="8">
        <f t="shared" si="96"/>
        <v>17968</v>
      </c>
    </row>
    <row r="6124" spans="1:1" x14ac:dyDescent="0.2">
      <c r="A6124" s="8">
        <f t="shared" si="96"/>
        <v>17969</v>
      </c>
    </row>
    <row r="6125" spans="1:1" x14ac:dyDescent="0.2">
      <c r="A6125" s="8">
        <f t="shared" si="96"/>
        <v>17970</v>
      </c>
    </row>
    <row r="6126" spans="1:1" x14ac:dyDescent="0.2">
      <c r="A6126" s="8">
        <f t="shared" si="96"/>
        <v>17971</v>
      </c>
    </row>
    <row r="6127" spans="1:1" x14ac:dyDescent="0.2">
      <c r="A6127" s="8">
        <f t="shared" si="96"/>
        <v>17972</v>
      </c>
    </row>
    <row r="6128" spans="1:1" x14ac:dyDescent="0.2">
      <c r="A6128" s="8">
        <f t="shared" si="96"/>
        <v>17973</v>
      </c>
    </row>
    <row r="6129" spans="1:1" x14ac:dyDescent="0.2">
      <c r="A6129" s="8">
        <f t="shared" si="96"/>
        <v>17974</v>
      </c>
    </row>
    <row r="6130" spans="1:1" x14ac:dyDescent="0.2">
      <c r="A6130" s="8">
        <f t="shared" si="96"/>
        <v>17975</v>
      </c>
    </row>
    <row r="6131" spans="1:1" x14ac:dyDescent="0.2">
      <c r="A6131" s="8">
        <f t="shared" si="96"/>
        <v>17976</v>
      </c>
    </row>
    <row r="6132" spans="1:1" x14ac:dyDescent="0.2">
      <c r="A6132" s="8">
        <f t="shared" si="96"/>
        <v>17977</v>
      </c>
    </row>
    <row r="6133" spans="1:1" x14ac:dyDescent="0.2">
      <c r="A6133" s="8">
        <f t="shared" ref="A6133:A6196" si="97">A6132+1</f>
        <v>17978</v>
      </c>
    </row>
    <row r="6134" spans="1:1" x14ac:dyDescent="0.2">
      <c r="A6134" s="8">
        <f t="shared" si="97"/>
        <v>17979</v>
      </c>
    </row>
    <row r="6135" spans="1:1" x14ac:dyDescent="0.2">
      <c r="A6135" s="8">
        <f t="shared" si="97"/>
        <v>17980</v>
      </c>
    </row>
    <row r="6136" spans="1:1" x14ac:dyDescent="0.2">
      <c r="A6136" s="8">
        <f t="shared" si="97"/>
        <v>17981</v>
      </c>
    </row>
    <row r="6137" spans="1:1" x14ac:dyDescent="0.2">
      <c r="A6137" s="8">
        <f t="shared" si="97"/>
        <v>17982</v>
      </c>
    </row>
    <row r="6138" spans="1:1" x14ac:dyDescent="0.2">
      <c r="A6138" s="8">
        <f t="shared" si="97"/>
        <v>17983</v>
      </c>
    </row>
    <row r="6139" spans="1:1" x14ac:dyDescent="0.2">
      <c r="A6139" s="8">
        <f t="shared" si="97"/>
        <v>17984</v>
      </c>
    </row>
    <row r="6140" spans="1:1" x14ac:dyDescent="0.2">
      <c r="A6140" s="8">
        <f t="shared" si="97"/>
        <v>17985</v>
      </c>
    </row>
    <row r="6141" spans="1:1" x14ac:dyDescent="0.2">
      <c r="A6141" s="8">
        <f t="shared" si="97"/>
        <v>17986</v>
      </c>
    </row>
    <row r="6142" spans="1:1" x14ac:dyDescent="0.2">
      <c r="A6142" s="8">
        <f t="shared" si="97"/>
        <v>17987</v>
      </c>
    </row>
    <row r="6143" spans="1:1" x14ac:dyDescent="0.2">
      <c r="A6143" s="8">
        <f t="shared" si="97"/>
        <v>17988</v>
      </c>
    </row>
    <row r="6144" spans="1:1" x14ac:dyDescent="0.2">
      <c r="A6144" s="8">
        <f t="shared" si="97"/>
        <v>17989</v>
      </c>
    </row>
    <row r="6145" spans="1:1" x14ac:dyDescent="0.2">
      <c r="A6145" s="8">
        <f t="shared" si="97"/>
        <v>17990</v>
      </c>
    </row>
    <row r="6146" spans="1:1" x14ac:dyDescent="0.2">
      <c r="A6146" s="8">
        <f t="shared" si="97"/>
        <v>17991</v>
      </c>
    </row>
    <row r="6147" spans="1:1" x14ac:dyDescent="0.2">
      <c r="A6147" s="8">
        <f t="shared" si="97"/>
        <v>17992</v>
      </c>
    </row>
    <row r="6148" spans="1:1" x14ac:dyDescent="0.2">
      <c r="A6148" s="8">
        <f t="shared" si="97"/>
        <v>17993</v>
      </c>
    </row>
    <row r="6149" spans="1:1" x14ac:dyDescent="0.2">
      <c r="A6149" s="8">
        <f t="shared" si="97"/>
        <v>17994</v>
      </c>
    </row>
    <row r="6150" spans="1:1" x14ac:dyDescent="0.2">
      <c r="A6150" s="8">
        <f t="shared" si="97"/>
        <v>17995</v>
      </c>
    </row>
    <row r="6151" spans="1:1" x14ac:dyDescent="0.2">
      <c r="A6151" s="8">
        <f t="shared" si="97"/>
        <v>17996</v>
      </c>
    </row>
    <row r="6152" spans="1:1" x14ac:dyDescent="0.2">
      <c r="A6152" s="8">
        <f t="shared" si="97"/>
        <v>17997</v>
      </c>
    </row>
    <row r="6153" spans="1:1" x14ac:dyDescent="0.2">
      <c r="A6153" s="8">
        <f t="shared" si="97"/>
        <v>17998</v>
      </c>
    </row>
    <row r="6154" spans="1:1" x14ac:dyDescent="0.2">
      <c r="A6154" s="8">
        <f t="shared" si="97"/>
        <v>17999</v>
      </c>
    </row>
    <row r="6155" spans="1:1" x14ac:dyDescent="0.2">
      <c r="A6155" s="8">
        <f t="shared" si="97"/>
        <v>18000</v>
      </c>
    </row>
    <row r="6156" spans="1:1" x14ac:dyDescent="0.2">
      <c r="A6156" s="8">
        <f t="shared" si="97"/>
        <v>18001</v>
      </c>
    </row>
    <row r="6157" spans="1:1" x14ac:dyDescent="0.2">
      <c r="A6157" s="8">
        <f t="shared" si="97"/>
        <v>18002</v>
      </c>
    </row>
    <row r="6158" spans="1:1" x14ac:dyDescent="0.2">
      <c r="A6158" s="8">
        <f t="shared" si="97"/>
        <v>18003</v>
      </c>
    </row>
    <row r="6159" spans="1:1" x14ac:dyDescent="0.2">
      <c r="A6159" s="8">
        <f t="shared" si="97"/>
        <v>18004</v>
      </c>
    </row>
    <row r="6160" spans="1:1" x14ac:dyDescent="0.2">
      <c r="A6160" s="8">
        <f t="shared" si="97"/>
        <v>18005</v>
      </c>
    </row>
    <row r="6161" spans="1:1" x14ac:dyDescent="0.2">
      <c r="A6161" s="8">
        <f t="shared" si="97"/>
        <v>18006</v>
      </c>
    </row>
    <row r="6162" spans="1:1" x14ac:dyDescent="0.2">
      <c r="A6162" s="8">
        <f t="shared" si="97"/>
        <v>18007</v>
      </c>
    </row>
    <row r="6163" spans="1:1" x14ac:dyDescent="0.2">
      <c r="A6163" s="8">
        <f t="shared" si="97"/>
        <v>18008</v>
      </c>
    </row>
    <row r="6164" spans="1:1" x14ac:dyDescent="0.2">
      <c r="A6164" s="8">
        <f t="shared" si="97"/>
        <v>18009</v>
      </c>
    </row>
    <row r="6165" spans="1:1" x14ac:dyDescent="0.2">
      <c r="A6165" s="8">
        <f t="shared" si="97"/>
        <v>18010</v>
      </c>
    </row>
    <row r="6166" spans="1:1" x14ac:dyDescent="0.2">
      <c r="A6166" s="8">
        <f t="shared" si="97"/>
        <v>18011</v>
      </c>
    </row>
    <row r="6167" spans="1:1" x14ac:dyDescent="0.2">
      <c r="A6167" s="8">
        <f t="shared" si="97"/>
        <v>18012</v>
      </c>
    </row>
    <row r="6168" spans="1:1" x14ac:dyDescent="0.2">
      <c r="A6168" s="8">
        <f t="shared" si="97"/>
        <v>18013</v>
      </c>
    </row>
    <row r="6169" spans="1:1" x14ac:dyDescent="0.2">
      <c r="A6169" s="8">
        <f t="shared" si="97"/>
        <v>18014</v>
      </c>
    </row>
    <row r="6170" spans="1:1" x14ac:dyDescent="0.2">
      <c r="A6170" s="8">
        <f t="shared" si="97"/>
        <v>18015</v>
      </c>
    </row>
    <row r="6171" spans="1:1" x14ac:dyDescent="0.2">
      <c r="A6171" s="8">
        <f t="shared" si="97"/>
        <v>18016</v>
      </c>
    </row>
    <row r="6172" spans="1:1" x14ac:dyDescent="0.2">
      <c r="A6172" s="8">
        <f t="shared" si="97"/>
        <v>18017</v>
      </c>
    </row>
    <row r="6173" spans="1:1" x14ac:dyDescent="0.2">
      <c r="A6173" s="8">
        <f t="shared" si="97"/>
        <v>18018</v>
      </c>
    </row>
    <row r="6174" spans="1:1" x14ac:dyDescent="0.2">
      <c r="A6174" s="8">
        <f t="shared" si="97"/>
        <v>18019</v>
      </c>
    </row>
    <row r="6175" spans="1:1" x14ac:dyDescent="0.2">
      <c r="A6175" s="8">
        <f t="shared" si="97"/>
        <v>18020</v>
      </c>
    </row>
    <row r="6176" spans="1:1" x14ac:dyDescent="0.2">
      <c r="A6176" s="8">
        <f t="shared" si="97"/>
        <v>18021</v>
      </c>
    </row>
    <row r="6177" spans="1:1" x14ac:dyDescent="0.2">
      <c r="A6177" s="8">
        <f t="shared" si="97"/>
        <v>18022</v>
      </c>
    </row>
    <row r="6178" spans="1:1" x14ac:dyDescent="0.2">
      <c r="A6178" s="8">
        <f t="shared" si="97"/>
        <v>18023</v>
      </c>
    </row>
    <row r="6179" spans="1:1" x14ac:dyDescent="0.2">
      <c r="A6179" s="8">
        <f t="shared" si="97"/>
        <v>18024</v>
      </c>
    </row>
    <row r="6180" spans="1:1" x14ac:dyDescent="0.2">
      <c r="A6180" s="8">
        <f t="shared" si="97"/>
        <v>18025</v>
      </c>
    </row>
    <row r="6181" spans="1:1" x14ac:dyDescent="0.2">
      <c r="A6181" s="8">
        <f t="shared" si="97"/>
        <v>18026</v>
      </c>
    </row>
    <row r="6182" spans="1:1" x14ac:dyDescent="0.2">
      <c r="A6182" s="8">
        <f t="shared" si="97"/>
        <v>18027</v>
      </c>
    </row>
    <row r="6183" spans="1:1" x14ac:dyDescent="0.2">
      <c r="A6183" s="8">
        <f t="shared" si="97"/>
        <v>18028</v>
      </c>
    </row>
    <row r="6184" spans="1:1" x14ac:dyDescent="0.2">
      <c r="A6184" s="8">
        <f t="shared" si="97"/>
        <v>18029</v>
      </c>
    </row>
    <row r="6185" spans="1:1" x14ac:dyDescent="0.2">
      <c r="A6185" s="8">
        <f t="shared" si="97"/>
        <v>18030</v>
      </c>
    </row>
    <row r="6186" spans="1:1" x14ac:dyDescent="0.2">
      <c r="A6186" s="8">
        <f t="shared" si="97"/>
        <v>18031</v>
      </c>
    </row>
    <row r="6187" spans="1:1" x14ac:dyDescent="0.2">
      <c r="A6187" s="8">
        <f t="shared" si="97"/>
        <v>18032</v>
      </c>
    </row>
    <row r="6188" spans="1:1" x14ac:dyDescent="0.2">
      <c r="A6188" s="8">
        <f t="shared" si="97"/>
        <v>18033</v>
      </c>
    </row>
    <row r="6189" spans="1:1" x14ac:dyDescent="0.2">
      <c r="A6189" s="8">
        <f t="shared" si="97"/>
        <v>18034</v>
      </c>
    </row>
    <row r="6190" spans="1:1" x14ac:dyDescent="0.2">
      <c r="A6190" s="8">
        <f t="shared" si="97"/>
        <v>18035</v>
      </c>
    </row>
    <row r="6191" spans="1:1" x14ac:dyDescent="0.2">
      <c r="A6191" s="8">
        <f t="shared" si="97"/>
        <v>18036</v>
      </c>
    </row>
    <row r="6192" spans="1:1" x14ac:dyDescent="0.2">
      <c r="A6192" s="8">
        <f t="shared" si="97"/>
        <v>18037</v>
      </c>
    </row>
    <row r="6193" spans="1:1" x14ac:dyDescent="0.2">
      <c r="A6193" s="8">
        <f t="shared" si="97"/>
        <v>18038</v>
      </c>
    </row>
    <row r="6194" spans="1:1" x14ac:dyDescent="0.2">
      <c r="A6194" s="8">
        <f t="shared" si="97"/>
        <v>18039</v>
      </c>
    </row>
    <row r="6195" spans="1:1" x14ac:dyDescent="0.2">
      <c r="A6195" s="8">
        <f t="shared" si="97"/>
        <v>18040</v>
      </c>
    </row>
    <row r="6196" spans="1:1" x14ac:dyDescent="0.2">
      <c r="A6196" s="8">
        <f t="shared" si="97"/>
        <v>18041</v>
      </c>
    </row>
    <row r="6197" spans="1:1" x14ac:dyDescent="0.2">
      <c r="A6197" s="8">
        <f t="shared" ref="A6197:A6260" si="98">A6196+1</f>
        <v>18042</v>
      </c>
    </row>
    <row r="6198" spans="1:1" x14ac:dyDescent="0.2">
      <c r="A6198" s="8">
        <f t="shared" si="98"/>
        <v>18043</v>
      </c>
    </row>
    <row r="6199" spans="1:1" x14ac:dyDescent="0.2">
      <c r="A6199" s="8">
        <f t="shared" si="98"/>
        <v>18044</v>
      </c>
    </row>
    <row r="6200" spans="1:1" x14ac:dyDescent="0.2">
      <c r="A6200" s="8">
        <f t="shared" si="98"/>
        <v>18045</v>
      </c>
    </row>
    <row r="6201" spans="1:1" x14ac:dyDescent="0.2">
      <c r="A6201" s="8">
        <f t="shared" si="98"/>
        <v>18046</v>
      </c>
    </row>
    <row r="6202" spans="1:1" x14ac:dyDescent="0.2">
      <c r="A6202" s="8">
        <f t="shared" si="98"/>
        <v>18047</v>
      </c>
    </row>
    <row r="6203" spans="1:1" x14ac:dyDescent="0.2">
      <c r="A6203" s="8">
        <f t="shared" si="98"/>
        <v>18048</v>
      </c>
    </row>
    <row r="6204" spans="1:1" x14ac:dyDescent="0.2">
      <c r="A6204" s="8">
        <f t="shared" si="98"/>
        <v>18049</v>
      </c>
    </row>
    <row r="6205" spans="1:1" x14ac:dyDescent="0.2">
      <c r="A6205" s="8">
        <f t="shared" si="98"/>
        <v>18050</v>
      </c>
    </row>
    <row r="6206" spans="1:1" x14ac:dyDescent="0.2">
      <c r="A6206" s="8">
        <f t="shared" si="98"/>
        <v>18051</v>
      </c>
    </row>
    <row r="6207" spans="1:1" x14ac:dyDescent="0.2">
      <c r="A6207" s="8">
        <f t="shared" si="98"/>
        <v>18052</v>
      </c>
    </row>
    <row r="6208" spans="1:1" x14ac:dyDescent="0.2">
      <c r="A6208" s="8">
        <f t="shared" si="98"/>
        <v>18053</v>
      </c>
    </row>
    <row r="6209" spans="1:1" x14ac:dyDescent="0.2">
      <c r="A6209" s="8">
        <f t="shared" si="98"/>
        <v>18054</v>
      </c>
    </row>
    <row r="6210" spans="1:1" x14ac:dyDescent="0.2">
      <c r="A6210" s="8">
        <f t="shared" si="98"/>
        <v>18055</v>
      </c>
    </row>
    <row r="6211" spans="1:1" x14ac:dyDescent="0.2">
      <c r="A6211" s="8">
        <f t="shared" si="98"/>
        <v>18056</v>
      </c>
    </row>
    <row r="6212" spans="1:1" x14ac:dyDescent="0.2">
      <c r="A6212" s="8">
        <f t="shared" si="98"/>
        <v>18057</v>
      </c>
    </row>
    <row r="6213" spans="1:1" x14ac:dyDescent="0.2">
      <c r="A6213" s="8">
        <f t="shared" si="98"/>
        <v>18058</v>
      </c>
    </row>
    <row r="6214" spans="1:1" x14ac:dyDescent="0.2">
      <c r="A6214" s="8">
        <f t="shared" si="98"/>
        <v>18059</v>
      </c>
    </row>
    <row r="6215" spans="1:1" x14ac:dyDescent="0.2">
      <c r="A6215" s="8">
        <f t="shared" si="98"/>
        <v>18060</v>
      </c>
    </row>
    <row r="6216" spans="1:1" x14ac:dyDescent="0.2">
      <c r="A6216" s="8">
        <f t="shared" si="98"/>
        <v>18061</v>
      </c>
    </row>
    <row r="6217" spans="1:1" x14ac:dyDescent="0.2">
      <c r="A6217" s="8">
        <f t="shared" si="98"/>
        <v>18062</v>
      </c>
    </row>
    <row r="6218" spans="1:1" x14ac:dyDescent="0.2">
      <c r="A6218" s="8">
        <f t="shared" si="98"/>
        <v>18063</v>
      </c>
    </row>
    <row r="6219" spans="1:1" x14ac:dyDescent="0.2">
      <c r="A6219" s="8">
        <f t="shared" si="98"/>
        <v>18064</v>
      </c>
    </row>
    <row r="6220" spans="1:1" x14ac:dyDescent="0.2">
      <c r="A6220" s="8">
        <f t="shared" si="98"/>
        <v>18065</v>
      </c>
    </row>
    <row r="6221" spans="1:1" x14ac:dyDescent="0.2">
      <c r="A6221" s="8">
        <f t="shared" si="98"/>
        <v>18066</v>
      </c>
    </row>
    <row r="6222" spans="1:1" x14ac:dyDescent="0.2">
      <c r="A6222" s="8">
        <f t="shared" si="98"/>
        <v>18067</v>
      </c>
    </row>
    <row r="6223" spans="1:1" x14ac:dyDescent="0.2">
      <c r="A6223" s="8">
        <f t="shared" si="98"/>
        <v>18068</v>
      </c>
    </row>
    <row r="6224" spans="1:1" x14ac:dyDescent="0.2">
      <c r="A6224" s="8">
        <f t="shared" si="98"/>
        <v>18069</v>
      </c>
    </row>
    <row r="6225" spans="1:1" x14ac:dyDescent="0.2">
      <c r="A6225" s="8">
        <f t="shared" si="98"/>
        <v>18070</v>
      </c>
    </row>
    <row r="6226" spans="1:1" x14ac:dyDescent="0.2">
      <c r="A6226" s="8">
        <f t="shared" si="98"/>
        <v>18071</v>
      </c>
    </row>
    <row r="6227" spans="1:1" x14ac:dyDescent="0.2">
      <c r="A6227" s="8">
        <f t="shared" si="98"/>
        <v>18072</v>
      </c>
    </row>
    <row r="6228" spans="1:1" x14ac:dyDescent="0.2">
      <c r="A6228" s="8">
        <f t="shared" si="98"/>
        <v>18073</v>
      </c>
    </row>
    <row r="6229" spans="1:1" x14ac:dyDescent="0.2">
      <c r="A6229" s="8">
        <f t="shared" si="98"/>
        <v>18074</v>
      </c>
    </row>
    <row r="6230" spans="1:1" x14ac:dyDescent="0.2">
      <c r="A6230" s="8">
        <f t="shared" si="98"/>
        <v>18075</v>
      </c>
    </row>
    <row r="6231" spans="1:1" x14ac:dyDescent="0.2">
      <c r="A6231" s="8">
        <f t="shared" si="98"/>
        <v>18076</v>
      </c>
    </row>
    <row r="6232" spans="1:1" x14ac:dyDescent="0.2">
      <c r="A6232" s="8">
        <f t="shared" si="98"/>
        <v>18077</v>
      </c>
    </row>
    <row r="6233" spans="1:1" x14ac:dyDescent="0.2">
      <c r="A6233" s="8">
        <f t="shared" si="98"/>
        <v>18078</v>
      </c>
    </row>
    <row r="6234" spans="1:1" x14ac:dyDescent="0.2">
      <c r="A6234" s="8">
        <f t="shared" si="98"/>
        <v>18079</v>
      </c>
    </row>
    <row r="6235" spans="1:1" x14ac:dyDescent="0.2">
      <c r="A6235" s="8">
        <f t="shared" si="98"/>
        <v>18080</v>
      </c>
    </row>
    <row r="6236" spans="1:1" x14ac:dyDescent="0.2">
      <c r="A6236" s="8">
        <f t="shared" si="98"/>
        <v>18081</v>
      </c>
    </row>
    <row r="6237" spans="1:1" x14ac:dyDescent="0.2">
      <c r="A6237" s="8">
        <f t="shared" si="98"/>
        <v>18082</v>
      </c>
    </row>
    <row r="6238" spans="1:1" x14ac:dyDescent="0.2">
      <c r="A6238" s="8">
        <f t="shared" si="98"/>
        <v>18083</v>
      </c>
    </row>
    <row r="6239" spans="1:1" x14ac:dyDescent="0.2">
      <c r="A6239" s="8">
        <f t="shared" si="98"/>
        <v>18084</v>
      </c>
    </row>
    <row r="6240" spans="1:1" x14ac:dyDescent="0.2">
      <c r="A6240" s="8">
        <f t="shared" si="98"/>
        <v>18085</v>
      </c>
    </row>
    <row r="6241" spans="1:1" x14ac:dyDescent="0.2">
      <c r="A6241" s="8">
        <f t="shared" si="98"/>
        <v>18086</v>
      </c>
    </row>
    <row r="6242" spans="1:1" x14ac:dyDescent="0.2">
      <c r="A6242" s="8">
        <f t="shared" si="98"/>
        <v>18087</v>
      </c>
    </row>
    <row r="6243" spans="1:1" x14ac:dyDescent="0.2">
      <c r="A6243" s="8">
        <f t="shared" si="98"/>
        <v>18088</v>
      </c>
    </row>
    <row r="6244" spans="1:1" x14ac:dyDescent="0.2">
      <c r="A6244" s="8">
        <f t="shared" si="98"/>
        <v>18089</v>
      </c>
    </row>
    <row r="6245" spans="1:1" x14ac:dyDescent="0.2">
      <c r="A6245" s="8">
        <f t="shared" si="98"/>
        <v>18090</v>
      </c>
    </row>
    <row r="6246" spans="1:1" x14ac:dyDescent="0.2">
      <c r="A6246" s="8">
        <f t="shared" si="98"/>
        <v>18091</v>
      </c>
    </row>
    <row r="6247" spans="1:1" x14ac:dyDescent="0.2">
      <c r="A6247" s="8">
        <f t="shared" si="98"/>
        <v>18092</v>
      </c>
    </row>
    <row r="6248" spans="1:1" x14ac:dyDescent="0.2">
      <c r="A6248" s="8">
        <f t="shared" si="98"/>
        <v>18093</v>
      </c>
    </row>
    <row r="6249" spans="1:1" x14ac:dyDescent="0.2">
      <c r="A6249" s="8">
        <f t="shared" si="98"/>
        <v>18094</v>
      </c>
    </row>
    <row r="6250" spans="1:1" x14ac:dyDescent="0.2">
      <c r="A6250" s="8">
        <f t="shared" si="98"/>
        <v>18095</v>
      </c>
    </row>
    <row r="6251" spans="1:1" x14ac:dyDescent="0.2">
      <c r="A6251" s="8">
        <f t="shared" si="98"/>
        <v>18096</v>
      </c>
    </row>
    <row r="6252" spans="1:1" x14ac:dyDescent="0.2">
      <c r="A6252" s="8">
        <f t="shared" si="98"/>
        <v>18097</v>
      </c>
    </row>
    <row r="6253" spans="1:1" x14ac:dyDescent="0.2">
      <c r="A6253" s="8">
        <f t="shared" si="98"/>
        <v>18098</v>
      </c>
    </row>
    <row r="6254" spans="1:1" x14ac:dyDescent="0.2">
      <c r="A6254" s="8">
        <f t="shared" si="98"/>
        <v>18099</v>
      </c>
    </row>
    <row r="6255" spans="1:1" x14ac:dyDescent="0.2">
      <c r="A6255" s="8">
        <f t="shared" si="98"/>
        <v>18100</v>
      </c>
    </row>
    <row r="6256" spans="1:1" x14ac:dyDescent="0.2">
      <c r="A6256" s="8">
        <f t="shared" si="98"/>
        <v>18101</v>
      </c>
    </row>
    <row r="6257" spans="1:1" x14ac:dyDescent="0.2">
      <c r="A6257" s="8">
        <f t="shared" si="98"/>
        <v>18102</v>
      </c>
    </row>
    <row r="6258" spans="1:1" x14ac:dyDescent="0.2">
      <c r="A6258" s="8">
        <f t="shared" si="98"/>
        <v>18103</v>
      </c>
    </row>
    <row r="6259" spans="1:1" x14ac:dyDescent="0.2">
      <c r="A6259" s="8">
        <f t="shared" si="98"/>
        <v>18104</v>
      </c>
    </row>
    <row r="6260" spans="1:1" x14ac:dyDescent="0.2">
      <c r="A6260" s="8">
        <f t="shared" si="98"/>
        <v>18105</v>
      </c>
    </row>
    <row r="6261" spans="1:1" x14ac:dyDescent="0.2">
      <c r="A6261" s="8">
        <f t="shared" ref="A6261:A6324" si="99">A6260+1</f>
        <v>18106</v>
      </c>
    </row>
    <row r="6262" spans="1:1" x14ac:dyDescent="0.2">
      <c r="A6262" s="8">
        <f t="shared" si="99"/>
        <v>18107</v>
      </c>
    </row>
    <row r="6263" spans="1:1" x14ac:dyDescent="0.2">
      <c r="A6263" s="8">
        <f t="shared" si="99"/>
        <v>18108</v>
      </c>
    </row>
    <row r="6264" spans="1:1" x14ac:dyDescent="0.2">
      <c r="A6264" s="8">
        <f t="shared" si="99"/>
        <v>18109</v>
      </c>
    </row>
    <row r="6265" spans="1:1" x14ac:dyDescent="0.2">
      <c r="A6265" s="8">
        <f t="shared" si="99"/>
        <v>18110</v>
      </c>
    </row>
    <row r="6266" spans="1:1" x14ac:dyDescent="0.2">
      <c r="A6266" s="8">
        <f t="shared" si="99"/>
        <v>18111</v>
      </c>
    </row>
    <row r="6267" spans="1:1" x14ac:dyDescent="0.2">
      <c r="A6267" s="8">
        <f t="shared" si="99"/>
        <v>18112</v>
      </c>
    </row>
    <row r="6268" spans="1:1" x14ac:dyDescent="0.2">
      <c r="A6268" s="8">
        <f t="shared" si="99"/>
        <v>18113</v>
      </c>
    </row>
    <row r="6269" spans="1:1" x14ac:dyDescent="0.2">
      <c r="A6269" s="8">
        <f t="shared" si="99"/>
        <v>18114</v>
      </c>
    </row>
    <row r="6270" spans="1:1" x14ac:dyDescent="0.2">
      <c r="A6270" s="8">
        <f t="shared" si="99"/>
        <v>18115</v>
      </c>
    </row>
    <row r="6271" spans="1:1" x14ac:dyDescent="0.2">
      <c r="A6271" s="8">
        <f t="shared" si="99"/>
        <v>18116</v>
      </c>
    </row>
    <row r="6272" spans="1:1" x14ac:dyDescent="0.2">
      <c r="A6272" s="8">
        <f t="shared" si="99"/>
        <v>18117</v>
      </c>
    </row>
    <row r="6273" spans="1:1" x14ac:dyDescent="0.2">
      <c r="A6273" s="8">
        <f t="shared" si="99"/>
        <v>18118</v>
      </c>
    </row>
    <row r="6274" spans="1:1" x14ac:dyDescent="0.2">
      <c r="A6274" s="8">
        <f t="shared" si="99"/>
        <v>18119</v>
      </c>
    </row>
    <row r="6275" spans="1:1" x14ac:dyDescent="0.2">
      <c r="A6275" s="8">
        <f t="shared" si="99"/>
        <v>18120</v>
      </c>
    </row>
    <row r="6276" spans="1:1" x14ac:dyDescent="0.2">
      <c r="A6276" s="8">
        <f t="shared" si="99"/>
        <v>18121</v>
      </c>
    </row>
    <row r="6277" spans="1:1" x14ac:dyDescent="0.2">
      <c r="A6277" s="8">
        <f t="shared" si="99"/>
        <v>18122</v>
      </c>
    </row>
    <row r="6278" spans="1:1" x14ac:dyDescent="0.2">
      <c r="A6278" s="8">
        <f t="shared" si="99"/>
        <v>18123</v>
      </c>
    </row>
    <row r="6279" spans="1:1" x14ac:dyDescent="0.2">
      <c r="A6279" s="8">
        <f t="shared" si="99"/>
        <v>18124</v>
      </c>
    </row>
    <row r="6280" spans="1:1" x14ac:dyDescent="0.2">
      <c r="A6280" s="8">
        <f t="shared" si="99"/>
        <v>18125</v>
      </c>
    </row>
    <row r="6281" spans="1:1" x14ac:dyDescent="0.2">
      <c r="A6281" s="8">
        <f t="shared" si="99"/>
        <v>18126</v>
      </c>
    </row>
    <row r="6282" spans="1:1" x14ac:dyDescent="0.2">
      <c r="A6282" s="8">
        <f t="shared" si="99"/>
        <v>18127</v>
      </c>
    </row>
    <row r="6283" spans="1:1" x14ac:dyDescent="0.2">
      <c r="A6283" s="8">
        <f t="shared" si="99"/>
        <v>18128</v>
      </c>
    </row>
    <row r="6284" spans="1:1" x14ac:dyDescent="0.2">
      <c r="A6284" s="8">
        <f t="shared" si="99"/>
        <v>18129</v>
      </c>
    </row>
    <row r="6285" spans="1:1" x14ac:dyDescent="0.2">
      <c r="A6285" s="8">
        <f t="shared" si="99"/>
        <v>18130</v>
      </c>
    </row>
    <row r="6286" spans="1:1" x14ac:dyDescent="0.2">
      <c r="A6286" s="8">
        <f t="shared" si="99"/>
        <v>18131</v>
      </c>
    </row>
    <row r="6287" spans="1:1" x14ac:dyDescent="0.2">
      <c r="A6287" s="8">
        <f t="shared" si="99"/>
        <v>18132</v>
      </c>
    </row>
    <row r="6288" spans="1:1" x14ac:dyDescent="0.2">
      <c r="A6288" s="8">
        <f t="shared" si="99"/>
        <v>18133</v>
      </c>
    </row>
    <row r="6289" spans="1:1" x14ac:dyDescent="0.2">
      <c r="A6289" s="8">
        <f t="shared" si="99"/>
        <v>18134</v>
      </c>
    </row>
    <row r="6290" spans="1:1" x14ac:dyDescent="0.2">
      <c r="A6290" s="8">
        <f t="shared" si="99"/>
        <v>18135</v>
      </c>
    </row>
    <row r="6291" spans="1:1" x14ac:dyDescent="0.2">
      <c r="A6291" s="8">
        <f t="shared" si="99"/>
        <v>18136</v>
      </c>
    </row>
    <row r="6292" spans="1:1" x14ac:dyDescent="0.2">
      <c r="A6292" s="8">
        <f t="shared" si="99"/>
        <v>18137</v>
      </c>
    </row>
    <row r="6293" spans="1:1" x14ac:dyDescent="0.2">
      <c r="A6293" s="8">
        <f t="shared" si="99"/>
        <v>18138</v>
      </c>
    </row>
    <row r="6294" spans="1:1" x14ac:dyDescent="0.2">
      <c r="A6294" s="8">
        <f t="shared" si="99"/>
        <v>18139</v>
      </c>
    </row>
    <row r="6295" spans="1:1" x14ac:dyDescent="0.2">
      <c r="A6295" s="8">
        <f t="shared" si="99"/>
        <v>18140</v>
      </c>
    </row>
    <row r="6296" spans="1:1" x14ac:dyDescent="0.2">
      <c r="A6296" s="8">
        <f t="shared" si="99"/>
        <v>18141</v>
      </c>
    </row>
    <row r="6297" spans="1:1" x14ac:dyDescent="0.2">
      <c r="A6297" s="8">
        <f t="shared" si="99"/>
        <v>18142</v>
      </c>
    </row>
    <row r="6298" spans="1:1" x14ac:dyDescent="0.2">
      <c r="A6298" s="8">
        <f t="shared" si="99"/>
        <v>18143</v>
      </c>
    </row>
    <row r="6299" spans="1:1" x14ac:dyDescent="0.2">
      <c r="A6299" s="8">
        <f t="shared" si="99"/>
        <v>18144</v>
      </c>
    </row>
    <row r="6300" spans="1:1" x14ac:dyDescent="0.2">
      <c r="A6300" s="8">
        <f t="shared" si="99"/>
        <v>18145</v>
      </c>
    </row>
    <row r="6301" spans="1:1" x14ac:dyDescent="0.2">
      <c r="A6301" s="7">
        <f t="shared" si="99"/>
        <v>18146</v>
      </c>
    </row>
    <row r="6302" spans="1:1" x14ac:dyDescent="0.2">
      <c r="A6302" s="7">
        <f t="shared" si="99"/>
        <v>18147</v>
      </c>
    </row>
    <row r="6303" spans="1:1" x14ac:dyDescent="0.2">
      <c r="A6303" s="7">
        <f t="shared" si="99"/>
        <v>18148</v>
      </c>
    </row>
    <row r="6304" spans="1:1" x14ac:dyDescent="0.2">
      <c r="A6304" s="7">
        <f t="shared" si="99"/>
        <v>18149</v>
      </c>
    </row>
    <row r="6305" spans="1:1" x14ac:dyDescent="0.2">
      <c r="A6305" s="7">
        <f t="shared" si="99"/>
        <v>18150</v>
      </c>
    </row>
    <row r="6306" spans="1:1" x14ac:dyDescent="0.2">
      <c r="A6306" s="7">
        <f t="shared" si="99"/>
        <v>18151</v>
      </c>
    </row>
    <row r="6307" spans="1:1" x14ac:dyDescent="0.2">
      <c r="A6307" s="7">
        <f t="shared" si="99"/>
        <v>18152</v>
      </c>
    </row>
    <row r="6308" spans="1:1" x14ac:dyDescent="0.2">
      <c r="A6308" s="7">
        <f t="shared" si="99"/>
        <v>18153</v>
      </c>
    </row>
    <row r="6309" spans="1:1" x14ac:dyDescent="0.2">
      <c r="A6309" s="7">
        <f t="shared" si="99"/>
        <v>18154</v>
      </c>
    </row>
    <row r="6310" spans="1:1" x14ac:dyDescent="0.2">
      <c r="A6310" s="7">
        <f t="shared" si="99"/>
        <v>18155</v>
      </c>
    </row>
    <row r="6311" spans="1:1" x14ac:dyDescent="0.2">
      <c r="A6311" s="7">
        <f t="shared" si="99"/>
        <v>18156</v>
      </c>
    </row>
    <row r="6312" spans="1:1" x14ac:dyDescent="0.2">
      <c r="A6312" s="7">
        <f t="shared" si="99"/>
        <v>18157</v>
      </c>
    </row>
    <row r="6313" spans="1:1" x14ac:dyDescent="0.2">
      <c r="A6313" s="7">
        <f t="shared" si="99"/>
        <v>18158</v>
      </c>
    </row>
    <row r="6314" spans="1:1" x14ac:dyDescent="0.2">
      <c r="A6314" s="7">
        <f t="shared" si="99"/>
        <v>18159</v>
      </c>
    </row>
    <row r="6315" spans="1:1" x14ac:dyDescent="0.2">
      <c r="A6315" s="7">
        <f t="shared" si="99"/>
        <v>18160</v>
      </c>
    </row>
    <row r="6316" spans="1:1" x14ac:dyDescent="0.2">
      <c r="A6316" s="7">
        <f t="shared" si="99"/>
        <v>18161</v>
      </c>
    </row>
    <row r="6317" spans="1:1" x14ac:dyDescent="0.2">
      <c r="A6317" s="7">
        <f t="shared" si="99"/>
        <v>18162</v>
      </c>
    </row>
    <row r="6318" spans="1:1" x14ac:dyDescent="0.2">
      <c r="A6318" s="7">
        <f t="shared" si="99"/>
        <v>18163</v>
      </c>
    </row>
    <row r="6319" spans="1:1" x14ac:dyDescent="0.2">
      <c r="A6319" s="7">
        <f t="shared" si="99"/>
        <v>18164</v>
      </c>
    </row>
    <row r="6320" spans="1:1" x14ac:dyDescent="0.2">
      <c r="A6320" s="7">
        <f t="shared" si="99"/>
        <v>18165</v>
      </c>
    </row>
    <row r="6321" spans="1:1" x14ac:dyDescent="0.2">
      <c r="A6321" s="7">
        <f t="shared" si="99"/>
        <v>18166</v>
      </c>
    </row>
    <row r="6322" spans="1:1" x14ac:dyDescent="0.2">
      <c r="A6322" s="7">
        <f t="shared" si="99"/>
        <v>18167</v>
      </c>
    </row>
    <row r="6323" spans="1:1" x14ac:dyDescent="0.2">
      <c r="A6323" s="7">
        <f t="shared" si="99"/>
        <v>18168</v>
      </c>
    </row>
    <row r="6324" spans="1:1" x14ac:dyDescent="0.2">
      <c r="A6324" s="7">
        <f t="shared" si="99"/>
        <v>18169</v>
      </c>
    </row>
    <row r="6325" spans="1:1" x14ac:dyDescent="0.2">
      <c r="A6325" s="7">
        <f t="shared" ref="A6325:A6388" si="100">A6324+1</f>
        <v>18170</v>
      </c>
    </row>
    <row r="6326" spans="1:1" x14ac:dyDescent="0.2">
      <c r="A6326" s="7">
        <f t="shared" si="100"/>
        <v>18171</v>
      </c>
    </row>
    <row r="6327" spans="1:1" x14ac:dyDescent="0.2">
      <c r="A6327" s="7">
        <f t="shared" si="100"/>
        <v>18172</v>
      </c>
    </row>
    <row r="6328" spans="1:1" x14ac:dyDescent="0.2">
      <c r="A6328" s="7">
        <f t="shared" si="100"/>
        <v>18173</v>
      </c>
    </row>
    <row r="6329" spans="1:1" x14ac:dyDescent="0.2">
      <c r="A6329" s="7">
        <f t="shared" si="100"/>
        <v>18174</v>
      </c>
    </row>
    <row r="6330" spans="1:1" x14ac:dyDescent="0.2">
      <c r="A6330" s="7">
        <f t="shared" si="100"/>
        <v>18175</v>
      </c>
    </row>
    <row r="6331" spans="1:1" x14ac:dyDescent="0.2">
      <c r="A6331" s="7">
        <f t="shared" si="100"/>
        <v>18176</v>
      </c>
    </row>
    <row r="6332" spans="1:1" x14ac:dyDescent="0.2">
      <c r="A6332" s="7">
        <f t="shared" si="100"/>
        <v>18177</v>
      </c>
    </row>
    <row r="6333" spans="1:1" x14ac:dyDescent="0.2">
      <c r="A6333" s="7">
        <f t="shared" si="100"/>
        <v>18178</v>
      </c>
    </row>
    <row r="6334" spans="1:1" x14ac:dyDescent="0.2">
      <c r="A6334" s="7">
        <f t="shared" si="100"/>
        <v>18179</v>
      </c>
    </row>
    <row r="6335" spans="1:1" x14ac:dyDescent="0.2">
      <c r="A6335" s="7">
        <f t="shared" si="100"/>
        <v>18180</v>
      </c>
    </row>
    <row r="6336" spans="1:1" x14ac:dyDescent="0.2">
      <c r="A6336" s="7">
        <f t="shared" si="100"/>
        <v>18181</v>
      </c>
    </row>
    <row r="6337" spans="1:1" x14ac:dyDescent="0.2">
      <c r="A6337" s="7">
        <f t="shared" si="100"/>
        <v>18182</v>
      </c>
    </row>
    <row r="6338" spans="1:1" x14ac:dyDescent="0.2">
      <c r="A6338" s="7">
        <f t="shared" si="100"/>
        <v>18183</v>
      </c>
    </row>
    <row r="6339" spans="1:1" x14ac:dyDescent="0.2">
      <c r="A6339" s="7">
        <f t="shared" si="100"/>
        <v>18184</v>
      </c>
    </row>
    <row r="6340" spans="1:1" x14ac:dyDescent="0.2">
      <c r="A6340" s="7">
        <f t="shared" si="100"/>
        <v>18185</v>
      </c>
    </row>
    <row r="6341" spans="1:1" x14ac:dyDescent="0.2">
      <c r="A6341" s="7">
        <f t="shared" si="100"/>
        <v>18186</v>
      </c>
    </row>
    <row r="6342" spans="1:1" x14ac:dyDescent="0.2">
      <c r="A6342" s="7">
        <f t="shared" si="100"/>
        <v>18187</v>
      </c>
    </row>
    <row r="6343" spans="1:1" x14ac:dyDescent="0.2">
      <c r="A6343" s="7">
        <f t="shared" si="100"/>
        <v>18188</v>
      </c>
    </row>
    <row r="6344" spans="1:1" x14ac:dyDescent="0.2">
      <c r="A6344" s="7">
        <f t="shared" si="100"/>
        <v>18189</v>
      </c>
    </row>
    <row r="6345" spans="1:1" x14ac:dyDescent="0.2">
      <c r="A6345" s="7">
        <f t="shared" si="100"/>
        <v>18190</v>
      </c>
    </row>
    <row r="6346" spans="1:1" x14ac:dyDescent="0.2">
      <c r="A6346" s="7">
        <f t="shared" si="100"/>
        <v>18191</v>
      </c>
    </row>
    <row r="6347" spans="1:1" x14ac:dyDescent="0.2">
      <c r="A6347" s="7">
        <f t="shared" si="100"/>
        <v>18192</v>
      </c>
    </row>
    <row r="6348" spans="1:1" x14ac:dyDescent="0.2">
      <c r="A6348" s="7">
        <f t="shared" si="100"/>
        <v>18193</v>
      </c>
    </row>
    <row r="6349" spans="1:1" x14ac:dyDescent="0.2">
      <c r="A6349" s="7">
        <f t="shared" si="100"/>
        <v>18194</v>
      </c>
    </row>
    <row r="6350" spans="1:1" x14ac:dyDescent="0.2">
      <c r="A6350" s="7">
        <f t="shared" si="100"/>
        <v>18195</v>
      </c>
    </row>
    <row r="6351" spans="1:1" x14ac:dyDescent="0.2">
      <c r="A6351" s="7">
        <f t="shared" si="100"/>
        <v>18196</v>
      </c>
    </row>
    <row r="6352" spans="1:1" x14ac:dyDescent="0.2">
      <c r="A6352" s="7">
        <f t="shared" si="100"/>
        <v>18197</v>
      </c>
    </row>
    <row r="6353" spans="1:1" x14ac:dyDescent="0.2">
      <c r="A6353" s="7">
        <f t="shared" si="100"/>
        <v>18198</v>
      </c>
    </row>
    <row r="6354" spans="1:1" x14ac:dyDescent="0.2">
      <c r="A6354" s="7">
        <f t="shared" si="100"/>
        <v>18199</v>
      </c>
    </row>
    <row r="6355" spans="1:1" x14ac:dyDescent="0.2">
      <c r="A6355" s="7">
        <f t="shared" si="100"/>
        <v>18200</v>
      </c>
    </row>
    <row r="6356" spans="1:1" x14ac:dyDescent="0.2">
      <c r="A6356" s="7">
        <f t="shared" si="100"/>
        <v>18201</v>
      </c>
    </row>
    <row r="6357" spans="1:1" x14ac:dyDescent="0.2">
      <c r="A6357" s="7">
        <f t="shared" si="100"/>
        <v>18202</v>
      </c>
    </row>
    <row r="6358" spans="1:1" x14ac:dyDescent="0.2">
      <c r="A6358" s="7">
        <f t="shared" si="100"/>
        <v>18203</v>
      </c>
    </row>
    <row r="6359" spans="1:1" x14ac:dyDescent="0.2">
      <c r="A6359" s="7">
        <f t="shared" si="100"/>
        <v>18204</v>
      </c>
    </row>
    <row r="6360" spans="1:1" x14ac:dyDescent="0.2">
      <c r="A6360" s="7">
        <f t="shared" si="100"/>
        <v>18205</v>
      </c>
    </row>
    <row r="6361" spans="1:1" x14ac:dyDescent="0.2">
      <c r="A6361" s="7">
        <f t="shared" si="100"/>
        <v>18206</v>
      </c>
    </row>
    <row r="6362" spans="1:1" x14ac:dyDescent="0.2">
      <c r="A6362" s="7">
        <f t="shared" si="100"/>
        <v>18207</v>
      </c>
    </row>
    <row r="6363" spans="1:1" x14ac:dyDescent="0.2">
      <c r="A6363" s="7">
        <f t="shared" si="100"/>
        <v>18208</v>
      </c>
    </row>
    <row r="6364" spans="1:1" x14ac:dyDescent="0.2">
      <c r="A6364" s="7">
        <f t="shared" si="100"/>
        <v>18209</v>
      </c>
    </row>
    <row r="6365" spans="1:1" x14ac:dyDescent="0.2">
      <c r="A6365" s="7">
        <f t="shared" si="100"/>
        <v>18210</v>
      </c>
    </row>
    <row r="6366" spans="1:1" x14ac:dyDescent="0.2">
      <c r="A6366" s="7">
        <f t="shared" si="100"/>
        <v>18211</v>
      </c>
    </row>
    <row r="6367" spans="1:1" x14ac:dyDescent="0.2">
      <c r="A6367" s="7">
        <f t="shared" si="100"/>
        <v>18212</v>
      </c>
    </row>
    <row r="6368" spans="1:1" x14ac:dyDescent="0.2">
      <c r="A6368" s="7">
        <f t="shared" si="100"/>
        <v>18213</v>
      </c>
    </row>
    <row r="6369" spans="1:1" x14ac:dyDescent="0.2">
      <c r="A6369" s="7">
        <f t="shared" si="100"/>
        <v>18214</v>
      </c>
    </row>
    <row r="6370" spans="1:1" x14ac:dyDescent="0.2">
      <c r="A6370" s="7">
        <f t="shared" si="100"/>
        <v>18215</v>
      </c>
    </row>
    <row r="6371" spans="1:1" x14ac:dyDescent="0.2">
      <c r="A6371" s="7">
        <f t="shared" si="100"/>
        <v>18216</v>
      </c>
    </row>
    <row r="6372" spans="1:1" x14ac:dyDescent="0.2">
      <c r="A6372" s="7">
        <f t="shared" si="100"/>
        <v>18217</v>
      </c>
    </row>
    <row r="6373" spans="1:1" x14ac:dyDescent="0.2">
      <c r="A6373" s="7">
        <f t="shared" si="100"/>
        <v>18218</v>
      </c>
    </row>
    <row r="6374" spans="1:1" x14ac:dyDescent="0.2">
      <c r="A6374" s="7">
        <f t="shared" si="100"/>
        <v>18219</v>
      </c>
    </row>
    <row r="6375" spans="1:1" x14ac:dyDescent="0.2">
      <c r="A6375" s="7">
        <f t="shared" si="100"/>
        <v>18220</v>
      </c>
    </row>
    <row r="6376" spans="1:1" x14ac:dyDescent="0.2">
      <c r="A6376" s="7">
        <f t="shared" si="100"/>
        <v>18221</v>
      </c>
    </row>
    <row r="6377" spans="1:1" x14ac:dyDescent="0.2">
      <c r="A6377" s="7">
        <f t="shared" si="100"/>
        <v>18222</v>
      </c>
    </row>
    <row r="6378" spans="1:1" x14ac:dyDescent="0.2">
      <c r="A6378" s="7">
        <f t="shared" si="100"/>
        <v>18223</v>
      </c>
    </row>
    <row r="6379" spans="1:1" x14ac:dyDescent="0.2">
      <c r="A6379" s="7">
        <f t="shared" si="100"/>
        <v>18224</v>
      </c>
    </row>
    <row r="6380" spans="1:1" x14ac:dyDescent="0.2">
      <c r="A6380" s="7">
        <f t="shared" si="100"/>
        <v>18225</v>
      </c>
    </row>
    <row r="6381" spans="1:1" x14ac:dyDescent="0.2">
      <c r="A6381" s="7">
        <f t="shared" si="100"/>
        <v>18226</v>
      </c>
    </row>
    <row r="6382" spans="1:1" x14ac:dyDescent="0.2">
      <c r="A6382" s="7">
        <f t="shared" si="100"/>
        <v>18227</v>
      </c>
    </row>
    <row r="6383" spans="1:1" x14ac:dyDescent="0.2">
      <c r="A6383" s="7">
        <f t="shared" si="100"/>
        <v>18228</v>
      </c>
    </row>
    <row r="6384" spans="1:1" x14ac:dyDescent="0.2">
      <c r="A6384" s="7">
        <f t="shared" si="100"/>
        <v>18229</v>
      </c>
    </row>
    <row r="6385" spans="1:1" x14ac:dyDescent="0.2">
      <c r="A6385" s="7">
        <f t="shared" si="100"/>
        <v>18230</v>
      </c>
    </row>
    <row r="6386" spans="1:1" x14ac:dyDescent="0.2">
      <c r="A6386" s="7">
        <f t="shared" si="100"/>
        <v>18231</v>
      </c>
    </row>
    <row r="6387" spans="1:1" x14ac:dyDescent="0.2">
      <c r="A6387" s="7">
        <f t="shared" si="100"/>
        <v>18232</v>
      </c>
    </row>
    <row r="6388" spans="1:1" x14ac:dyDescent="0.2">
      <c r="A6388" s="7">
        <f t="shared" si="100"/>
        <v>18233</v>
      </c>
    </row>
    <row r="6389" spans="1:1" x14ac:dyDescent="0.2">
      <c r="A6389" s="7">
        <f t="shared" ref="A6389:A6452" si="101">A6388+1</f>
        <v>18234</v>
      </c>
    </row>
    <row r="6390" spans="1:1" x14ac:dyDescent="0.2">
      <c r="A6390" s="7">
        <f t="shared" si="101"/>
        <v>18235</v>
      </c>
    </row>
    <row r="6391" spans="1:1" x14ac:dyDescent="0.2">
      <c r="A6391" s="7">
        <f t="shared" si="101"/>
        <v>18236</v>
      </c>
    </row>
    <row r="6392" spans="1:1" x14ac:dyDescent="0.2">
      <c r="A6392" s="7">
        <f t="shared" si="101"/>
        <v>18237</v>
      </c>
    </row>
    <row r="6393" spans="1:1" x14ac:dyDescent="0.2">
      <c r="A6393" s="7">
        <f t="shared" si="101"/>
        <v>18238</v>
      </c>
    </row>
    <row r="6394" spans="1:1" x14ac:dyDescent="0.2">
      <c r="A6394" s="7">
        <f t="shared" si="101"/>
        <v>18239</v>
      </c>
    </row>
    <row r="6395" spans="1:1" x14ac:dyDescent="0.2">
      <c r="A6395" s="7">
        <f t="shared" si="101"/>
        <v>18240</v>
      </c>
    </row>
    <row r="6396" spans="1:1" x14ac:dyDescent="0.2">
      <c r="A6396" s="7">
        <f t="shared" si="101"/>
        <v>18241</v>
      </c>
    </row>
    <row r="6397" spans="1:1" x14ac:dyDescent="0.2">
      <c r="A6397" s="7">
        <f t="shared" si="101"/>
        <v>18242</v>
      </c>
    </row>
    <row r="6398" spans="1:1" x14ac:dyDescent="0.2">
      <c r="A6398" s="7">
        <f t="shared" si="101"/>
        <v>18243</v>
      </c>
    </row>
    <row r="6399" spans="1:1" x14ac:dyDescent="0.2">
      <c r="A6399" s="7">
        <f t="shared" si="101"/>
        <v>18244</v>
      </c>
    </row>
    <row r="6400" spans="1:1" x14ac:dyDescent="0.2">
      <c r="A6400" s="7">
        <f t="shared" si="101"/>
        <v>18245</v>
      </c>
    </row>
    <row r="6401" spans="1:1" x14ac:dyDescent="0.2">
      <c r="A6401" s="7">
        <f t="shared" si="101"/>
        <v>18246</v>
      </c>
    </row>
    <row r="6402" spans="1:1" x14ac:dyDescent="0.2">
      <c r="A6402" s="7">
        <f t="shared" si="101"/>
        <v>18247</v>
      </c>
    </row>
    <row r="6403" spans="1:1" x14ac:dyDescent="0.2">
      <c r="A6403" s="7">
        <f t="shared" si="101"/>
        <v>18248</v>
      </c>
    </row>
    <row r="6404" spans="1:1" x14ac:dyDescent="0.2">
      <c r="A6404" s="7">
        <f t="shared" si="101"/>
        <v>18249</v>
      </c>
    </row>
    <row r="6405" spans="1:1" x14ac:dyDescent="0.2">
      <c r="A6405" s="7">
        <f t="shared" si="101"/>
        <v>18250</v>
      </c>
    </row>
    <row r="6406" spans="1:1" x14ac:dyDescent="0.2">
      <c r="A6406" s="7">
        <f t="shared" si="101"/>
        <v>18251</v>
      </c>
    </row>
    <row r="6407" spans="1:1" x14ac:dyDescent="0.2">
      <c r="A6407" s="7">
        <f t="shared" si="101"/>
        <v>18252</v>
      </c>
    </row>
    <row r="6408" spans="1:1" x14ac:dyDescent="0.2">
      <c r="A6408" s="7">
        <f t="shared" si="101"/>
        <v>18253</v>
      </c>
    </row>
    <row r="6409" spans="1:1" x14ac:dyDescent="0.2">
      <c r="A6409" s="7">
        <f t="shared" si="101"/>
        <v>18254</v>
      </c>
    </row>
    <row r="6410" spans="1:1" x14ac:dyDescent="0.2">
      <c r="A6410" s="7">
        <f t="shared" si="101"/>
        <v>18255</v>
      </c>
    </row>
    <row r="6411" spans="1:1" x14ac:dyDescent="0.2">
      <c r="A6411" s="7">
        <f t="shared" si="101"/>
        <v>18256</v>
      </c>
    </row>
    <row r="6412" spans="1:1" x14ac:dyDescent="0.2">
      <c r="A6412" s="7">
        <f t="shared" si="101"/>
        <v>18257</v>
      </c>
    </row>
    <row r="6413" spans="1:1" x14ac:dyDescent="0.2">
      <c r="A6413" s="7">
        <f t="shared" si="101"/>
        <v>18258</v>
      </c>
    </row>
    <row r="6414" spans="1:1" x14ac:dyDescent="0.2">
      <c r="A6414" s="7">
        <f t="shared" si="101"/>
        <v>18259</v>
      </c>
    </row>
    <row r="6415" spans="1:1" x14ac:dyDescent="0.2">
      <c r="A6415" s="7">
        <f t="shared" si="101"/>
        <v>18260</v>
      </c>
    </row>
    <row r="6416" spans="1:1" x14ac:dyDescent="0.2">
      <c r="A6416" s="7">
        <f t="shared" si="101"/>
        <v>18261</v>
      </c>
    </row>
    <row r="6417" spans="1:1" x14ac:dyDescent="0.2">
      <c r="A6417" s="7">
        <f t="shared" si="101"/>
        <v>18262</v>
      </c>
    </row>
    <row r="6418" spans="1:1" x14ac:dyDescent="0.2">
      <c r="A6418" s="7">
        <f t="shared" si="101"/>
        <v>18263</v>
      </c>
    </row>
    <row r="6419" spans="1:1" x14ac:dyDescent="0.2">
      <c r="A6419" s="7">
        <f t="shared" si="101"/>
        <v>18264</v>
      </c>
    </row>
    <row r="6420" spans="1:1" x14ac:dyDescent="0.2">
      <c r="A6420" s="7">
        <f t="shared" si="101"/>
        <v>18265</v>
      </c>
    </row>
    <row r="6421" spans="1:1" x14ac:dyDescent="0.2">
      <c r="A6421" s="7">
        <f t="shared" si="101"/>
        <v>18266</v>
      </c>
    </row>
    <row r="6422" spans="1:1" x14ac:dyDescent="0.2">
      <c r="A6422" s="7">
        <f t="shared" si="101"/>
        <v>18267</v>
      </c>
    </row>
    <row r="6423" spans="1:1" x14ac:dyDescent="0.2">
      <c r="A6423" s="7">
        <f t="shared" si="101"/>
        <v>18268</v>
      </c>
    </row>
    <row r="6424" spans="1:1" x14ac:dyDescent="0.2">
      <c r="A6424" s="7">
        <f t="shared" si="101"/>
        <v>18269</v>
      </c>
    </row>
    <row r="6425" spans="1:1" x14ac:dyDescent="0.2">
      <c r="A6425" s="7">
        <f t="shared" si="101"/>
        <v>18270</v>
      </c>
    </row>
    <row r="6426" spans="1:1" x14ac:dyDescent="0.2">
      <c r="A6426" s="7">
        <f t="shared" si="101"/>
        <v>18271</v>
      </c>
    </row>
    <row r="6427" spans="1:1" x14ac:dyDescent="0.2">
      <c r="A6427" s="7">
        <f t="shared" si="101"/>
        <v>18272</v>
      </c>
    </row>
    <row r="6428" spans="1:1" x14ac:dyDescent="0.2">
      <c r="A6428" s="7">
        <f t="shared" si="101"/>
        <v>18273</v>
      </c>
    </row>
    <row r="6429" spans="1:1" x14ac:dyDescent="0.2">
      <c r="A6429" s="7">
        <f t="shared" si="101"/>
        <v>18274</v>
      </c>
    </row>
    <row r="6430" spans="1:1" x14ac:dyDescent="0.2">
      <c r="A6430" s="7">
        <f t="shared" si="101"/>
        <v>18275</v>
      </c>
    </row>
    <row r="6431" spans="1:1" x14ac:dyDescent="0.2">
      <c r="A6431" s="7">
        <f t="shared" si="101"/>
        <v>18276</v>
      </c>
    </row>
    <row r="6432" spans="1:1" x14ac:dyDescent="0.2">
      <c r="A6432" s="7">
        <f t="shared" si="101"/>
        <v>18277</v>
      </c>
    </row>
    <row r="6433" spans="1:1" x14ac:dyDescent="0.2">
      <c r="A6433" s="7">
        <f t="shared" si="101"/>
        <v>18278</v>
      </c>
    </row>
    <row r="6434" spans="1:1" x14ac:dyDescent="0.2">
      <c r="A6434" s="7">
        <f t="shared" si="101"/>
        <v>18279</v>
      </c>
    </row>
    <row r="6435" spans="1:1" x14ac:dyDescent="0.2">
      <c r="A6435" s="7">
        <f t="shared" si="101"/>
        <v>18280</v>
      </c>
    </row>
    <row r="6436" spans="1:1" x14ac:dyDescent="0.2">
      <c r="A6436" s="7">
        <f t="shared" si="101"/>
        <v>18281</v>
      </c>
    </row>
    <row r="6437" spans="1:1" x14ac:dyDescent="0.2">
      <c r="A6437" s="7">
        <f t="shared" si="101"/>
        <v>18282</v>
      </c>
    </row>
    <row r="6438" spans="1:1" x14ac:dyDescent="0.2">
      <c r="A6438" s="7">
        <f t="shared" si="101"/>
        <v>18283</v>
      </c>
    </row>
    <row r="6439" spans="1:1" x14ac:dyDescent="0.2">
      <c r="A6439" s="7">
        <f t="shared" si="101"/>
        <v>18284</v>
      </c>
    </row>
    <row r="6440" spans="1:1" x14ac:dyDescent="0.2">
      <c r="A6440" s="7">
        <f t="shared" si="101"/>
        <v>18285</v>
      </c>
    </row>
    <row r="6441" spans="1:1" x14ac:dyDescent="0.2">
      <c r="A6441" s="7">
        <f t="shared" si="101"/>
        <v>18286</v>
      </c>
    </row>
    <row r="6442" spans="1:1" x14ac:dyDescent="0.2">
      <c r="A6442" s="7">
        <f t="shared" si="101"/>
        <v>18287</v>
      </c>
    </row>
    <row r="6443" spans="1:1" x14ac:dyDescent="0.2">
      <c r="A6443" s="7">
        <f t="shared" si="101"/>
        <v>18288</v>
      </c>
    </row>
    <row r="6444" spans="1:1" x14ac:dyDescent="0.2">
      <c r="A6444" s="7">
        <f t="shared" si="101"/>
        <v>18289</v>
      </c>
    </row>
    <row r="6445" spans="1:1" x14ac:dyDescent="0.2">
      <c r="A6445" s="7">
        <f t="shared" si="101"/>
        <v>18290</v>
      </c>
    </row>
    <row r="6446" spans="1:1" x14ac:dyDescent="0.2">
      <c r="A6446" s="7">
        <f t="shared" si="101"/>
        <v>18291</v>
      </c>
    </row>
    <row r="6447" spans="1:1" x14ac:dyDescent="0.2">
      <c r="A6447" s="7">
        <f t="shared" si="101"/>
        <v>18292</v>
      </c>
    </row>
    <row r="6448" spans="1:1" x14ac:dyDescent="0.2">
      <c r="A6448" s="7">
        <f t="shared" si="101"/>
        <v>18293</v>
      </c>
    </row>
    <row r="6449" spans="1:1" x14ac:dyDescent="0.2">
      <c r="A6449" s="7">
        <f t="shared" si="101"/>
        <v>18294</v>
      </c>
    </row>
    <row r="6450" spans="1:1" x14ac:dyDescent="0.2">
      <c r="A6450" s="7">
        <f t="shared" si="101"/>
        <v>18295</v>
      </c>
    </row>
    <row r="6451" spans="1:1" x14ac:dyDescent="0.2">
      <c r="A6451" s="7">
        <f t="shared" si="101"/>
        <v>18296</v>
      </c>
    </row>
    <row r="6452" spans="1:1" x14ac:dyDescent="0.2">
      <c r="A6452" s="7">
        <f t="shared" si="101"/>
        <v>18297</v>
      </c>
    </row>
    <row r="6453" spans="1:1" x14ac:dyDescent="0.2">
      <c r="A6453" s="7">
        <f t="shared" ref="A6453:A6477" si="102">A6452+1</f>
        <v>18298</v>
      </c>
    </row>
    <row r="6454" spans="1:1" x14ac:dyDescent="0.2">
      <c r="A6454" s="7">
        <f t="shared" si="102"/>
        <v>18299</v>
      </c>
    </row>
    <row r="6455" spans="1:1" x14ac:dyDescent="0.2">
      <c r="A6455" s="7">
        <f t="shared" si="102"/>
        <v>18300</v>
      </c>
    </row>
    <row r="6456" spans="1:1" x14ac:dyDescent="0.2">
      <c r="A6456" s="7">
        <f t="shared" si="102"/>
        <v>18301</v>
      </c>
    </row>
    <row r="6457" spans="1:1" x14ac:dyDescent="0.2">
      <c r="A6457" s="7">
        <f t="shared" si="102"/>
        <v>18302</v>
      </c>
    </row>
    <row r="6458" spans="1:1" x14ac:dyDescent="0.2">
      <c r="A6458" s="7">
        <f t="shared" si="102"/>
        <v>18303</v>
      </c>
    </row>
    <row r="6459" spans="1:1" x14ac:dyDescent="0.2">
      <c r="A6459" s="7">
        <f t="shared" si="102"/>
        <v>18304</v>
      </c>
    </row>
    <row r="6460" spans="1:1" x14ac:dyDescent="0.2">
      <c r="A6460" s="7">
        <f t="shared" si="102"/>
        <v>18305</v>
      </c>
    </row>
    <row r="6461" spans="1:1" x14ac:dyDescent="0.2">
      <c r="A6461" s="7">
        <f t="shared" si="102"/>
        <v>18306</v>
      </c>
    </row>
    <row r="6462" spans="1:1" x14ac:dyDescent="0.2">
      <c r="A6462" s="7">
        <f t="shared" si="102"/>
        <v>18307</v>
      </c>
    </row>
    <row r="6463" spans="1:1" x14ac:dyDescent="0.2">
      <c r="A6463" s="7">
        <f t="shared" si="102"/>
        <v>18308</v>
      </c>
    </row>
    <row r="6464" spans="1:1" x14ac:dyDescent="0.2">
      <c r="A6464" s="7">
        <f t="shared" si="102"/>
        <v>18309</v>
      </c>
    </row>
    <row r="6465" spans="1:1" x14ac:dyDescent="0.2">
      <c r="A6465" s="7">
        <f t="shared" si="102"/>
        <v>18310</v>
      </c>
    </row>
    <row r="6466" spans="1:1" x14ac:dyDescent="0.2">
      <c r="A6466" s="7">
        <f t="shared" si="102"/>
        <v>18311</v>
      </c>
    </row>
    <row r="6467" spans="1:1" x14ac:dyDescent="0.2">
      <c r="A6467" s="7">
        <f t="shared" si="102"/>
        <v>18312</v>
      </c>
    </row>
    <row r="6468" spans="1:1" x14ac:dyDescent="0.2">
      <c r="A6468" s="7">
        <f t="shared" si="102"/>
        <v>18313</v>
      </c>
    </row>
    <row r="6469" spans="1:1" x14ac:dyDescent="0.2">
      <c r="A6469" s="7">
        <f t="shared" si="102"/>
        <v>18314</v>
      </c>
    </row>
    <row r="6470" spans="1:1" x14ac:dyDescent="0.2">
      <c r="A6470" s="7">
        <f t="shared" si="102"/>
        <v>18315</v>
      </c>
    </row>
    <row r="6471" spans="1:1" x14ac:dyDescent="0.2">
      <c r="A6471" s="7">
        <f t="shared" si="102"/>
        <v>18316</v>
      </c>
    </row>
    <row r="6472" spans="1:1" x14ac:dyDescent="0.2">
      <c r="A6472" s="7">
        <f t="shared" si="102"/>
        <v>18317</v>
      </c>
    </row>
    <row r="6473" spans="1:1" x14ac:dyDescent="0.2">
      <c r="A6473" s="7">
        <f t="shared" si="102"/>
        <v>18318</v>
      </c>
    </row>
    <row r="6474" spans="1:1" x14ac:dyDescent="0.2">
      <c r="A6474" s="7">
        <f t="shared" si="102"/>
        <v>18319</v>
      </c>
    </row>
    <row r="6475" spans="1:1" x14ac:dyDescent="0.2">
      <c r="A6475" s="7">
        <f t="shared" si="102"/>
        <v>18320</v>
      </c>
    </row>
    <row r="6476" spans="1:1" x14ac:dyDescent="0.2">
      <c r="A6476" s="7">
        <f t="shared" si="102"/>
        <v>18321</v>
      </c>
    </row>
    <row r="6477" spans="1:1" x14ac:dyDescent="0.2">
      <c r="A6477" s="7">
        <f t="shared" si="102"/>
        <v>18322</v>
      </c>
    </row>
  </sheetData>
  <sortState ref="I2856:J2928">
    <sortCondition ref="J2856:J292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6F006-0E02-4203-99EE-724ED6B1E13D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6EE8-2069-4162-8EEF-AA21A8C7BAF0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2018-04-18T14:00:11Z</dcterms:created>
  <dcterms:modified xsi:type="dcterms:W3CDTF">2020-03-31T09:09:08Z</dcterms:modified>
  <cp:category/>
  <cp:contentStatus/>
</cp:coreProperties>
</file>