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arlBlueWRS\admin\excel\"/>
    </mc:Choice>
  </mc:AlternateContent>
  <bookViews>
    <workbookView xWindow="0" yWindow="0" windowWidth="20490" windowHeight="7650"/>
  </bookViews>
  <sheets>
    <sheet name="Ma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<sst xmlns="http://schemas.openxmlformats.org/spreadsheetml/2006/main" count="3" uniqueCount="3">
  <si>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Sales</t>
  </si>
  <si>
    <t>Expenses</t>
  </si>
  <si>
    <t>Total Business Income: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</si>
</sst>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₱-464]* #,##0.00_-;\-[$₱-464]* #,##0.00_-;_-[$₱-464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/>
              <a:t>Sales vs.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5870516185478"/>
          <c:y val="0.16245370370370371"/>
          <c:w val="0.8015857392825896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May!$A$2</c:f>
              <c:strCache>
                <c:ptCount val="1"/>
                <c:pt idx="0">
                  <c:v>Sales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May!$A$3</c:f>
              <c:numCache>
                <c:formatCode>_-[$₱-464]* #,##0.00_-;\-[$₱-464]* #,##0.00_-;_-[$₱-464]* "-"??_-;_-@_-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4B8E-A996-A5A131862066}"/>
            </c:ext>
          </c:extLst>
        </c:ser>
        <c:ser>
          <c:idx val="1"/>
          <c:order val="1"/>
          <c:tx>
            <c:strRef>
              <c:f>May!$B$2</c:f>
              <c:strCache>
                <c:ptCount val="1"/>
                <c:pt idx="0">
                  <c:v>Expenses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May!$B$3</c:f>
              <c:numCache>
                <c:formatCode>_-[$₱-464]* #,##0.00_-;\-[$₱-464]* #,##0.00_-;_-[$₱-464]* "-"??_-;_-@_-</c:formatCode>
                <c:ptCount val="1"/>
                <c:pt idx="0">
                  <c:v>12724.87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F-4B8E-A996-A5A13186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26701728"/>
        <c:axId val="826702144"/>
      </c:barChart>
      <c:catAx>
        <c:axId val="8267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2144"/>
        <c:crosses val="autoZero"/>
        <c:auto val="1"/>
        <c:lblAlgn val="ctr"/>
        <c:lblOffset val="100"/>
        <c:noMultiLvlLbl val="0"/>
      </c:catAx>
      <c:valAx>
        <c:axId val="82670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₱-464]* #,##0.00_-;\-[$₱-464]* #,##0.00_-;_-[$₱-464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267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66675</xdr:rowOff>
    </xdr:from>
    <xdr:to>
      <xdr:col>12</xdr:col>
      <xdr:colOff>419100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P7" sqref="P7"/>
    </sheetView>
  </sheetViews>
  <sheetFormatPr defaultRowHeight="15" x14ac:dyDescent="0.25"/>
  <cols>
    <col min="1" max="2" width="33" style="2" customWidth="1"/>
  </cols>
  <sheetData>
    <row r="2" spans="1:2" ht="16.5" x14ac:dyDescent="0.25">
      <c r="A2" s="1" t="s">
        <v>0</v>
      </c>
      <c r="B2" s="1" t="s">
        <v>1</v>
      </c>
    </row>
    <row r="3" spans="1:2" x14ac:dyDescent="0.25">
      <c r="A3" s="2">
        <v>50000</v>
      </c>
      <c r="B3" s="2">
        <v>12724.87</v>
      </c>
    </row>
    <row r="5" spans="1:2" x14ac:dyDescent="0.25">
      <c r="A5" s="3" t="s">
        <v>2</v>
      </c>
      <c r="B5" s="2">
        <f>SUM(A3, -B3)</f>
        <v>37275.129999999997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2018-05-06T16:04:53Z</dcterms:created>
  <dcterms:modified xsi:type="dcterms:W3CDTF">2018-05-06T16:11:18Z</dcterms:modified>
</cp:coreProperties>
</file>