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<sst xmlns="http://schemas.openxmlformats.org/spreadsheetml/2006/main" count="148" uniqueCount="68">
  <si>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</si>
  <si>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</si>
  <si>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</si>
  <si>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</si>
  <si>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</si>
  <si>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</si>
  <si>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</si>
  <si>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</si>
  <si>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</si>
  <si>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</si>
  <si>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</si>
  <si>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</si>
  <si>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</si>
  <si>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</si>
  <si>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</si>
  <si>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</si>
  <si>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</si>
  <si>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</si>
  <si>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</si>
  <si>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</si>
  <si>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</si>
  <si>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</si>
  <si>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</si>
  <si>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</si>
  <si>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</si>
  <si>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</si>
  <si>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</si>
  <si>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</si>
  <si>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</si>
  <si>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</si>
  <si>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</si>
  <si>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</si>
  <si>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</si>
  <si>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</si>
  <si>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</si>
  <si>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</si>
  <si>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</si>
  <si>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</si>
  <si>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</si>
  <si>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</si>
  <si>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</si>
  <si>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</si>
  <si>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</si>
  <si>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</si>
  <si>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</si>
  <si>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</si>
  <si>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</si>
  <si>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</si>
  <si>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</si>
  <si>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</si>
  <si>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06, 2024 10:06:12 AM</t>
  </si>
  <si>
    <t>May 06, 2024 10:05:06 AM</t>
  </si>
  <si>
    <t>May 06, 2024 10:06:11 AM</t>
  </si>
  <si>
    <t>1 m 5.107 s</t>
  </si>
  <si>
    <t>100%</t>
  </si>
  <si>
    <t>Search Bookshelve</t>
  </si>
  <si>
    <t>13.711 s</t>
  </si>
  <si>
    <t>Bookshelve Search on UrbanLadder</t>
  </si>
  <si>
    <t>Capture the Bookshelve Details</t>
  </si>
  <si>
    <t>17.010 s</t>
  </si>
  <si>
    <t>Capture the Living Sub-Menu items</t>
  </si>
  <si>
    <t>8.806 s</t>
  </si>
  <si>
    <t>Gift Cards and Form Validation</t>
  </si>
  <si>
    <t>18.162 s</t>
  </si>
  <si>
    <t>Validating Submitted Form Details</t>
  </si>
  <si>
    <t>4.743 s</t>
  </si>
  <si>
    <t>@sanity</t>
  </si>
  <si>
    <t>1 m 2.496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</si>
</sst>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12.0</c:v>
                </c:pt>
                <c:pt idx="2">
                  <c:v>5.0</c:v>
                </c:pt>
                <c:pt idx="3">
                  <c:v>22.0</c:v>
                </c:pt>
                <c:pt idx="4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Bookshelve</c:v>
                </c:pt>
                <c:pt idx="1">
                  <c:v>Capture the Bookshelve Details</c:v>
                </c:pt>
                <c:pt idx="2">
                  <c:v>Capture the Living Sub-Menu items</c:v>
                </c:pt>
                <c:pt idx="3">
                  <c:v>Gift Cards and Form Validation</c:v>
                </c:pt>
                <c:pt idx="4">
                  <c:v>Validating Submitted Form Details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Bookshelve Search on UrbanLadder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3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5.0</v>
      </c>
      <c r="H24" s="58" t="n">
        <v>5.0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22.0</v>
      </c>
      <c r="H25" s="58" t="n">
        <v>22.0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9.0</v>
      </c>
      <c r="H26" s="58" t="n">
        <v>9.0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51.0</v>
      </c>
      <c r="K22" s="58" t="n">
        <v>51.0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51.0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