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AI\Univer\LAB2\"/>
    </mc:Choice>
  </mc:AlternateContent>
  <xr:revisionPtr revIDLastSave="0" documentId="13_ncr:1_{6EAD8DBC-507C-4CA6-81A8-B9D10BCC9BE5}" xr6:coauthVersionLast="47" xr6:coauthVersionMax="47" xr10:uidLastSave="{00000000-0000-0000-0000-000000000000}"/>
  <bookViews>
    <workbookView xWindow="1536" yWindow="1536" windowWidth="17280" windowHeight="8880" activeTab="4" xr2:uid="{00000000-000D-0000-FFFF-FFFF00000000}"/>
  </bookViews>
  <sheets>
    <sheet name="A76" sheetId="1" r:id="rId1"/>
    <sheet name="A95" sheetId="2" r:id="rId2"/>
    <sheet name="A98" sheetId="3" r:id="rId3"/>
    <sheet name="AX" sheetId="4" r:id="rId4"/>
    <sheet name="Лист1" sheetId="5" r:id="rId5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3" i="4" l="1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13" i="3" l="1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3" i="1"/>
  <c r="B2" i="1"/>
</calcChain>
</file>

<file path=xl/sharedStrings.xml><?xml version="1.0" encoding="utf-8"?>
<sst xmlns="http://schemas.openxmlformats.org/spreadsheetml/2006/main" count="13" uniqueCount="5">
  <si>
    <t>l</t>
  </si>
  <si>
    <t>n</t>
  </si>
  <si>
    <t>Амп</t>
  </si>
  <si>
    <t>Амп1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</si>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</sst>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'A76'!$B$2:$B$113</c:f>
              <c:numCache>
                <c:formatCode>General</c:formatCode>
                <c:ptCount val="112"/>
                <c:pt idx="0">
                  <c:v>1499999999999999.8</c:v>
                </c:pt>
                <c:pt idx="1">
                  <c:v>1463414634146341.3</c:v>
                </c:pt>
                <c:pt idx="2">
                  <c:v>1428571428571428.5</c:v>
                </c:pt>
                <c:pt idx="3">
                  <c:v>1395348837209302.3</c:v>
                </c:pt>
                <c:pt idx="4">
                  <c:v>1363636363636363.5</c:v>
                </c:pt>
                <c:pt idx="5">
                  <c:v>1333333333333333.3</c:v>
                </c:pt>
                <c:pt idx="6">
                  <c:v>1304347826086956.5</c:v>
                </c:pt>
                <c:pt idx="7">
                  <c:v>1276595744680851</c:v>
                </c:pt>
                <c:pt idx="8">
                  <c:v>1249999999999999.8</c:v>
                </c:pt>
                <c:pt idx="9">
                  <c:v>1224489795918367.3</c:v>
                </c:pt>
                <c:pt idx="10">
                  <c:v>1199999999999999.8</c:v>
                </c:pt>
                <c:pt idx="11">
                  <c:v>1176470588235294.3</c:v>
                </c:pt>
                <c:pt idx="12">
                  <c:v>1153846153846153.8</c:v>
                </c:pt>
                <c:pt idx="13">
                  <c:v>1132075471698113.3</c:v>
                </c:pt>
                <c:pt idx="14">
                  <c:v>1111111111111111.1</c:v>
                </c:pt>
                <c:pt idx="15">
                  <c:v>1090909090909090.9</c:v>
                </c:pt>
                <c:pt idx="16">
                  <c:v>1071428571428571.4</c:v>
                </c:pt>
                <c:pt idx="17">
                  <c:v>1052631578947368.4</c:v>
                </c:pt>
                <c:pt idx="18">
                  <c:v>1034482758620689.5</c:v>
                </c:pt>
                <c:pt idx="19">
                  <c:v>1016949152542372.8</c:v>
                </c:pt>
                <c:pt idx="20">
                  <c:v>999999999999999.88</c:v>
                </c:pt>
                <c:pt idx="21">
                  <c:v>983606557377049</c:v>
                </c:pt>
                <c:pt idx="22">
                  <c:v>967741935483871</c:v>
                </c:pt>
                <c:pt idx="23">
                  <c:v>952380952380952.38</c:v>
                </c:pt>
                <c:pt idx="24">
                  <c:v>937500000000000</c:v>
                </c:pt>
                <c:pt idx="25">
                  <c:v>923076923076923</c:v>
                </c:pt>
                <c:pt idx="26">
                  <c:v>909090909090909</c:v>
                </c:pt>
                <c:pt idx="27">
                  <c:v>895522388059701.38</c:v>
                </c:pt>
                <c:pt idx="28">
                  <c:v>882352941176470.5</c:v>
                </c:pt>
                <c:pt idx="29">
                  <c:v>869565217391304.25</c:v>
                </c:pt>
                <c:pt idx="30">
                  <c:v>857142857142857</c:v>
                </c:pt>
                <c:pt idx="31">
                  <c:v>845070422535211.13</c:v>
                </c:pt>
                <c:pt idx="32">
                  <c:v>833333333333333.25</c:v>
                </c:pt>
                <c:pt idx="33">
                  <c:v>821917808219178.13</c:v>
                </c:pt>
                <c:pt idx="34">
                  <c:v>810810810810810.75</c:v>
                </c:pt>
                <c:pt idx="35">
                  <c:v>800000000000000</c:v>
                </c:pt>
                <c:pt idx="36">
                  <c:v>789473684210526.25</c:v>
                </c:pt>
                <c:pt idx="37">
                  <c:v>779220779220779.13</c:v>
                </c:pt>
                <c:pt idx="38">
                  <c:v>769230769230769.13</c:v>
                </c:pt>
                <c:pt idx="39">
                  <c:v>759493670886075.88</c:v>
                </c:pt>
                <c:pt idx="40">
                  <c:v>749999999999999.88</c:v>
                </c:pt>
                <c:pt idx="41">
                  <c:v>740740740740740.63</c:v>
                </c:pt>
                <c:pt idx="42">
                  <c:v>731707317073170.63</c:v>
                </c:pt>
                <c:pt idx="43">
                  <c:v>722891566265060.13</c:v>
                </c:pt>
                <c:pt idx="44">
                  <c:v>714285714285714.25</c:v>
                </c:pt>
                <c:pt idx="45">
                  <c:v>705882352941176.5</c:v>
                </c:pt>
                <c:pt idx="46">
                  <c:v>697674418604651.13</c:v>
                </c:pt>
                <c:pt idx="47">
                  <c:v>689655172413793.13</c:v>
                </c:pt>
                <c:pt idx="48">
                  <c:v>681818181818181.75</c:v>
                </c:pt>
                <c:pt idx="49">
                  <c:v>674157303370786.5</c:v>
                </c:pt>
                <c:pt idx="50">
                  <c:v>666666666666666.63</c:v>
                </c:pt>
                <c:pt idx="51">
                  <c:v>659340659340659.25</c:v>
                </c:pt>
                <c:pt idx="52">
                  <c:v>652173913043478.25</c:v>
                </c:pt>
                <c:pt idx="53">
                  <c:v>645161290322580.63</c:v>
                </c:pt>
                <c:pt idx="54">
                  <c:v>638297872340425.5</c:v>
                </c:pt>
                <c:pt idx="55">
                  <c:v>631578947368421</c:v>
                </c:pt>
                <c:pt idx="56">
                  <c:v>624999999999999.88</c:v>
                </c:pt>
                <c:pt idx="57">
                  <c:v>618556701030927.88</c:v>
                </c:pt>
                <c:pt idx="58">
                  <c:v>612244897959183.63</c:v>
                </c:pt>
                <c:pt idx="59">
                  <c:v>606060606060606</c:v>
                </c:pt>
                <c:pt idx="60">
                  <c:v>599999999999999.88</c:v>
                </c:pt>
                <c:pt idx="61">
                  <c:v>594059405940594</c:v>
                </c:pt>
                <c:pt idx="62">
                  <c:v>588235294117647.13</c:v>
                </c:pt>
                <c:pt idx="63">
                  <c:v>582524271844660.13</c:v>
                </c:pt>
                <c:pt idx="64">
                  <c:v>576923076923076.88</c:v>
                </c:pt>
                <c:pt idx="65">
                  <c:v>571428571428571.38</c:v>
                </c:pt>
                <c:pt idx="66">
                  <c:v>566037735849056.63</c:v>
                </c:pt>
                <c:pt idx="67">
                  <c:v>560747663551401.81</c:v>
                </c:pt>
                <c:pt idx="68">
                  <c:v>555555555555555.56</c:v>
                </c:pt>
                <c:pt idx="69">
                  <c:v>550458715596330.19</c:v>
                </c:pt>
                <c:pt idx="70">
                  <c:v>545454545454545.44</c:v>
                </c:pt>
                <c:pt idx="71">
                  <c:v>540540540540540.44</c:v>
                </c:pt>
                <c:pt idx="72">
                  <c:v>535714285714285.69</c:v>
                </c:pt>
                <c:pt idx="73">
                  <c:v>530973451327433.63</c:v>
                </c:pt>
                <c:pt idx="74">
                  <c:v>526315789473684.19</c:v>
                </c:pt>
                <c:pt idx="75">
                  <c:v>521739130434782.63</c:v>
                </c:pt>
                <c:pt idx="76">
                  <c:v>517241379310344.75</c:v>
                </c:pt>
                <c:pt idx="77">
                  <c:v>512820512820512.81</c:v>
                </c:pt>
                <c:pt idx="78">
                  <c:v>508474576271186.38</c:v>
                </c:pt>
                <c:pt idx="79">
                  <c:v>504201680672268.88</c:v>
                </c:pt>
                <c:pt idx="80">
                  <c:v>499999999999999.94</c:v>
                </c:pt>
                <c:pt idx="81">
                  <c:v>495867768595041.31</c:v>
                </c:pt>
                <c:pt idx="82">
                  <c:v>491803278688524.5</c:v>
                </c:pt>
                <c:pt idx="83">
                  <c:v>487804878048780.44</c:v>
                </c:pt>
                <c:pt idx="84">
                  <c:v>483870967741935.5</c:v>
                </c:pt>
                <c:pt idx="85">
                  <c:v>479999999999999.94</c:v>
                </c:pt>
                <c:pt idx="86">
                  <c:v>476190476190476.19</c:v>
                </c:pt>
                <c:pt idx="87">
                  <c:v>472440944881889.69</c:v>
                </c:pt>
                <c:pt idx="88">
                  <c:v>468750000000000</c:v>
                </c:pt>
                <c:pt idx="89">
                  <c:v>465116279069767.38</c:v>
                </c:pt>
                <c:pt idx="90">
                  <c:v>461538461538461.5</c:v>
                </c:pt>
                <c:pt idx="91">
                  <c:v>458015267175572.44</c:v>
                </c:pt>
                <c:pt idx="92">
                  <c:v>454545454545454.5</c:v>
                </c:pt>
                <c:pt idx="93">
                  <c:v>451127819548872.13</c:v>
                </c:pt>
                <c:pt idx="94">
                  <c:v>447761194029850.69</c:v>
                </c:pt>
                <c:pt idx="95">
                  <c:v>444444444444444.44</c:v>
                </c:pt>
                <c:pt idx="96">
                  <c:v>441176470588235.25</c:v>
                </c:pt>
                <c:pt idx="97">
                  <c:v>437956204379562.06</c:v>
                </c:pt>
                <c:pt idx="98">
                  <c:v>434782608695652.13</c:v>
                </c:pt>
                <c:pt idx="99">
                  <c:v>431654676258992.81</c:v>
                </c:pt>
                <c:pt idx="100">
                  <c:v>428571428571428.5</c:v>
                </c:pt>
                <c:pt idx="101">
                  <c:v>425531914893617</c:v>
                </c:pt>
                <c:pt idx="102">
                  <c:v>422535211267605.56</c:v>
                </c:pt>
                <c:pt idx="103">
                  <c:v>419580419580419.56</c:v>
                </c:pt>
                <c:pt idx="104">
                  <c:v>416666666666666.63</c:v>
                </c:pt>
                <c:pt idx="105">
                  <c:v>413793103448275.81</c:v>
                </c:pt>
                <c:pt idx="106">
                  <c:v>410958904109589.06</c:v>
                </c:pt>
                <c:pt idx="107">
                  <c:v>408163265306122.44</c:v>
                </c:pt>
                <c:pt idx="108">
                  <c:v>405405405405405.38</c:v>
                </c:pt>
                <c:pt idx="109">
                  <c:v>402684563758389.25</c:v>
                </c:pt>
                <c:pt idx="110">
                  <c:v>400000000000000</c:v>
                </c:pt>
                <c:pt idx="111">
                  <c:v>397350993377483.38</c:v>
                </c:pt>
              </c:numCache>
            </c:numRef>
          </c:xVal>
          <c:yVal>
            <c:numRef>
              <c:f>'A76'!$C$2:$C$113</c:f>
              <c:numCache>
                <c:formatCode>General</c:formatCode>
                <c:ptCount val="112"/>
                <c:pt idx="0">
                  <c:v>0.69453917338605864</c:v>
                </c:pt>
                <c:pt idx="1">
                  <c:v>0.84160937590593121</c:v>
                </c:pt>
                <c:pt idx="2">
                  <c:v>0.13628552730497689</c:v>
                </c:pt>
                <c:pt idx="3">
                  <c:v>0.72694702930614974</c:v>
                </c:pt>
                <c:pt idx="4">
                  <c:v>0.47589452380181907</c:v>
                </c:pt>
                <c:pt idx="5">
                  <c:v>0.69013940266227836</c:v>
                </c:pt>
                <c:pt idx="6">
                  <c:v>0.93891458451657883</c:v>
                </c:pt>
                <c:pt idx="7">
                  <c:v>0.27415288759308776</c:v>
                </c:pt>
                <c:pt idx="8">
                  <c:v>0.17168855853823195</c:v>
                </c:pt>
                <c:pt idx="9">
                  <c:v>0.45309959818353274</c:v>
                </c:pt>
                <c:pt idx="10">
                  <c:v>0.59550624251959716</c:v>
                </c:pt>
                <c:pt idx="11">
                  <c:v>0.11444345015818158</c:v>
                </c:pt>
                <c:pt idx="12">
                  <c:v>0.18909552338023683</c:v>
                </c:pt>
                <c:pt idx="13">
                  <c:v>0.44101514041374268</c:v>
                </c:pt>
                <c:pt idx="14">
                  <c:v>0.88882475421336704</c:v>
                </c:pt>
                <c:pt idx="15">
                  <c:v>0.21800454894185339</c:v>
                </c:pt>
                <c:pt idx="16">
                  <c:v>0.53368911973367084</c:v>
                </c:pt>
                <c:pt idx="17">
                  <c:v>9.816499109691923E-2</c:v>
                </c:pt>
                <c:pt idx="18">
                  <c:v>0.28331126163835718</c:v>
                </c:pt>
                <c:pt idx="19">
                  <c:v>0.4069023512901373</c:v>
                </c:pt>
                <c:pt idx="20">
                  <c:v>0.13684727218582793</c:v>
                </c:pt>
                <c:pt idx="21">
                  <c:v>1.4800575732701882E-3</c:v>
                </c:pt>
                <c:pt idx="22">
                  <c:v>0.9078677965207087</c:v>
                </c:pt>
                <c:pt idx="23">
                  <c:v>4.6928976987964721E-2</c:v>
                </c:pt>
                <c:pt idx="24">
                  <c:v>0.12110199427437529</c:v>
                </c:pt>
                <c:pt idx="25">
                  <c:v>0.92243417406932748</c:v>
                </c:pt>
                <c:pt idx="26">
                  <c:v>0.71170017191833912</c:v>
                </c:pt>
                <c:pt idx="27">
                  <c:v>0.40463304811940504</c:v>
                </c:pt>
                <c:pt idx="28">
                  <c:v>0.43632558127766841</c:v>
                </c:pt>
                <c:pt idx="29">
                  <c:v>0.5751474130698897</c:v>
                </c:pt>
                <c:pt idx="30">
                  <c:v>0.43856042741887513</c:v>
                </c:pt>
                <c:pt idx="31">
                  <c:v>0.95773314565060641</c:v>
                </c:pt>
                <c:pt idx="32">
                  <c:v>0.88205050221154135</c:v>
                </c:pt>
                <c:pt idx="33">
                  <c:v>0.84638652718093865</c:v>
                </c:pt>
                <c:pt idx="34">
                  <c:v>0.83376072665812673</c:v>
                </c:pt>
                <c:pt idx="35">
                  <c:v>0.42127347091953615</c:v>
                </c:pt>
                <c:pt idx="36">
                  <c:v>0.31805725067004642</c:v>
                </c:pt>
                <c:pt idx="37">
                  <c:v>0.81725050525165777</c:v>
                </c:pt>
                <c:pt idx="38">
                  <c:v>0.79834790805639666</c:v>
                </c:pt>
                <c:pt idx="39">
                  <c:v>0.84492797385162333</c:v>
                </c:pt>
                <c:pt idx="40">
                  <c:v>0.20896332441724441</c:v>
                </c:pt>
                <c:pt idx="41">
                  <c:v>0.49967393317948672</c:v>
                </c:pt>
                <c:pt idx="42">
                  <c:v>0.53528024082753101</c:v>
                </c:pt>
                <c:pt idx="43">
                  <c:v>0.67919659930655618</c:v>
                </c:pt>
                <c:pt idx="44">
                  <c:v>0.12317278833206469</c:v>
                </c:pt>
                <c:pt idx="45">
                  <c:v>0.744662627983951</c:v>
                </c:pt>
                <c:pt idx="46">
                  <c:v>0.51906269522493731</c:v>
                </c:pt>
                <c:pt idx="47">
                  <c:v>8.3986857561942907E-2</c:v>
                </c:pt>
                <c:pt idx="48">
                  <c:v>0.31919443558431726</c:v>
                </c:pt>
                <c:pt idx="49">
                  <c:v>0.70546537134766418</c:v>
                </c:pt>
                <c:pt idx="50">
                  <c:v>0.67426736352759464</c:v>
                </c:pt>
                <c:pt idx="51">
                  <c:v>0.79982113475527405</c:v>
                </c:pt>
                <c:pt idx="52">
                  <c:v>2.4275895728283925E-2</c:v>
                </c:pt>
                <c:pt idx="53">
                  <c:v>0.45432505024818448</c:v>
                </c:pt>
                <c:pt idx="54">
                  <c:v>9.6370629105459127E-2</c:v>
                </c:pt>
                <c:pt idx="55">
                  <c:v>0.25093848713427291</c:v>
                </c:pt>
                <c:pt idx="56">
                  <c:v>0.58596470930721678</c:v>
                </c:pt>
                <c:pt idx="57">
                  <c:v>0.20818504547121974</c:v>
                </c:pt>
                <c:pt idx="58">
                  <c:v>0.92420422788225254</c:v>
                </c:pt>
                <c:pt idx="59">
                  <c:v>0.76780481485151508</c:v>
                </c:pt>
                <c:pt idx="60">
                  <c:v>0.73083983657356366</c:v>
                </c:pt>
                <c:pt idx="61">
                  <c:v>0.76741534744758932</c:v>
                </c:pt>
                <c:pt idx="62">
                  <c:v>0.76013449891239648</c:v>
                </c:pt>
                <c:pt idx="63">
                  <c:v>0.57611219889781351</c:v>
                </c:pt>
                <c:pt idx="64">
                  <c:v>0.57162878238802695</c:v>
                </c:pt>
                <c:pt idx="65">
                  <c:v>0.44297437700656961</c:v>
                </c:pt>
                <c:pt idx="66">
                  <c:v>0.36264516605707564</c:v>
                </c:pt>
                <c:pt idx="67">
                  <c:v>0.82638019617719116</c:v>
                </c:pt>
                <c:pt idx="68">
                  <c:v>0.40645112101480652</c:v>
                </c:pt>
                <c:pt idx="69">
                  <c:v>0.55182735392201188</c:v>
                </c:pt>
                <c:pt idx="70">
                  <c:v>0.69984635331727296</c:v>
                </c:pt>
                <c:pt idx="71">
                  <c:v>0.26689151579708503</c:v>
                </c:pt>
                <c:pt idx="72">
                  <c:v>0.12007450499192707</c:v>
                </c:pt>
                <c:pt idx="73">
                  <c:v>0.46675204968534012</c:v>
                </c:pt>
                <c:pt idx="74">
                  <c:v>0.94426108564157785</c:v>
                </c:pt>
                <c:pt idx="75">
                  <c:v>7.9111964567898596E-2</c:v>
                </c:pt>
                <c:pt idx="76">
                  <c:v>0.20146740609375979</c:v>
                </c:pt>
                <c:pt idx="77">
                  <c:v>5.9524542126686897E-2</c:v>
                </c:pt>
                <c:pt idx="78">
                  <c:v>0.39069591927707947</c:v>
                </c:pt>
                <c:pt idx="79">
                  <c:v>7.4288316239291774E-2</c:v>
                </c:pt>
                <c:pt idx="80">
                  <c:v>2.7711474566273209E-3</c:v>
                </c:pt>
                <c:pt idx="81">
                  <c:v>0.10650215479316683</c:v>
                </c:pt>
                <c:pt idx="82">
                  <c:v>0.53848155730030811</c:v>
                </c:pt>
                <c:pt idx="83">
                  <c:v>0.75965385153707543</c:v>
                </c:pt>
                <c:pt idx="84">
                  <c:v>0.92171574273084556</c:v>
                </c:pt>
                <c:pt idx="85">
                  <c:v>0.52338670880386096</c:v>
                </c:pt>
                <c:pt idx="86">
                  <c:v>0.47852101430384986</c:v>
                </c:pt>
                <c:pt idx="87">
                  <c:v>3.4605073832809086E-2</c:v>
                </c:pt>
                <c:pt idx="88">
                  <c:v>0.49120465259613399</c:v>
                </c:pt>
                <c:pt idx="89">
                  <c:v>0.27896139780502538</c:v>
                </c:pt>
                <c:pt idx="90">
                  <c:v>0.35446178433165854</c:v>
                </c:pt>
                <c:pt idx="91">
                  <c:v>0.93770974297115162</c:v>
                </c:pt>
                <c:pt idx="92">
                  <c:v>0.94812375968866192</c:v>
                </c:pt>
                <c:pt idx="93">
                  <c:v>0.6285027607620326</c:v>
                </c:pt>
                <c:pt idx="94">
                  <c:v>0.81223305444124649</c:v>
                </c:pt>
                <c:pt idx="95">
                  <c:v>0.19593644048433689</c:v>
                </c:pt>
                <c:pt idx="96">
                  <c:v>0.56480260412225092</c:v>
                </c:pt>
                <c:pt idx="97">
                  <c:v>0.84853242103139459</c:v>
                </c:pt>
                <c:pt idx="98">
                  <c:v>0.14187845644408448</c:v>
                </c:pt>
                <c:pt idx="99">
                  <c:v>0.41911827477036168</c:v>
                </c:pt>
                <c:pt idx="100">
                  <c:v>0.51979867764137222</c:v>
                </c:pt>
                <c:pt idx="101">
                  <c:v>0.32156763824001133</c:v>
                </c:pt>
                <c:pt idx="102">
                  <c:v>0.38038146648493687</c:v>
                </c:pt>
                <c:pt idx="103">
                  <c:v>0.62243540063100411</c:v>
                </c:pt>
                <c:pt idx="104">
                  <c:v>0.71490647438671595</c:v>
                </c:pt>
                <c:pt idx="105">
                  <c:v>2.4980129866547074E-2</c:v>
                </c:pt>
                <c:pt idx="106">
                  <c:v>9.5789739148153696E-2</c:v>
                </c:pt>
                <c:pt idx="107">
                  <c:v>0.23661067025519777</c:v>
                </c:pt>
                <c:pt idx="108">
                  <c:v>0.69322843416615076</c:v>
                </c:pt>
                <c:pt idx="109">
                  <c:v>0.17741617420072398</c:v>
                </c:pt>
                <c:pt idx="110">
                  <c:v>0.29901349486085094</c:v>
                </c:pt>
                <c:pt idx="111">
                  <c:v>0.99223113031816446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4-48C6-AC1F-FC0F23482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6944"/>
        <c:axId val="193428480"/>
      </c:scatterChart>
      <c:valAx>
        <c:axId val="1934269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3428480"/>
        <c:crosses val="autoZero"/>
        <c:crossBetween val="midCat"/>
      </c:valAx>
      <c:valAx>
        <c:axId val="193428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426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'A76'!$B$2:$B$113</c:f>
              <c:numCache>
                <c:formatCode>General</c:formatCode>
                <c:ptCount val="112"/>
                <c:pt idx="0">
                  <c:v>1499999999999999.8</c:v>
                </c:pt>
                <c:pt idx="1">
                  <c:v>1463414634146341.3</c:v>
                </c:pt>
                <c:pt idx="2">
                  <c:v>1428571428571428.5</c:v>
                </c:pt>
                <c:pt idx="3">
                  <c:v>1395348837209302.3</c:v>
                </c:pt>
                <c:pt idx="4">
                  <c:v>1363636363636363.5</c:v>
                </c:pt>
                <c:pt idx="5">
                  <c:v>1333333333333333.3</c:v>
                </c:pt>
                <c:pt idx="6">
                  <c:v>1304347826086956.5</c:v>
                </c:pt>
                <c:pt idx="7">
                  <c:v>1276595744680851</c:v>
                </c:pt>
                <c:pt idx="8">
                  <c:v>1249999999999999.8</c:v>
                </c:pt>
                <c:pt idx="9">
                  <c:v>1224489795918367.3</c:v>
                </c:pt>
                <c:pt idx="10">
                  <c:v>1199999999999999.8</c:v>
                </c:pt>
                <c:pt idx="11">
                  <c:v>1176470588235294.3</c:v>
                </c:pt>
                <c:pt idx="12">
                  <c:v>1153846153846153.8</c:v>
                </c:pt>
                <c:pt idx="13">
                  <c:v>1132075471698113.3</c:v>
                </c:pt>
                <c:pt idx="14">
                  <c:v>1111111111111111.1</c:v>
                </c:pt>
                <c:pt idx="15">
                  <c:v>1090909090909090.9</c:v>
                </c:pt>
                <c:pt idx="16">
                  <c:v>1071428571428571.4</c:v>
                </c:pt>
                <c:pt idx="17">
                  <c:v>1052631578947368.4</c:v>
                </c:pt>
                <c:pt idx="18">
                  <c:v>1034482758620689.5</c:v>
                </c:pt>
                <c:pt idx="19">
                  <c:v>1016949152542372.8</c:v>
                </c:pt>
                <c:pt idx="20">
                  <c:v>999999999999999.88</c:v>
                </c:pt>
                <c:pt idx="21">
                  <c:v>983606557377049</c:v>
                </c:pt>
                <c:pt idx="22">
                  <c:v>967741935483871</c:v>
                </c:pt>
                <c:pt idx="23">
                  <c:v>952380952380952.38</c:v>
                </c:pt>
                <c:pt idx="24">
                  <c:v>937500000000000</c:v>
                </c:pt>
                <c:pt idx="25">
                  <c:v>923076923076923</c:v>
                </c:pt>
                <c:pt idx="26">
                  <c:v>909090909090909</c:v>
                </c:pt>
                <c:pt idx="27">
                  <c:v>895522388059701.38</c:v>
                </c:pt>
                <c:pt idx="28">
                  <c:v>882352941176470.5</c:v>
                </c:pt>
                <c:pt idx="29">
                  <c:v>869565217391304.25</c:v>
                </c:pt>
                <c:pt idx="30">
                  <c:v>857142857142857</c:v>
                </c:pt>
                <c:pt idx="31">
                  <c:v>845070422535211.13</c:v>
                </c:pt>
                <c:pt idx="32">
                  <c:v>833333333333333.25</c:v>
                </c:pt>
                <c:pt idx="33">
                  <c:v>821917808219178.13</c:v>
                </c:pt>
                <c:pt idx="34">
                  <c:v>810810810810810.75</c:v>
                </c:pt>
                <c:pt idx="35">
                  <c:v>800000000000000</c:v>
                </c:pt>
                <c:pt idx="36">
                  <c:v>789473684210526.25</c:v>
                </c:pt>
                <c:pt idx="37">
                  <c:v>779220779220779.13</c:v>
                </c:pt>
                <c:pt idx="38">
                  <c:v>769230769230769.13</c:v>
                </c:pt>
                <c:pt idx="39">
                  <c:v>759493670886075.88</c:v>
                </c:pt>
                <c:pt idx="40">
                  <c:v>749999999999999.88</c:v>
                </c:pt>
                <c:pt idx="41">
                  <c:v>740740740740740.63</c:v>
                </c:pt>
                <c:pt idx="42">
                  <c:v>731707317073170.63</c:v>
                </c:pt>
                <c:pt idx="43">
                  <c:v>722891566265060.13</c:v>
                </c:pt>
                <c:pt idx="44">
                  <c:v>714285714285714.25</c:v>
                </c:pt>
                <c:pt idx="45">
                  <c:v>705882352941176.5</c:v>
                </c:pt>
                <c:pt idx="46">
                  <c:v>697674418604651.13</c:v>
                </c:pt>
                <c:pt idx="47">
                  <c:v>689655172413793.13</c:v>
                </c:pt>
                <c:pt idx="48">
                  <c:v>681818181818181.75</c:v>
                </c:pt>
                <c:pt idx="49">
                  <c:v>674157303370786.5</c:v>
                </c:pt>
                <c:pt idx="50">
                  <c:v>666666666666666.63</c:v>
                </c:pt>
                <c:pt idx="51">
                  <c:v>659340659340659.25</c:v>
                </c:pt>
                <c:pt idx="52">
                  <c:v>652173913043478.25</c:v>
                </c:pt>
                <c:pt idx="53">
                  <c:v>645161290322580.63</c:v>
                </c:pt>
                <c:pt idx="54">
                  <c:v>638297872340425.5</c:v>
                </c:pt>
                <c:pt idx="55">
                  <c:v>631578947368421</c:v>
                </c:pt>
                <c:pt idx="56">
                  <c:v>624999999999999.88</c:v>
                </c:pt>
                <c:pt idx="57">
                  <c:v>618556701030927.88</c:v>
                </c:pt>
                <c:pt idx="58">
                  <c:v>612244897959183.63</c:v>
                </c:pt>
                <c:pt idx="59">
                  <c:v>606060606060606</c:v>
                </c:pt>
                <c:pt idx="60">
                  <c:v>599999999999999.88</c:v>
                </c:pt>
                <c:pt idx="61">
                  <c:v>594059405940594</c:v>
                </c:pt>
                <c:pt idx="62">
                  <c:v>588235294117647.13</c:v>
                </c:pt>
                <c:pt idx="63">
                  <c:v>582524271844660.13</c:v>
                </c:pt>
                <c:pt idx="64">
                  <c:v>576923076923076.88</c:v>
                </c:pt>
                <c:pt idx="65">
                  <c:v>571428571428571.38</c:v>
                </c:pt>
                <c:pt idx="66">
                  <c:v>566037735849056.63</c:v>
                </c:pt>
                <c:pt idx="67">
                  <c:v>560747663551401.81</c:v>
                </c:pt>
                <c:pt idx="68">
                  <c:v>555555555555555.56</c:v>
                </c:pt>
                <c:pt idx="69">
                  <c:v>550458715596330.19</c:v>
                </c:pt>
                <c:pt idx="70">
                  <c:v>545454545454545.44</c:v>
                </c:pt>
                <c:pt idx="71">
                  <c:v>540540540540540.44</c:v>
                </c:pt>
                <c:pt idx="72">
                  <c:v>535714285714285.69</c:v>
                </c:pt>
                <c:pt idx="73">
                  <c:v>530973451327433.63</c:v>
                </c:pt>
                <c:pt idx="74">
                  <c:v>526315789473684.19</c:v>
                </c:pt>
                <c:pt idx="75">
                  <c:v>521739130434782.63</c:v>
                </c:pt>
                <c:pt idx="76">
                  <c:v>517241379310344.75</c:v>
                </c:pt>
                <c:pt idx="77">
                  <c:v>512820512820512.81</c:v>
                </c:pt>
                <c:pt idx="78">
                  <c:v>508474576271186.38</c:v>
                </c:pt>
                <c:pt idx="79">
                  <c:v>504201680672268.88</c:v>
                </c:pt>
                <c:pt idx="80">
                  <c:v>499999999999999.94</c:v>
                </c:pt>
                <c:pt idx="81">
                  <c:v>495867768595041.31</c:v>
                </c:pt>
                <c:pt idx="82">
                  <c:v>491803278688524.5</c:v>
                </c:pt>
                <c:pt idx="83">
                  <c:v>487804878048780.44</c:v>
                </c:pt>
                <c:pt idx="84">
                  <c:v>483870967741935.5</c:v>
                </c:pt>
                <c:pt idx="85">
                  <c:v>479999999999999.94</c:v>
                </c:pt>
                <c:pt idx="86">
                  <c:v>476190476190476.19</c:v>
                </c:pt>
                <c:pt idx="87">
                  <c:v>472440944881889.69</c:v>
                </c:pt>
                <c:pt idx="88">
                  <c:v>468750000000000</c:v>
                </c:pt>
                <c:pt idx="89">
                  <c:v>465116279069767.38</c:v>
                </c:pt>
                <c:pt idx="90">
                  <c:v>461538461538461.5</c:v>
                </c:pt>
                <c:pt idx="91">
                  <c:v>458015267175572.44</c:v>
                </c:pt>
                <c:pt idx="92">
                  <c:v>454545454545454.5</c:v>
                </c:pt>
                <c:pt idx="93">
                  <c:v>451127819548872.13</c:v>
                </c:pt>
                <c:pt idx="94">
                  <c:v>447761194029850.69</c:v>
                </c:pt>
                <c:pt idx="95">
                  <c:v>444444444444444.44</c:v>
                </c:pt>
                <c:pt idx="96">
                  <c:v>441176470588235.25</c:v>
                </c:pt>
                <c:pt idx="97">
                  <c:v>437956204379562.06</c:v>
                </c:pt>
                <c:pt idx="98">
                  <c:v>434782608695652.13</c:v>
                </c:pt>
                <c:pt idx="99">
                  <c:v>431654676258992.81</c:v>
                </c:pt>
                <c:pt idx="100">
                  <c:v>428571428571428.5</c:v>
                </c:pt>
                <c:pt idx="101">
                  <c:v>425531914893617</c:v>
                </c:pt>
                <c:pt idx="102">
                  <c:v>422535211267605.56</c:v>
                </c:pt>
                <c:pt idx="103">
                  <c:v>419580419580419.56</c:v>
                </c:pt>
                <c:pt idx="104">
                  <c:v>416666666666666.63</c:v>
                </c:pt>
                <c:pt idx="105">
                  <c:v>413793103448275.81</c:v>
                </c:pt>
                <c:pt idx="106">
                  <c:v>410958904109589.06</c:v>
                </c:pt>
                <c:pt idx="107">
                  <c:v>408163265306122.44</c:v>
                </c:pt>
                <c:pt idx="108">
                  <c:v>405405405405405.38</c:v>
                </c:pt>
                <c:pt idx="109">
                  <c:v>402684563758389.25</c:v>
                </c:pt>
                <c:pt idx="110">
                  <c:v>400000000000000</c:v>
                </c:pt>
                <c:pt idx="111">
                  <c:v>397350993377483.38</c:v>
                </c:pt>
              </c:numCache>
            </c:numRef>
          </c:xVal>
          <c:yVal>
            <c:numRef>
              <c:f>'A76'!$C$2:$C$113</c:f>
              <c:numCache>
                <c:formatCode>General</c:formatCode>
                <c:ptCount val="112"/>
                <c:pt idx="0">
                  <c:v>0.69453917338605864</c:v>
                </c:pt>
                <c:pt idx="1">
                  <c:v>0.84160937590593121</c:v>
                </c:pt>
                <c:pt idx="2">
                  <c:v>0.13628552730497689</c:v>
                </c:pt>
                <c:pt idx="3">
                  <c:v>0.72694702930614974</c:v>
                </c:pt>
                <c:pt idx="4">
                  <c:v>0.47589452380181907</c:v>
                </c:pt>
                <c:pt idx="5">
                  <c:v>0.69013940266227836</c:v>
                </c:pt>
                <c:pt idx="6">
                  <c:v>0.93891458451657883</c:v>
                </c:pt>
                <c:pt idx="7">
                  <c:v>0.27415288759308776</c:v>
                </c:pt>
                <c:pt idx="8">
                  <c:v>0.17168855853823195</c:v>
                </c:pt>
                <c:pt idx="9">
                  <c:v>0.45309959818353274</c:v>
                </c:pt>
                <c:pt idx="10">
                  <c:v>0.59550624251959716</c:v>
                </c:pt>
                <c:pt idx="11">
                  <c:v>0.11444345015818158</c:v>
                </c:pt>
                <c:pt idx="12">
                  <c:v>0.18909552338023683</c:v>
                </c:pt>
                <c:pt idx="13">
                  <c:v>0.44101514041374268</c:v>
                </c:pt>
                <c:pt idx="14">
                  <c:v>0.88882475421336704</c:v>
                </c:pt>
                <c:pt idx="15">
                  <c:v>0.21800454894185339</c:v>
                </c:pt>
                <c:pt idx="16">
                  <c:v>0.53368911973367084</c:v>
                </c:pt>
                <c:pt idx="17">
                  <c:v>9.816499109691923E-2</c:v>
                </c:pt>
                <c:pt idx="18">
                  <c:v>0.28331126163835718</c:v>
                </c:pt>
                <c:pt idx="19">
                  <c:v>0.4069023512901373</c:v>
                </c:pt>
                <c:pt idx="20">
                  <c:v>0.13684727218582793</c:v>
                </c:pt>
                <c:pt idx="21">
                  <c:v>1.4800575732701882E-3</c:v>
                </c:pt>
                <c:pt idx="22">
                  <c:v>0.9078677965207087</c:v>
                </c:pt>
                <c:pt idx="23">
                  <c:v>4.6928976987964721E-2</c:v>
                </c:pt>
                <c:pt idx="24">
                  <c:v>0.12110199427437529</c:v>
                </c:pt>
                <c:pt idx="25">
                  <c:v>0.92243417406932748</c:v>
                </c:pt>
                <c:pt idx="26">
                  <c:v>0.71170017191833912</c:v>
                </c:pt>
                <c:pt idx="27">
                  <c:v>0.40463304811940504</c:v>
                </c:pt>
                <c:pt idx="28">
                  <c:v>0.43632558127766841</c:v>
                </c:pt>
                <c:pt idx="29">
                  <c:v>0.5751474130698897</c:v>
                </c:pt>
                <c:pt idx="30">
                  <c:v>0.43856042741887513</c:v>
                </c:pt>
                <c:pt idx="31">
                  <c:v>0.95773314565060641</c:v>
                </c:pt>
                <c:pt idx="32">
                  <c:v>0.88205050221154135</c:v>
                </c:pt>
                <c:pt idx="33">
                  <c:v>0.84638652718093865</c:v>
                </c:pt>
                <c:pt idx="34">
                  <c:v>0.83376072665812673</c:v>
                </c:pt>
                <c:pt idx="35">
                  <c:v>0.42127347091953615</c:v>
                </c:pt>
                <c:pt idx="36">
                  <c:v>0.31805725067004642</c:v>
                </c:pt>
                <c:pt idx="37">
                  <c:v>0.81725050525165777</c:v>
                </c:pt>
                <c:pt idx="38">
                  <c:v>0.79834790805639666</c:v>
                </c:pt>
                <c:pt idx="39">
                  <c:v>0.84492797385162333</c:v>
                </c:pt>
                <c:pt idx="40">
                  <c:v>0.20896332441724441</c:v>
                </c:pt>
                <c:pt idx="41">
                  <c:v>0.49967393317948672</c:v>
                </c:pt>
                <c:pt idx="42">
                  <c:v>0.53528024082753101</c:v>
                </c:pt>
                <c:pt idx="43">
                  <c:v>0.67919659930655618</c:v>
                </c:pt>
                <c:pt idx="44">
                  <c:v>0.12317278833206469</c:v>
                </c:pt>
                <c:pt idx="45">
                  <c:v>0.744662627983951</c:v>
                </c:pt>
                <c:pt idx="46">
                  <c:v>0.51906269522493731</c:v>
                </c:pt>
                <c:pt idx="47">
                  <c:v>8.3986857561942907E-2</c:v>
                </c:pt>
                <c:pt idx="48">
                  <c:v>0.31919443558431726</c:v>
                </c:pt>
                <c:pt idx="49">
                  <c:v>0.70546537134766418</c:v>
                </c:pt>
                <c:pt idx="50">
                  <c:v>0.67426736352759464</c:v>
                </c:pt>
                <c:pt idx="51">
                  <c:v>0.79982113475527405</c:v>
                </c:pt>
                <c:pt idx="52">
                  <c:v>2.4275895728283925E-2</c:v>
                </c:pt>
                <c:pt idx="53">
                  <c:v>0.45432505024818448</c:v>
                </c:pt>
                <c:pt idx="54">
                  <c:v>9.6370629105459127E-2</c:v>
                </c:pt>
                <c:pt idx="55">
                  <c:v>0.25093848713427291</c:v>
                </c:pt>
                <c:pt idx="56">
                  <c:v>0.58596470930721678</c:v>
                </c:pt>
                <c:pt idx="57">
                  <c:v>0.20818504547121974</c:v>
                </c:pt>
                <c:pt idx="58">
                  <c:v>0.92420422788225254</c:v>
                </c:pt>
                <c:pt idx="59">
                  <c:v>0.76780481485151508</c:v>
                </c:pt>
                <c:pt idx="60">
                  <c:v>0.73083983657356366</c:v>
                </c:pt>
                <c:pt idx="61">
                  <c:v>0.76741534744758932</c:v>
                </c:pt>
                <c:pt idx="62">
                  <c:v>0.76013449891239648</c:v>
                </c:pt>
                <c:pt idx="63">
                  <c:v>0.57611219889781351</c:v>
                </c:pt>
                <c:pt idx="64">
                  <c:v>0.57162878238802695</c:v>
                </c:pt>
                <c:pt idx="65">
                  <c:v>0.44297437700656961</c:v>
                </c:pt>
                <c:pt idx="66">
                  <c:v>0.36264516605707564</c:v>
                </c:pt>
                <c:pt idx="67">
                  <c:v>0.82638019617719116</c:v>
                </c:pt>
                <c:pt idx="68">
                  <c:v>0.40645112101480652</c:v>
                </c:pt>
                <c:pt idx="69">
                  <c:v>0.55182735392201188</c:v>
                </c:pt>
                <c:pt idx="70">
                  <c:v>0.69984635331727296</c:v>
                </c:pt>
                <c:pt idx="71">
                  <c:v>0.26689151579708503</c:v>
                </c:pt>
                <c:pt idx="72">
                  <c:v>0.12007450499192707</c:v>
                </c:pt>
                <c:pt idx="73">
                  <c:v>0.46675204968534012</c:v>
                </c:pt>
                <c:pt idx="74">
                  <c:v>0.94426108564157785</c:v>
                </c:pt>
                <c:pt idx="75">
                  <c:v>7.9111964567898596E-2</c:v>
                </c:pt>
                <c:pt idx="76">
                  <c:v>0.20146740609375979</c:v>
                </c:pt>
                <c:pt idx="77">
                  <c:v>5.9524542126686897E-2</c:v>
                </c:pt>
                <c:pt idx="78">
                  <c:v>0.39069591927707947</c:v>
                </c:pt>
                <c:pt idx="79">
                  <c:v>7.4288316239291774E-2</c:v>
                </c:pt>
                <c:pt idx="80">
                  <c:v>2.7711474566273209E-3</c:v>
                </c:pt>
                <c:pt idx="81">
                  <c:v>0.10650215479316683</c:v>
                </c:pt>
                <c:pt idx="82">
                  <c:v>0.53848155730030811</c:v>
                </c:pt>
                <c:pt idx="83">
                  <c:v>0.75965385153707543</c:v>
                </c:pt>
                <c:pt idx="84">
                  <c:v>0.92171574273084556</c:v>
                </c:pt>
                <c:pt idx="85">
                  <c:v>0.52338670880386096</c:v>
                </c:pt>
                <c:pt idx="86">
                  <c:v>0.47852101430384986</c:v>
                </c:pt>
                <c:pt idx="87">
                  <c:v>3.4605073832809086E-2</c:v>
                </c:pt>
                <c:pt idx="88">
                  <c:v>0.49120465259613399</c:v>
                </c:pt>
                <c:pt idx="89">
                  <c:v>0.27896139780502538</c:v>
                </c:pt>
                <c:pt idx="90">
                  <c:v>0.35446178433165854</c:v>
                </c:pt>
                <c:pt idx="91">
                  <c:v>0.93770974297115162</c:v>
                </c:pt>
                <c:pt idx="92">
                  <c:v>0.94812375968866192</c:v>
                </c:pt>
                <c:pt idx="93">
                  <c:v>0.6285027607620326</c:v>
                </c:pt>
                <c:pt idx="94">
                  <c:v>0.81223305444124649</c:v>
                </c:pt>
                <c:pt idx="95">
                  <c:v>0.19593644048433689</c:v>
                </c:pt>
                <c:pt idx="96">
                  <c:v>0.56480260412225092</c:v>
                </c:pt>
                <c:pt idx="97">
                  <c:v>0.84853242103139459</c:v>
                </c:pt>
                <c:pt idx="98">
                  <c:v>0.14187845644408448</c:v>
                </c:pt>
                <c:pt idx="99">
                  <c:v>0.41911827477036168</c:v>
                </c:pt>
                <c:pt idx="100">
                  <c:v>0.51979867764137222</c:v>
                </c:pt>
                <c:pt idx="101">
                  <c:v>0.32156763824001133</c:v>
                </c:pt>
                <c:pt idx="102">
                  <c:v>0.38038146648493687</c:v>
                </c:pt>
                <c:pt idx="103">
                  <c:v>0.62243540063100411</c:v>
                </c:pt>
                <c:pt idx="104">
                  <c:v>0.71490647438671595</c:v>
                </c:pt>
                <c:pt idx="105">
                  <c:v>2.4980129866547074E-2</c:v>
                </c:pt>
                <c:pt idx="106">
                  <c:v>9.5789739148153696E-2</c:v>
                </c:pt>
                <c:pt idx="107">
                  <c:v>0.23661067025519777</c:v>
                </c:pt>
                <c:pt idx="108">
                  <c:v>0.69322843416615076</c:v>
                </c:pt>
                <c:pt idx="109">
                  <c:v>0.17741617420072398</c:v>
                </c:pt>
                <c:pt idx="110">
                  <c:v>0.29901349486085094</c:v>
                </c:pt>
                <c:pt idx="111">
                  <c:v>0.99223113031816446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3-41DB-BF21-E0890B05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16928"/>
        <c:axId val="193918464"/>
      </c:scatterChart>
      <c:valAx>
        <c:axId val="1939169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3918464"/>
        <c:crosses val="autoZero"/>
        <c:crossBetween val="midCat"/>
      </c:valAx>
      <c:valAx>
        <c:axId val="193918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9169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'A76'!$B$2:$B$113</c:f>
              <c:numCache>
                <c:formatCode>General</c:formatCode>
                <c:ptCount val="112"/>
                <c:pt idx="0">
                  <c:v>1499999999999999.8</c:v>
                </c:pt>
                <c:pt idx="1">
                  <c:v>1463414634146341.3</c:v>
                </c:pt>
                <c:pt idx="2">
                  <c:v>1428571428571428.5</c:v>
                </c:pt>
                <c:pt idx="3">
                  <c:v>1395348837209302.3</c:v>
                </c:pt>
                <c:pt idx="4">
                  <c:v>1363636363636363.5</c:v>
                </c:pt>
                <c:pt idx="5">
                  <c:v>1333333333333333.3</c:v>
                </c:pt>
                <c:pt idx="6">
                  <c:v>1304347826086956.5</c:v>
                </c:pt>
                <c:pt idx="7">
                  <c:v>1276595744680851</c:v>
                </c:pt>
                <c:pt idx="8">
                  <c:v>1249999999999999.8</c:v>
                </c:pt>
                <c:pt idx="9">
                  <c:v>1224489795918367.3</c:v>
                </c:pt>
                <c:pt idx="10">
                  <c:v>1199999999999999.8</c:v>
                </c:pt>
                <c:pt idx="11">
                  <c:v>1176470588235294.3</c:v>
                </c:pt>
                <c:pt idx="12">
                  <c:v>1153846153846153.8</c:v>
                </c:pt>
                <c:pt idx="13">
                  <c:v>1132075471698113.3</c:v>
                </c:pt>
                <c:pt idx="14">
                  <c:v>1111111111111111.1</c:v>
                </c:pt>
                <c:pt idx="15">
                  <c:v>1090909090909090.9</c:v>
                </c:pt>
                <c:pt idx="16">
                  <c:v>1071428571428571.4</c:v>
                </c:pt>
                <c:pt idx="17">
                  <c:v>1052631578947368.4</c:v>
                </c:pt>
                <c:pt idx="18">
                  <c:v>1034482758620689.5</c:v>
                </c:pt>
                <c:pt idx="19">
                  <c:v>1016949152542372.8</c:v>
                </c:pt>
                <c:pt idx="20">
                  <c:v>999999999999999.88</c:v>
                </c:pt>
                <c:pt idx="21">
                  <c:v>983606557377049</c:v>
                </c:pt>
                <c:pt idx="22">
                  <c:v>967741935483871</c:v>
                </c:pt>
                <c:pt idx="23">
                  <c:v>952380952380952.38</c:v>
                </c:pt>
                <c:pt idx="24">
                  <c:v>937500000000000</c:v>
                </c:pt>
                <c:pt idx="25">
                  <c:v>923076923076923</c:v>
                </c:pt>
                <c:pt idx="26">
                  <c:v>909090909090909</c:v>
                </c:pt>
                <c:pt idx="27">
                  <c:v>895522388059701.38</c:v>
                </c:pt>
                <c:pt idx="28">
                  <c:v>882352941176470.5</c:v>
                </c:pt>
                <c:pt idx="29">
                  <c:v>869565217391304.25</c:v>
                </c:pt>
                <c:pt idx="30">
                  <c:v>857142857142857</c:v>
                </c:pt>
                <c:pt idx="31">
                  <c:v>845070422535211.13</c:v>
                </c:pt>
                <c:pt idx="32">
                  <c:v>833333333333333.25</c:v>
                </c:pt>
                <c:pt idx="33">
                  <c:v>821917808219178.13</c:v>
                </c:pt>
                <c:pt idx="34">
                  <c:v>810810810810810.75</c:v>
                </c:pt>
                <c:pt idx="35">
                  <c:v>800000000000000</c:v>
                </c:pt>
                <c:pt idx="36">
                  <c:v>789473684210526.25</c:v>
                </c:pt>
                <c:pt idx="37">
                  <c:v>779220779220779.13</c:v>
                </c:pt>
                <c:pt idx="38">
                  <c:v>769230769230769.13</c:v>
                </c:pt>
                <c:pt idx="39">
                  <c:v>759493670886075.88</c:v>
                </c:pt>
                <c:pt idx="40">
                  <c:v>749999999999999.88</c:v>
                </c:pt>
                <c:pt idx="41">
                  <c:v>740740740740740.63</c:v>
                </c:pt>
                <c:pt idx="42">
                  <c:v>731707317073170.63</c:v>
                </c:pt>
                <c:pt idx="43">
                  <c:v>722891566265060.13</c:v>
                </c:pt>
                <c:pt idx="44">
                  <c:v>714285714285714.25</c:v>
                </c:pt>
                <c:pt idx="45">
                  <c:v>705882352941176.5</c:v>
                </c:pt>
                <c:pt idx="46">
                  <c:v>697674418604651.13</c:v>
                </c:pt>
                <c:pt idx="47">
                  <c:v>689655172413793.13</c:v>
                </c:pt>
                <c:pt idx="48">
                  <c:v>681818181818181.75</c:v>
                </c:pt>
                <c:pt idx="49">
                  <c:v>674157303370786.5</c:v>
                </c:pt>
                <c:pt idx="50">
                  <c:v>666666666666666.63</c:v>
                </c:pt>
                <c:pt idx="51">
                  <c:v>659340659340659.25</c:v>
                </c:pt>
                <c:pt idx="52">
                  <c:v>652173913043478.25</c:v>
                </c:pt>
                <c:pt idx="53">
                  <c:v>645161290322580.63</c:v>
                </c:pt>
                <c:pt idx="54">
                  <c:v>638297872340425.5</c:v>
                </c:pt>
                <c:pt idx="55">
                  <c:v>631578947368421</c:v>
                </c:pt>
                <c:pt idx="56">
                  <c:v>624999999999999.88</c:v>
                </c:pt>
                <c:pt idx="57">
                  <c:v>618556701030927.88</c:v>
                </c:pt>
                <c:pt idx="58">
                  <c:v>612244897959183.63</c:v>
                </c:pt>
                <c:pt idx="59">
                  <c:v>606060606060606</c:v>
                </c:pt>
                <c:pt idx="60">
                  <c:v>599999999999999.88</c:v>
                </c:pt>
                <c:pt idx="61">
                  <c:v>594059405940594</c:v>
                </c:pt>
                <c:pt idx="62">
                  <c:v>588235294117647.13</c:v>
                </c:pt>
                <c:pt idx="63">
                  <c:v>582524271844660.13</c:v>
                </c:pt>
                <c:pt idx="64">
                  <c:v>576923076923076.88</c:v>
                </c:pt>
                <c:pt idx="65">
                  <c:v>571428571428571.38</c:v>
                </c:pt>
                <c:pt idx="66">
                  <c:v>566037735849056.63</c:v>
                </c:pt>
                <c:pt idx="67">
                  <c:v>560747663551401.81</c:v>
                </c:pt>
                <c:pt idx="68">
                  <c:v>555555555555555.56</c:v>
                </c:pt>
                <c:pt idx="69">
                  <c:v>550458715596330.19</c:v>
                </c:pt>
                <c:pt idx="70">
                  <c:v>545454545454545.44</c:v>
                </c:pt>
                <c:pt idx="71">
                  <c:v>540540540540540.44</c:v>
                </c:pt>
                <c:pt idx="72">
                  <c:v>535714285714285.69</c:v>
                </c:pt>
                <c:pt idx="73">
                  <c:v>530973451327433.63</c:v>
                </c:pt>
                <c:pt idx="74">
                  <c:v>526315789473684.19</c:v>
                </c:pt>
                <c:pt idx="75">
                  <c:v>521739130434782.63</c:v>
                </c:pt>
                <c:pt idx="76">
                  <c:v>517241379310344.75</c:v>
                </c:pt>
                <c:pt idx="77">
                  <c:v>512820512820512.81</c:v>
                </c:pt>
                <c:pt idx="78">
                  <c:v>508474576271186.38</c:v>
                </c:pt>
                <c:pt idx="79">
                  <c:v>504201680672268.88</c:v>
                </c:pt>
                <c:pt idx="80">
                  <c:v>499999999999999.94</c:v>
                </c:pt>
                <c:pt idx="81">
                  <c:v>495867768595041.31</c:v>
                </c:pt>
                <c:pt idx="82">
                  <c:v>491803278688524.5</c:v>
                </c:pt>
                <c:pt idx="83">
                  <c:v>487804878048780.44</c:v>
                </c:pt>
                <c:pt idx="84">
                  <c:v>483870967741935.5</c:v>
                </c:pt>
                <c:pt idx="85">
                  <c:v>479999999999999.94</c:v>
                </c:pt>
                <c:pt idx="86">
                  <c:v>476190476190476.19</c:v>
                </c:pt>
                <c:pt idx="87">
                  <c:v>472440944881889.69</c:v>
                </c:pt>
                <c:pt idx="88">
                  <c:v>468750000000000</c:v>
                </c:pt>
                <c:pt idx="89">
                  <c:v>465116279069767.38</c:v>
                </c:pt>
                <c:pt idx="90">
                  <c:v>461538461538461.5</c:v>
                </c:pt>
                <c:pt idx="91">
                  <c:v>458015267175572.44</c:v>
                </c:pt>
                <c:pt idx="92">
                  <c:v>454545454545454.5</c:v>
                </c:pt>
                <c:pt idx="93">
                  <c:v>451127819548872.13</c:v>
                </c:pt>
                <c:pt idx="94">
                  <c:v>447761194029850.69</c:v>
                </c:pt>
                <c:pt idx="95">
                  <c:v>444444444444444.44</c:v>
                </c:pt>
                <c:pt idx="96">
                  <c:v>441176470588235.25</c:v>
                </c:pt>
                <c:pt idx="97">
                  <c:v>437956204379562.06</c:v>
                </c:pt>
                <c:pt idx="98">
                  <c:v>434782608695652.13</c:v>
                </c:pt>
                <c:pt idx="99">
                  <c:v>431654676258992.81</c:v>
                </c:pt>
                <c:pt idx="100">
                  <c:v>428571428571428.5</c:v>
                </c:pt>
                <c:pt idx="101">
                  <c:v>425531914893617</c:v>
                </c:pt>
                <c:pt idx="102">
                  <c:v>422535211267605.56</c:v>
                </c:pt>
                <c:pt idx="103">
                  <c:v>419580419580419.56</c:v>
                </c:pt>
                <c:pt idx="104">
                  <c:v>416666666666666.63</c:v>
                </c:pt>
                <c:pt idx="105">
                  <c:v>413793103448275.81</c:v>
                </c:pt>
                <c:pt idx="106">
                  <c:v>410958904109589.06</c:v>
                </c:pt>
                <c:pt idx="107">
                  <c:v>408163265306122.44</c:v>
                </c:pt>
                <c:pt idx="108">
                  <c:v>405405405405405.38</c:v>
                </c:pt>
                <c:pt idx="109">
                  <c:v>402684563758389.25</c:v>
                </c:pt>
                <c:pt idx="110">
                  <c:v>400000000000000</c:v>
                </c:pt>
                <c:pt idx="111">
                  <c:v>397350993377483.38</c:v>
                </c:pt>
              </c:numCache>
            </c:numRef>
          </c:xVal>
          <c:yVal>
            <c:numRef>
              <c:f>'A76'!$C$2:$C$113</c:f>
              <c:numCache>
                <c:formatCode>General</c:formatCode>
                <c:ptCount val="112"/>
                <c:pt idx="0">
                  <c:v>0.69453917338605864</c:v>
                </c:pt>
                <c:pt idx="1">
                  <c:v>0.84160937590593121</c:v>
                </c:pt>
                <c:pt idx="2">
                  <c:v>0.13628552730497689</c:v>
                </c:pt>
                <c:pt idx="3">
                  <c:v>0.72694702930614974</c:v>
                </c:pt>
                <c:pt idx="4">
                  <c:v>0.47589452380181907</c:v>
                </c:pt>
                <c:pt idx="5">
                  <c:v>0.69013940266227836</c:v>
                </c:pt>
                <c:pt idx="6">
                  <c:v>0.93891458451657883</c:v>
                </c:pt>
                <c:pt idx="7">
                  <c:v>0.27415288759308776</c:v>
                </c:pt>
                <c:pt idx="8">
                  <c:v>0.17168855853823195</c:v>
                </c:pt>
                <c:pt idx="9">
                  <c:v>0.45309959818353274</c:v>
                </c:pt>
                <c:pt idx="10">
                  <c:v>0.59550624251959716</c:v>
                </c:pt>
                <c:pt idx="11">
                  <c:v>0.11444345015818158</c:v>
                </c:pt>
                <c:pt idx="12">
                  <c:v>0.18909552338023683</c:v>
                </c:pt>
                <c:pt idx="13">
                  <c:v>0.44101514041374268</c:v>
                </c:pt>
                <c:pt idx="14">
                  <c:v>0.88882475421336704</c:v>
                </c:pt>
                <c:pt idx="15">
                  <c:v>0.21800454894185339</c:v>
                </c:pt>
                <c:pt idx="16">
                  <c:v>0.53368911973367084</c:v>
                </c:pt>
                <c:pt idx="17">
                  <c:v>9.816499109691923E-2</c:v>
                </c:pt>
                <c:pt idx="18">
                  <c:v>0.28331126163835718</c:v>
                </c:pt>
                <c:pt idx="19">
                  <c:v>0.4069023512901373</c:v>
                </c:pt>
                <c:pt idx="20">
                  <c:v>0.13684727218582793</c:v>
                </c:pt>
                <c:pt idx="21">
                  <c:v>1.4800575732701882E-3</c:v>
                </c:pt>
                <c:pt idx="22">
                  <c:v>0.9078677965207087</c:v>
                </c:pt>
                <c:pt idx="23">
                  <c:v>4.6928976987964721E-2</c:v>
                </c:pt>
                <c:pt idx="24">
                  <c:v>0.12110199427437529</c:v>
                </c:pt>
                <c:pt idx="25">
                  <c:v>0.92243417406932748</c:v>
                </c:pt>
                <c:pt idx="26">
                  <c:v>0.71170017191833912</c:v>
                </c:pt>
                <c:pt idx="27">
                  <c:v>0.40463304811940504</c:v>
                </c:pt>
                <c:pt idx="28">
                  <c:v>0.43632558127766841</c:v>
                </c:pt>
                <c:pt idx="29">
                  <c:v>0.5751474130698897</c:v>
                </c:pt>
                <c:pt idx="30">
                  <c:v>0.43856042741887513</c:v>
                </c:pt>
                <c:pt idx="31">
                  <c:v>0.95773314565060641</c:v>
                </c:pt>
                <c:pt idx="32">
                  <c:v>0.88205050221154135</c:v>
                </c:pt>
                <c:pt idx="33">
                  <c:v>0.84638652718093865</c:v>
                </c:pt>
                <c:pt idx="34">
                  <c:v>0.83376072665812673</c:v>
                </c:pt>
                <c:pt idx="35">
                  <c:v>0.42127347091953615</c:v>
                </c:pt>
                <c:pt idx="36">
                  <c:v>0.31805725067004642</c:v>
                </c:pt>
                <c:pt idx="37">
                  <c:v>0.81725050525165777</c:v>
                </c:pt>
                <c:pt idx="38">
                  <c:v>0.79834790805639666</c:v>
                </c:pt>
                <c:pt idx="39">
                  <c:v>0.84492797385162333</c:v>
                </c:pt>
                <c:pt idx="40">
                  <c:v>0.20896332441724441</c:v>
                </c:pt>
                <c:pt idx="41">
                  <c:v>0.49967393317948672</c:v>
                </c:pt>
                <c:pt idx="42">
                  <c:v>0.53528024082753101</c:v>
                </c:pt>
                <c:pt idx="43">
                  <c:v>0.67919659930655618</c:v>
                </c:pt>
                <c:pt idx="44">
                  <c:v>0.12317278833206469</c:v>
                </c:pt>
                <c:pt idx="45">
                  <c:v>0.744662627983951</c:v>
                </c:pt>
                <c:pt idx="46">
                  <c:v>0.51906269522493731</c:v>
                </c:pt>
                <c:pt idx="47">
                  <c:v>8.3986857561942907E-2</c:v>
                </c:pt>
                <c:pt idx="48">
                  <c:v>0.31919443558431726</c:v>
                </c:pt>
                <c:pt idx="49">
                  <c:v>0.70546537134766418</c:v>
                </c:pt>
                <c:pt idx="50">
                  <c:v>0.67426736352759464</c:v>
                </c:pt>
                <c:pt idx="51">
                  <c:v>0.79982113475527405</c:v>
                </c:pt>
                <c:pt idx="52">
                  <c:v>2.4275895728283925E-2</c:v>
                </c:pt>
                <c:pt idx="53">
                  <c:v>0.45432505024818448</c:v>
                </c:pt>
                <c:pt idx="54">
                  <c:v>9.6370629105459127E-2</c:v>
                </c:pt>
                <c:pt idx="55">
                  <c:v>0.25093848713427291</c:v>
                </c:pt>
                <c:pt idx="56">
                  <c:v>0.58596470930721678</c:v>
                </c:pt>
                <c:pt idx="57">
                  <c:v>0.20818504547121974</c:v>
                </c:pt>
                <c:pt idx="58">
                  <c:v>0.92420422788225254</c:v>
                </c:pt>
                <c:pt idx="59">
                  <c:v>0.76780481485151508</c:v>
                </c:pt>
                <c:pt idx="60">
                  <c:v>0.73083983657356366</c:v>
                </c:pt>
                <c:pt idx="61">
                  <c:v>0.76741534744758932</c:v>
                </c:pt>
                <c:pt idx="62">
                  <c:v>0.76013449891239648</c:v>
                </c:pt>
                <c:pt idx="63">
                  <c:v>0.57611219889781351</c:v>
                </c:pt>
                <c:pt idx="64">
                  <c:v>0.57162878238802695</c:v>
                </c:pt>
                <c:pt idx="65">
                  <c:v>0.44297437700656961</c:v>
                </c:pt>
                <c:pt idx="66">
                  <c:v>0.36264516605707564</c:v>
                </c:pt>
                <c:pt idx="67">
                  <c:v>0.82638019617719116</c:v>
                </c:pt>
                <c:pt idx="68">
                  <c:v>0.40645112101480652</c:v>
                </c:pt>
                <c:pt idx="69">
                  <c:v>0.55182735392201188</c:v>
                </c:pt>
                <c:pt idx="70">
                  <c:v>0.69984635331727296</c:v>
                </c:pt>
                <c:pt idx="71">
                  <c:v>0.26689151579708503</c:v>
                </c:pt>
                <c:pt idx="72">
                  <c:v>0.12007450499192707</c:v>
                </c:pt>
                <c:pt idx="73">
                  <c:v>0.46675204968534012</c:v>
                </c:pt>
                <c:pt idx="74">
                  <c:v>0.94426108564157785</c:v>
                </c:pt>
                <c:pt idx="75">
                  <c:v>7.9111964567898596E-2</c:v>
                </c:pt>
                <c:pt idx="76">
                  <c:v>0.20146740609375979</c:v>
                </c:pt>
                <c:pt idx="77">
                  <c:v>5.9524542126686897E-2</c:v>
                </c:pt>
                <c:pt idx="78">
                  <c:v>0.39069591927707947</c:v>
                </c:pt>
                <c:pt idx="79">
                  <c:v>7.4288316239291774E-2</c:v>
                </c:pt>
                <c:pt idx="80">
                  <c:v>2.7711474566273209E-3</c:v>
                </c:pt>
                <c:pt idx="81">
                  <c:v>0.10650215479316683</c:v>
                </c:pt>
                <c:pt idx="82">
                  <c:v>0.53848155730030811</c:v>
                </c:pt>
                <c:pt idx="83">
                  <c:v>0.75965385153707543</c:v>
                </c:pt>
                <c:pt idx="84">
                  <c:v>0.92171574273084556</c:v>
                </c:pt>
                <c:pt idx="85">
                  <c:v>0.52338670880386096</c:v>
                </c:pt>
                <c:pt idx="86">
                  <c:v>0.47852101430384986</c:v>
                </c:pt>
                <c:pt idx="87">
                  <c:v>3.4605073832809086E-2</c:v>
                </c:pt>
                <c:pt idx="88">
                  <c:v>0.49120465259613399</c:v>
                </c:pt>
                <c:pt idx="89">
                  <c:v>0.27896139780502538</c:v>
                </c:pt>
                <c:pt idx="90">
                  <c:v>0.35446178433165854</c:v>
                </c:pt>
                <c:pt idx="91">
                  <c:v>0.93770974297115162</c:v>
                </c:pt>
                <c:pt idx="92">
                  <c:v>0.94812375968866192</c:v>
                </c:pt>
                <c:pt idx="93">
                  <c:v>0.6285027607620326</c:v>
                </c:pt>
                <c:pt idx="94">
                  <c:v>0.81223305444124649</c:v>
                </c:pt>
                <c:pt idx="95">
                  <c:v>0.19593644048433689</c:v>
                </c:pt>
                <c:pt idx="96">
                  <c:v>0.56480260412225092</c:v>
                </c:pt>
                <c:pt idx="97">
                  <c:v>0.84853242103139459</c:v>
                </c:pt>
                <c:pt idx="98">
                  <c:v>0.14187845644408448</c:v>
                </c:pt>
                <c:pt idx="99">
                  <c:v>0.41911827477036168</c:v>
                </c:pt>
                <c:pt idx="100">
                  <c:v>0.51979867764137222</c:v>
                </c:pt>
                <c:pt idx="101">
                  <c:v>0.32156763824001133</c:v>
                </c:pt>
                <c:pt idx="102">
                  <c:v>0.38038146648493687</c:v>
                </c:pt>
                <c:pt idx="103">
                  <c:v>0.62243540063100411</c:v>
                </c:pt>
                <c:pt idx="104">
                  <c:v>0.71490647438671595</c:v>
                </c:pt>
                <c:pt idx="105">
                  <c:v>2.4980129866547074E-2</c:v>
                </c:pt>
                <c:pt idx="106">
                  <c:v>9.5789739148153696E-2</c:v>
                </c:pt>
                <c:pt idx="107">
                  <c:v>0.23661067025519777</c:v>
                </c:pt>
                <c:pt idx="108">
                  <c:v>0.69322843416615076</c:v>
                </c:pt>
                <c:pt idx="109">
                  <c:v>0.17741617420072398</c:v>
                </c:pt>
                <c:pt idx="110">
                  <c:v>0.29901349486085094</c:v>
                </c:pt>
                <c:pt idx="111">
                  <c:v>0.99223113031816446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F-4FE0-9760-B0C94F49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92960"/>
        <c:axId val="194007040"/>
      </c:scatterChart>
      <c:valAx>
        <c:axId val="193992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4007040"/>
        <c:crosses val="autoZero"/>
        <c:crossBetween val="midCat"/>
      </c:valAx>
      <c:valAx>
        <c:axId val="194007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9929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119061</xdr:rowOff>
    </xdr:from>
    <xdr:to>
      <xdr:col>17</xdr:col>
      <xdr:colOff>257175</xdr:colOff>
      <xdr:row>29</xdr:row>
      <xdr:rowOff>9524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228600</xdr:colOff>
      <xdr:row>30</xdr:row>
      <xdr:rowOff>80963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47</xdr:row>
      <xdr:rowOff>0</xdr:rowOff>
    </xdr:from>
    <xdr:to>
      <xdr:col>18</xdr:col>
      <xdr:colOff>228600</xdr:colOff>
      <xdr:row>73</xdr:row>
      <xdr:rowOff>80963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workbookViewId="0">
      <selection activeCell="C27" sqref="C2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>
        <v>200</v>
      </c>
      <c r="B2">
        <f>(3*(10^8))/(A2*10^(-9))</f>
        <v>1499999999999999.8</v>
      </c>
      <c r="C2">
        <f ca="1">RAND()</f>
        <v>0.69453917338605864</v>
      </c>
    </row>
    <row r="3" spans="1:3" x14ac:dyDescent="0.3">
      <c r="A3">
        <v>205</v>
      </c>
      <c r="B3">
        <f>(3*(10^8))/(A3*10^(-9))</f>
        <v>1463414634146341.3</v>
      </c>
      <c r="C3">
        <f t="shared" ref="C3:C66" ca="1" si="0">RAND()</f>
        <v>0.84160937590593121</v>
      </c>
    </row>
    <row r="4" spans="1:3" x14ac:dyDescent="0.3">
      <c r="A4">
        <v>210</v>
      </c>
      <c r="B4">
        <f t="shared" ref="B4:B67" si="1">(3*(10^8))/(A4*10^(-9))</f>
        <v>1428571428571428.5</v>
      </c>
      <c r="C4">
        <f t="shared" ca="1" si="0"/>
        <v>0.13628552730497689</v>
      </c>
    </row>
    <row r="5" spans="1:3" x14ac:dyDescent="0.3">
      <c r="A5">
        <v>215</v>
      </c>
      <c r="B5">
        <f t="shared" si="1"/>
        <v>1395348837209302.3</v>
      </c>
      <c r="C5">
        <f t="shared" ca="1" si="0"/>
        <v>0.72694702930614974</v>
      </c>
    </row>
    <row r="6" spans="1:3" x14ac:dyDescent="0.3">
      <c r="A6">
        <v>220</v>
      </c>
      <c r="B6">
        <f t="shared" si="1"/>
        <v>1363636363636363.5</v>
      </c>
      <c r="C6">
        <f t="shared" ca="1" si="0"/>
        <v>0.47589452380181907</v>
      </c>
    </row>
    <row r="7" spans="1:3" x14ac:dyDescent="0.3">
      <c r="A7">
        <v>225</v>
      </c>
      <c r="B7">
        <f t="shared" si="1"/>
        <v>1333333333333333.3</v>
      </c>
      <c r="C7">
        <f t="shared" ca="1" si="0"/>
        <v>0.69013940266227836</v>
      </c>
    </row>
    <row r="8" spans="1:3" x14ac:dyDescent="0.3">
      <c r="A8">
        <v>230</v>
      </c>
      <c r="B8">
        <f t="shared" si="1"/>
        <v>1304347826086956.5</v>
      </c>
      <c r="C8">
        <f t="shared" ca="1" si="0"/>
        <v>0.93891458451657883</v>
      </c>
    </row>
    <row r="9" spans="1:3" x14ac:dyDescent="0.3">
      <c r="A9">
        <v>235</v>
      </c>
      <c r="B9">
        <f t="shared" si="1"/>
        <v>1276595744680851</v>
      </c>
      <c r="C9">
        <f t="shared" ca="1" si="0"/>
        <v>0.27415288759308776</v>
      </c>
    </row>
    <row r="10" spans="1:3" x14ac:dyDescent="0.3">
      <c r="A10">
        <v>240</v>
      </c>
      <c r="B10">
        <f t="shared" si="1"/>
        <v>1249999999999999.8</v>
      </c>
      <c r="C10">
        <f t="shared" ca="1" si="0"/>
        <v>0.17168855853823195</v>
      </c>
    </row>
    <row r="11" spans="1:3" x14ac:dyDescent="0.3">
      <c r="A11">
        <v>245</v>
      </c>
      <c r="B11">
        <f t="shared" si="1"/>
        <v>1224489795918367.3</v>
      </c>
      <c r="C11">
        <f t="shared" ca="1" si="0"/>
        <v>0.45309959818353274</v>
      </c>
    </row>
    <row r="12" spans="1:3" x14ac:dyDescent="0.3">
      <c r="A12">
        <v>250</v>
      </c>
      <c r="B12">
        <f t="shared" si="1"/>
        <v>1199999999999999.8</v>
      </c>
      <c r="C12">
        <f t="shared" ca="1" si="0"/>
        <v>0.59550624251959716</v>
      </c>
    </row>
    <row r="13" spans="1:3" x14ac:dyDescent="0.3">
      <c r="A13">
        <v>255</v>
      </c>
      <c r="B13">
        <f t="shared" si="1"/>
        <v>1176470588235294.3</v>
      </c>
      <c r="C13">
        <f t="shared" ca="1" si="0"/>
        <v>0.11444345015818158</v>
      </c>
    </row>
    <row r="14" spans="1:3" x14ac:dyDescent="0.3">
      <c r="A14">
        <v>260</v>
      </c>
      <c r="B14">
        <f t="shared" si="1"/>
        <v>1153846153846153.8</v>
      </c>
      <c r="C14">
        <f t="shared" ca="1" si="0"/>
        <v>0.18909552338023683</v>
      </c>
    </row>
    <row r="15" spans="1:3" x14ac:dyDescent="0.3">
      <c r="A15">
        <v>265</v>
      </c>
      <c r="B15">
        <f t="shared" si="1"/>
        <v>1132075471698113.3</v>
      </c>
      <c r="C15">
        <f t="shared" ca="1" si="0"/>
        <v>0.44101514041374268</v>
      </c>
    </row>
    <row r="16" spans="1:3" x14ac:dyDescent="0.3">
      <c r="A16">
        <v>270</v>
      </c>
      <c r="B16">
        <f t="shared" si="1"/>
        <v>1111111111111111.1</v>
      </c>
      <c r="C16">
        <f t="shared" ca="1" si="0"/>
        <v>0.88882475421336704</v>
      </c>
    </row>
    <row r="17" spans="1:3" x14ac:dyDescent="0.3">
      <c r="A17">
        <v>275</v>
      </c>
      <c r="B17">
        <f t="shared" si="1"/>
        <v>1090909090909090.9</v>
      </c>
      <c r="C17">
        <f t="shared" ca="1" si="0"/>
        <v>0.21800454894185339</v>
      </c>
    </row>
    <row r="18" spans="1:3" x14ac:dyDescent="0.3">
      <c r="A18">
        <v>280</v>
      </c>
      <c r="B18">
        <f t="shared" si="1"/>
        <v>1071428571428571.4</v>
      </c>
      <c r="C18">
        <f t="shared" ca="1" si="0"/>
        <v>0.53368911973367084</v>
      </c>
    </row>
    <row r="19" spans="1:3" x14ac:dyDescent="0.3">
      <c r="A19">
        <v>285</v>
      </c>
      <c r="B19">
        <f t="shared" si="1"/>
        <v>1052631578947368.4</v>
      </c>
      <c r="C19">
        <f t="shared" ca="1" si="0"/>
        <v>9.816499109691923E-2</v>
      </c>
    </row>
    <row r="20" spans="1:3" x14ac:dyDescent="0.3">
      <c r="A20">
        <v>290</v>
      </c>
      <c r="B20">
        <f t="shared" si="1"/>
        <v>1034482758620689.5</v>
      </c>
      <c r="C20">
        <f t="shared" ca="1" si="0"/>
        <v>0.28331126163835718</v>
      </c>
    </row>
    <row r="21" spans="1:3" x14ac:dyDescent="0.3">
      <c r="A21">
        <v>295</v>
      </c>
      <c r="B21">
        <f t="shared" si="1"/>
        <v>1016949152542372.8</v>
      </c>
      <c r="C21">
        <f t="shared" ca="1" si="0"/>
        <v>0.4069023512901373</v>
      </c>
    </row>
    <row r="22" spans="1:3" x14ac:dyDescent="0.3">
      <c r="A22">
        <v>300</v>
      </c>
      <c r="B22">
        <f t="shared" si="1"/>
        <v>999999999999999.88</v>
      </c>
      <c r="C22">
        <f t="shared" ca="1" si="0"/>
        <v>0.13684727218582793</v>
      </c>
    </row>
    <row r="23" spans="1:3" x14ac:dyDescent="0.3">
      <c r="A23">
        <v>305</v>
      </c>
      <c r="B23">
        <f t="shared" si="1"/>
        <v>983606557377049</v>
      </c>
      <c r="C23">
        <f t="shared" ca="1" si="0"/>
        <v>1.4800575732701882E-3</v>
      </c>
    </row>
    <row r="24" spans="1:3" x14ac:dyDescent="0.3">
      <c r="A24">
        <v>310</v>
      </c>
      <c r="B24">
        <f t="shared" si="1"/>
        <v>967741935483871</v>
      </c>
      <c r="C24">
        <f t="shared" ca="1" si="0"/>
        <v>0.9078677965207087</v>
      </c>
    </row>
    <row r="25" spans="1:3" x14ac:dyDescent="0.3">
      <c r="A25">
        <v>315</v>
      </c>
      <c r="B25">
        <f t="shared" si="1"/>
        <v>952380952380952.38</v>
      </c>
      <c r="C25">
        <f t="shared" ca="1" si="0"/>
        <v>4.6928976987964721E-2</v>
      </c>
    </row>
    <row r="26" spans="1:3" x14ac:dyDescent="0.3">
      <c r="A26">
        <v>320</v>
      </c>
      <c r="B26">
        <f t="shared" si="1"/>
        <v>937500000000000</v>
      </c>
      <c r="C26">
        <f t="shared" ca="1" si="0"/>
        <v>0.12110199427437529</v>
      </c>
    </row>
    <row r="27" spans="1:3" x14ac:dyDescent="0.3">
      <c r="A27">
        <v>325</v>
      </c>
      <c r="B27">
        <f t="shared" si="1"/>
        <v>923076923076923</v>
      </c>
      <c r="C27">
        <f t="shared" ca="1" si="0"/>
        <v>0.92243417406932748</v>
      </c>
    </row>
    <row r="28" spans="1:3" x14ac:dyDescent="0.3">
      <c r="A28">
        <v>330</v>
      </c>
      <c r="B28">
        <f t="shared" si="1"/>
        <v>909090909090909</v>
      </c>
      <c r="C28">
        <f t="shared" ca="1" si="0"/>
        <v>0.71170017191833912</v>
      </c>
    </row>
    <row r="29" spans="1:3" x14ac:dyDescent="0.3">
      <c r="A29">
        <v>335</v>
      </c>
      <c r="B29">
        <f t="shared" si="1"/>
        <v>895522388059701.38</v>
      </c>
      <c r="C29">
        <f t="shared" ca="1" si="0"/>
        <v>0.40463304811940504</v>
      </c>
    </row>
    <row r="30" spans="1:3" x14ac:dyDescent="0.3">
      <c r="A30">
        <v>340</v>
      </c>
      <c r="B30">
        <f t="shared" si="1"/>
        <v>882352941176470.5</v>
      </c>
      <c r="C30">
        <f t="shared" ca="1" si="0"/>
        <v>0.43632558127766841</v>
      </c>
    </row>
    <row r="31" spans="1:3" x14ac:dyDescent="0.3">
      <c r="A31">
        <v>345</v>
      </c>
      <c r="B31">
        <f t="shared" si="1"/>
        <v>869565217391304.25</v>
      </c>
      <c r="C31">
        <f t="shared" ca="1" si="0"/>
        <v>0.5751474130698897</v>
      </c>
    </row>
    <row r="32" spans="1:3" x14ac:dyDescent="0.3">
      <c r="A32">
        <v>350</v>
      </c>
      <c r="B32">
        <f t="shared" si="1"/>
        <v>857142857142857</v>
      </c>
      <c r="C32">
        <f t="shared" ca="1" si="0"/>
        <v>0.43856042741887513</v>
      </c>
    </row>
    <row r="33" spans="1:3" x14ac:dyDescent="0.3">
      <c r="A33">
        <v>355</v>
      </c>
      <c r="B33">
        <f t="shared" si="1"/>
        <v>845070422535211.13</v>
      </c>
      <c r="C33">
        <f t="shared" ca="1" si="0"/>
        <v>0.95773314565060641</v>
      </c>
    </row>
    <row r="34" spans="1:3" x14ac:dyDescent="0.3">
      <c r="A34">
        <v>360</v>
      </c>
      <c r="B34">
        <f t="shared" si="1"/>
        <v>833333333333333.25</v>
      </c>
      <c r="C34">
        <f t="shared" ca="1" si="0"/>
        <v>0.88205050221154135</v>
      </c>
    </row>
    <row r="35" spans="1:3" x14ac:dyDescent="0.3">
      <c r="A35">
        <v>365</v>
      </c>
      <c r="B35">
        <f t="shared" si="1"/>
        <v>821917808219178.13</v>
      </c>
      <c r="C35">
        <f t="shared" ca="1" si="0"/>
        <v>0.84638652718093865</v>
      </c>
    </row>
    <row r="36" spans="1:3" x14ac:dyDescent="0.3">
      <c r="A36">
        <v>370</v>
      </c>
      <c r="B36">
        <f t="shared" si="1"/>
        <v>810810810810810.75</v>
      </c>
      <c r="C36">
        <f t="shared" ca="1" si="0"/>
        <v>0.83376072665812673</v>
      </c>
    </row>
    <row r="37" spans="1:3" x14ac:dyDescent="0.3">
      <c r="A37">
        <v>375</v>
      </c>
      <c r="B37">
        <f t="shared" si="1"/>
        <v>800000000000000</v>
      </c>
      <c r="C37">
        <f t="shared" ca="1" si="0"/>
        <v>0.42127347091953615</v>
      </c>
    </row>
    <row r="38" spans="1:3" x14ac:dyDescent="0.3">
      <c r="A38">
        <v>380</v>
      </c>
      <c r="B38">
        <f t="shared" si="1"/>
        <v>789473684210526.25</v>
      </c>
      <c r="C38">
        <f t="shared" ca="1" si="0"/>
        <v>0.31805725067004642</v>
      </c>
    </row>
    <row r="39" spans="1:3" x14ac:dyDescent="0.3">
      <c r="A39">
        <v>385</v>
      </c>
      <c r="B39">
        <f t="shared" si="1"/>
        <v>779220779220779.13</v>
      </c>
      <c r="C39">
        <f t="shared" ca="1" si="0"/>
        <v>0.81725050525165777</v>
      </c>
    </row>
    <row r="40" spans="1:3" x14ac:dyDescent="0.3">
      <c r="A40">
        <v>390</v>
      </c>
      <c r="B40">
        <f t="shared" si="1"/>
        <v>769230769230769.13</v>
      </c>
      <c r="C40">
        <f t="shared" ca="1" si="0"/>
        <v>0.79834790805639666</v>
      </c>
    </row>
    <row r="41" spans="1:3" x14ac:dyDescent="0.3">
      <c r="A41">
        <v>395</v>
      </c>
      <c r="B41">
        <f t="shared" si="1"/>
        <v>759493670886075.88</v>
      </c>
      <c r="C41">
        <f t="shared" ca="1" si="0"/>
        <v>0.84492797385162333</v>
      </c>
    </row>
    <row r="42" spans="1:3" x14ac:dyDescent="0.3">
      <c r="A42">
        <v>400</v>
      </c>
      <c r="B42">
        <f t="shared" si="1"/>
        <v>749999999999999.88</v>
      </c>
      <c r="C42">
        <f t="shared" ca="1" si="0"/>
        <v>0.20896332441724441</v>
      </c>
    </row>
    <row r="43" spans="1:3" x14ac:dyDescent="0.3">
      <c r="A43">
        <v>405</v>
      </c>
      <c r="B43">
        <f t="shared" si="1"/>
        <v>740740740740740.63</v>
      </c>
      <c r="C43">
        <f t="shared" ca="1" si="0"/>
        <v>0.49967393317948672</v>
      </c>
    </row>
    <row r="44" spans="1:3" x14ac:dyDescent="0.3">
      <c r="A44">
        <v>410</v>
      </c>
      <c r="B44">
        <f t="shared" si="1"/>
        <v>731707317073170.63</v>
      </c>
      <c r="C44">
        <f t="shared" ca="1" si="0"/>
        <v>0.53528024082753101</v>
      </c>
    </row>
    <row r="45" spans="1:3" x14ac:dyDescent="0.3">
      <c r="A45">
        <v>415</v>
      </c>
      <c r="B45">
        <f t="shared" si="1"/>
        <v>722891566265060.13</v>
      </c>
      <c r="C45">
        <f t="shared" ca="1" si="0"/>
        <v>0.67919659930655618</v>
      </c>
    </row>
    <row r="46" spans="1:3" x14ac:dyDescent="0.3">
      <c r="A46">
        <v>420</v>
      </c>
      <c r="B46">
        <f t="shared" si="1"/>
        <v>714285714285714.25</v>
      </c>
      <c r="C46">
        <f t="shared" ca="1" si="0"/>
        <v>0.12317278833206469</v>
      </c>
    </row>
    <row r="47" spans="1:3" x14ac:dyDescent="0.3">
      <c r="A47">
        <v>425</v>
      </c>
      <c r="B47">
        <f t="shared" si="1"/>
        <v>705882352941176.5</v>
      </c>
      <c r="C47">
        <f t="shared" ca="1" si="0"/>
        <v>0.744662627983951</v>
      </c>
    </row>
    <row r="48" spans="1:3" x14ac:dyDescent="0.3">
      <c r="A48">
        <v>430</v>
      </c>
      <c r="B48">
        <f t="shared" si="1"/>
        <v>697674418604651.13</v>
      </c>
      <c r="C48">
        <f t="shared" ca="1" si="0"/>
        <v>0.51906269522493731</v>
      </c>
    </row>
    <row r="49" spans="1:3" x14ac:dyDescent="0.3">
      <c r="A49">
        <v>435</v>
      </c>
      <c r="B49">
        <f t="shared" si="1"/>
        <v>689655172413793.13</v>
      </c>
      <c r="C49">
        <f t="shared" ca="1" si="0"/>
        <v>8.3986857561942907E-2</v>
      </c>
    </row>
    <row r="50" spans="1:3" x14ac:dyDescent="0.3">
      <c r="A50">
        <v>440</v>
      </c>
      <c r="B50">
        <f t="shared" si="1"/>
        <v>681818181818181.75</v>
      </c>
      <c r="C50">
        <f t="shared" ca="1" si="0"/>
        <v>0.31919443558431726</v>
      </c>
    </row>
    <row r="51" spans="1:3" x14ac:dyDescent="0.3">
      <c r="A51">
        <v>445</v>
      </c>
      <c r="B51">
        <f t="shared" si="1"/>
        <v>674157303370786.5</v>
      </c>
      <c r="C51">
        <f t="shared" ca="1" si="0"/>
        <v>0.70546537134766418</v>
      </c>
    </row>
    <row r="52" spans="1:3" x14ac:dyDescent="0.3">
      <c r="A52">
        <v>450</v>
      </c>
      <c r="B52">
        <f t="shared" si="1"/>
        <v>666666666666666.63</v>
      </c>
      <c r="C52">
        <f t="shared" ca="1" si="0"/>
        <v>0.67426736352759464</v>
      </c>
    </row>
    <row r="53" spans="1:3" x14ac:dyDescent="0.3">
      <c r="A53">
        <v>455</v>
      </c>
      <c r="B53">
        <f t="shared" si="1"/>
        <v>659340659340659.25</v>
      </c>
      <c r="C53">
        <f t="shared" ca="1" si="0"/>
        <v>0.79982113475527405</v>
      </c>
    </row>
    <row r="54" spans="1:3" x14ac:dyDescent="0.3">
      <c r="A54">
        <v>460</v>
      </c>
      <c r="B54">
        <f t="shared" si="1"/>
        <v>652173913043478.25</v>
      </c>
      <c r="C54">
        <f t="shared" ca="1" si="0"/>
        <v>2.4275895728283925E-2</v>
      </c>
    </row>
    <row r="55" spans="1:3" x14ac:dyDescent="0.3">
      <c r="A55">
        <v>465</v>
      </c>
      <c r="B55">
        <f t="shared" si="1"/>
        <v>645161290322580.63</v>
      </c>
      <c r="C55">
        <f t="shared" ca="1" si="0"/>
        <v>0.45432505024818448</v>
      </c>
    </row>
    <row r="56" spans="1:3" x14ac:dyDescent="0.3">
      <c r="A56">
        <v>470</v>
      </c>
      <c r="B56">
        <f t="shared" si="1"/>
        <v>638297872340425.5</v>
      </c>
      <c r="C56">
        <f t="shared" ca="1" si="0"/>
        <v>9.6370629105459127E-2</v>
      </c>
    </row>
    <row r="57" spans="1:3" x14ac:dyDescent="0.3">
      <c r="A57">
        <v>475</v>
      </c>
      <c r="B57">
        <f t="shared" si="1"/>
        <v>631578947368421</v>
      </c>
      <c r="C57">
        <f t="shared" ca="1" si="0"/>
        <v>0.25093848713427291</v>
      </c>
    </row>
    <row r="58" spans="1:3" x14ac:dyDescent="0.3">
      <c r="A58">
        <v>480</v>
      </c>
      <c r="B58">
        <f t="shared" si="1"/>
        <v>624999999999999.88</v>
      </c>
      <c r="C58">
        <f t="shared" ca="1" si="0"/>
        <v>0.58596470930721678</v>
      </c>
    </row>
    <row r="59" spans="1:3" x14ac:dyDescent="0.3">
      <c r="A59">
        <v>485</v>
      </c>
      <c r="B59">
        <f t="shared" si="1"/>
        <v>618556701030927.88</v>
      </c>
      <c r="C59">
        <f t="shared" ca="1" si="0"/>
        <v>0.20818504547121974</v>
      </c>
    </row>
    <row r="60" spans="1:3" x14ac:dyDescent="0.3">
      <c r="A60">
        <v>490</v>
      </c>
      <c r="B60">
        <f t="shared" si="1"/>
        <v>612244897959183.63</v>
      </c>
      <c r="C60">
        <f t="shared" ca="1" si="0"/>
        <v>0.92420422788225254</v>
      </c>
    </row>
    <row r="61" spans="1:3" x14ac:dyDescent="0.3">
      <c r="A61">
        <v>495</v>
      </c>
      <c r="B61">
        <f t="shared" si="1"/>
        <v>606060606060606</v>
      </c>
      <c r="C61">
        <f t="shared" ca="1" si="0"/>
        <v>0.76780481485151508</v>
      </c>
    </row>
    <row r="62" spans="1:3" x14ac:dyDescent="0.3">
      <c r="A62">
        <v>500</v>
      </c>
      <c r="B62">
        <f t="shared" si="1"/>
        <v>599999999999999.88</v>
      </c>
      <c r="C62">
        <f t="shared" ca="1" si="0"/>
        <v>0.73083983657356366</v>
      </c>
    </row>
    <row r="63" spans="1:3" x14ac:dyDescent="0.3">
      <c r="A63">
        <v>505</v>
      </c>
      <c r="B63">
        <f t="shared" si="1"/>
        <v>594059405940594</v>
      </c>
      <c r="C63">
        <f t="shared" ca="1" si="0"/>
        <v>0.76741534744758932</v>
      </c>
    </row>
    <row r="64" spans="1:3" x14ac:dyDescent="0.3">
      <c r="A64">
        <v>510</v>
      </c>
      <c r="B64">
        <f t="shared" si="1"/>
        <v>588235294117647.13</v>
      </c>
      <c r="C64">
        <f t="shared" ca="1" si="0"/>
        <v>0.76013449891239648</v>
      </c>
    </row>
    <row r="65" spans="1:3" x14ac:dyDescent="0.3">
      <c r="A65">
        <v>515</v>
      </c>
      <c r="B65">
        <f t="shared" si="1"/>
        <v>582524271844660.13</v>
      </c>
      <c r="C65">
        <f t="shared" ca="1" si="0"/>
        <v>0.57611219889781351</v>
      </c>
    </row>
    <row r="66" spans="1:3" x14ac:dyDescent="0.3">
      <c r="A66">
        <v>520</v>
      </c>
      <c r="B66">
        <f t="shared" si="1"/>
        <v>576923076923076.88</v>
      </c>
      <c r="C66">
        <f t="shared" ca="1" si="0"/>
        <v>0.57162878238802695</v>
      </c>
    </row>
    <row r="67" spans="1:3" x14ac:dyDescent="0.3">
      <c r="A67">
        <v>525</v>
      </c>
      <c r="B67">
        <f t="shared" si="1"/>
        <v>571428571428571.38</v>
      </c>
      <c r="C67">
        <f t="shared" ref="C67:C113" ca="1" si="2">RAND()</f>
        <v>0.44297437700656961</v>
      </c>
    </row>
    <row r="68" spans="1:3" x14ac:dyDescent="0.3">
      <c r="A68">
        <v>530</v>
      </c>
      <c r="B68">
        <f t="shared" ref="B68:B113" si="3">(3*(10^8))/(A68*10^(-9))</f>
        <v>566037735849056.63</v>
      </c>
      <c r="C68">
        <f t="shared" ca="1" si="2"/>
        <v>0.36264516605707564</v>
      </c>
    </row>
    <row r="69" spans="1:3" x14ac:dyDescent="0.3">
      <c r="A69">
        <v>535</v>
      </c>
      <c r="B69">
        <f t="shared" si="3"/>
        <v>560747663551401.81</v>
      </c>
      <c r="C69">
        <f t="shared" ca="1" si="2"/>
        <v>0.82638019617719116</v>
      </c>
    </row>
    <row r="70" spans="1:3" x14ac:dyDescent="0.3">
      <c r="A70">
        <v>540</v>
      </c>
      <c r="B70">
        <f t="shared" si="3"/>
        <v>555555555555555.56</v>
      </c>
      <c r="C70">
        <f t="shared" ca="1" si="2"/>
        <v>0.40645112101480652</v>
      </c>
    </row>
    <row r="71" spans="1:3" x14ac:dyDescent="0.3">
      <c r="A71">
        <v>545</v>
      </c>
      <c r="B71">
        <f t="shared" si="3"/>
        <v>550458715596330.19</v>
      </c>
      <c r="C71">
        <f t="shared" ca="1" si="2"/>
        <v>0.55182735392201188</v>
      </c>
    </row>
    <row r="72" spans="1:3" x14ac:dyDescent="0.3">
      <c r="A72">
        <v>550</v>
      </c>
      <c r="B72">
        <f t="shared" si="3"/>
        <v>545454545454545.44</v>
      </c>
      <c r="C72">
        <f t="shared" ca="1" si="2"/>
        <v>0.69984635331727296</v>
      </c>
    </row>
    <row r="73" spans="1:3" x14ac:dyDescent="0.3">
      <c r="A73">
        <v>555</v>
      </c>
      <c r="B73">
        <f t="shared" si="3"/>
        <v>540540540540540.44</v>
      </c>
      <c r="C73">
        <f t="shared" ca="1" si="2"/>
        <v>0.26689151579708503</v>
      </c>
    </row>
    <row r="74" spans="1:3" x14ac:dyDescent="0.3">
      <c r="A74">
        <v>560</v>
      </c>
      <c r="B74">
        <f t="shared" si="3"/>
        <v>535714285714285.69</v>
      </c>
      <c r="C74">
        <f t="shared" ca="1" si="2"/>
        <v>0.12007450499192707</v>
      </c>
    </row>
    <row r="75" spans="1:3" x14ac:dyDescent="0.3">
      <c r="A75">
        <v>565</v>
      </c>
      <c r="B75">
        <f t="shared" si="3"/>
        <v>530973451327433.63</v>
      </c>
      <c r="C75">
        <f t="shared" ca="1" si="2"/>
        <v>0.46675204968534012</v>
      </c>
    </row>
    <row r="76" spans="1:3" x14ac:dyDescent="0.3">
      <c r="A76">
        <v>570</v>
      </c>
      <c r="B76">
        <f t="shared" si="3"/>
        <v>526315789473684.19</v>
      </c>
      <c r="C76">
        <f t="shared" ca="1" si="2"/>
        <v>0.94426108564157785</v>
      </c>
    </row>
    <row r="77" spans="1:3" x14ac:dyDescent="0.3">
      <c r="A77">
        <v>575</v>
      </c>
      <c r="B77">
        <f t="shared" si="3"/>
        <v>521739130434782.63</v>
      </c>
      <c r="C77">
        <f t="shared" ca="1" si="2"/>
        <v>7.9111964567898596E-2</v>
      </c>
    </row>
    <row r="78" spans="1:3" x14ac:dyDescent="0.3">
      <c r="A78">
        <v>580</v>
      </c>
      <c r="B78">
        <f t="shared" si="3"/>
        <v>517241379310344.75</v>
      </c>
      <c r="C78">
        <f t="shared" ca="1" si="2"/>
        <v>0.20146740609375979</v>
      </c>
    </row>
    <row r="79" spans="1:3" x14ac:dyDescent="0.3">
      <c r="A79">
        <v>585</v>
      </c>
      <c r="B79">
        <f t="shared" si="3"/>
        <v>512820512820512.81</v>
      </c>
      <c r="C79">
        <f t="shared" ca="1" si="2"/>
        <v>5.9524542126686897E-2</v>
      </c>
    </row>
    <row r="80" spans="1:3" x14ac:dyDescent="0.3">
      <c r="A80">
        <v>590</v>
      </c>
      <c r="B80">
        <f t="shared" si="3"/>
        <v>508474576271186.38</v>
      </c>
      <c r="C80">
        <f t="shared" ca="1" si="2"/>
        <v>0.39069591927707947</v>
      </c>
    </row>
    <row r="81" spans="1:3" x14ac:dyDescent="0.3">
      <c r="A81">
        <v>595</v>
      </c>
      <c r="B81">
        <f t="shared" si="3"/>
        <v>504201680672268.88</v>
      </c>
      <c r="C81">
        <f t="shared" ca="1" si="2"/>
        <v>7.4288316239291774E-2</v>
      </c>
    </row>
    <row r="82" spans="1:3" x14ac:dyDescent="0.3">
      <c r="A82">
        <v>600</v>
      </c>
      <c r="B82">
        <f t="shared" si="3"/>
        <v>499999999999999.94</v>
      </c>
      <c r="C82">
        <f t="shared" ca="1" si="2"/>
        <v>2.7711474566273209E-3</v>
      </c>
    </row>
    <row r="83" spans="1:3" x14ac:dyDescent="0.3">
      <c r="A83">
        <v>605</v>
      </c>
      <c r="B83">
        <f t="shared" si="3"/>
        <v>495867768595041.31</v>
      </c>
      <c r="C83">
        <f t="shared" ca="1" si="2"/>
        <v>0.10650215479316683</v>
      </c>
    </row>
    <row r="84" spans="1:3" x14ac:dyDescent="0.3">
      <c r="A84">
        <v>610</v>
      </c>
      <c r="B84">
        <f t="shared" si="3"/>
        <v>491803278688524.5</v>
      </c>
      <c r="C84">
        <f t="shared" ca="1" si="2"/>
        <v>0.53848155730030811</v>
      </c>
    </row>
    <row r="85" spans="1:3" x14ac:dyDescent="0.3">
      <c r="A85">
        <v>615</v>
      </c>
      <c r="B85">
        <f t="shared" si="3"/>
        <v>487804878048780.44</v>
      </c>
      <c r="C85">
        <f t="shared" ca="1" si="2"/>
        <v>0.75965385153707543</v>
      </c>
    </row>
    <row r="86" spans="1:3" x14ac:dyDescent="0.3">
      <c r="A86">
        <v>620</v>
      </c>
      <c r="B86">
        <f t="shared" si="3"/>
        <v>483870967741935.5</v>
      </c>
      <c r="C86">
        <f t="shared" ca="1" si="2"/>
        <v>0.92171574273084556</v>
      </c>
    </row>
    <row r="87" spans="1:3" x14ac:dyDescent="0.3">
      <c r="A87">
        <v>625</v>
      </c>
      <c r="B87">
        <f t="shared" si="3"/>
        <v>479999999999999.94</v>
      </c>
      <c r="C87">
        <f t="shared" ca="1" si="2"/>
        <v>0.52338670880386096</v>
      </c>
    </row>
    <row r="88" spans="1:3" x14ac:dyDescent="0.3">
      <c r="A88">
        <v>630</v>
      </c>
      <c r="B88">
        <f t="shared" si="3"/>
        <v>476190476190476.19</v>
      </c>
      <c r="C88">
        <f t="shared" ca="1" si="2"/>
        <v>0.47852101430384986</v>
      </c>
    </row>
    <row r="89" spans="1:3" x14ac:dyDescent="0.3">
      <c r="A89">
        <v>635</v>
      </c>
      <c r="B89">
        <f t="shared" si="3"/>
        <v>472440944881889.69</v>
      </c>
      <c r="C89">
        <f t="shared" ca="1" si="2"/>
        <v>3.4605073832809086E-2</v>
      </c>
    </row>
    <row r="90" spans="1:3" x14ac:dyDescent="0.3">
      <c r="A90">
        <v>640</v>
      </c>
      <c r="B90">
        <f t="shared" si="3"/>
        <v>468750000000000</v>
      </c>
      <c r="C90">
        <f t="shared" ca="1" si="2"/>
        <v>0.49120465259613399</v>
      </c>
    </row>
    <row r="91" spans="1:3" x14ac:dyDescent="0.3">
      <c r="A91">
        <v>645</v>
      </c>
      <c r="B91">
        <f t="shared" si="3"/>
        <v>465116279069767.38</v>
      </c>
      <c r="C91">
        <f t="shared" ca="1" si="2"/>
        <v>0.27896139780502538</v>
      </c>
    </row>
    <row r="92" spans="1:3" x14ac:dyDescent="0.3">
      <c r="A92">
        <v>650</v>
      </c>
      <c r="B92">
        <f t="shared" si="3"/>
        <v>461538461538461.5</v>
      </c>
      <c r="C92">
        <f t="shared" ca="1" si="2"/>
        <v>0.35446178433165854</v>
      </c>
    </row>
    <row r="93" spans="1:3" x14ac:dyDescent="0.3">
      <c r="A93">
        <v>655</v>
      </c>
      <c r="B93">
        <f t="shared" si="3"/>
        <v>458015267175572.44</v>
      </c>
      <c r="C93">
        <f t="shared" ca="1" si="2"/>
        <v>0.93770974297115162</v>
      </c>
    </row>
    <row r="94" spans="1:3" x14ac:dyDescent="0.3">
      <c r="A94">
        <v>660</v>
      </c>
      <c r="B94">
        <f t="shared" si="3"/>
        <v>454545454545454.5</v>
      </c>
      <c r="C94">
        <f t="shared" ca="1" si="2"/>
        <v>0.94812375968866192</v>
      </c>
    </row>
    <row r="95" spans="1:3" x14ac:dyDescent="0.3">
      <c r="A95">
        <v>665</v>
      </c>
      <c r="B95">
        <f t="shared" si="3"/>
        <v>451127819548872.13</v>
      </c>
      <c r="C95">
        <f t="shared" ca="1" si="2"/>
        <v>0.6285027607620326</v>
      </c>
    </row>
    <row r="96" spans="1:3" x14ac:dyDescent="0.3">
      <c r="A96">
        <v>670</v>
      </c>
      <c r="B96">
        <f t="shared" si="3"/>
        <v>447761194029850.69</v>
      </c>
      <c r="C96">
        <f t="shared" ca="1" si="2"/>
        <v>0.81223305444124649</v>
      </c>
    </row>
    <row r="97" spans="1:3" x14ac:dyDescent="0.3">
      <c r="A97">
        <v>675</v>
      </c>
      <c r="B97">
        <f t="shared" si="3"/>
        <v>444444444444444.44</v>
      </c>
      <c r="C97">
        <f t="shared" ca="1" si="2"/>
        <v>0.19593644048433689</v>
      </c>
    </row>
    <row r="98" spans="1:3" x14ac:dyDescent="0.3">
      <c r="A98">
        <v>680</v>
      </c>
      <c r="B98">
        <f t="shared" si="3"/>
        <v>441176470588235.25</v>
      </c>
      <c r="C98">
        <f t="shared" ca="1" si="2"/>
        <v>0.56480260412225092</v>
      </c>
    </row>
    <row r="99" spans="1:3" x14ac:dyDescent="0.3">
      <c r="A99">
        <v>685</v>
      </c>
      <c r="B99">
        <f t="shared" si="3"/>
        <v>437956204379562.06</v>
      </c>
      <c r="C99">
        <f t="shared" ca="1" si="2"/>
        <v>0.84853242103139459</v>
      </c>
    </row>
    <row r="100" spans="1:3" x14ac:dyDescent="0.3">
      <c r="A100">
        <v>690</v>
      </c>
      <c r="B100">
        <f t="shared" si="3"/>
        <v>434782608695652.13</v>
      </c>
      <c r="C100">
        <f t="shared" ca="1" si="2"/>
        <v>0.14187845644408448</v>
      </c>
    </row>
    <row r="101" spans="1:3" x14ac:dyDescent="0.3">
      <c r="A101">
        <v>695</v>
      </c>
      <c r="B101">
        <f t="shared" si="3"/>
        <v>431654676258992.81</v>
      </c>
      <c r="C101">
        <f t="shared" ca="1" si="2"/>
        <v>0.41911827477036168</v>
      </c>
    </row>
    <row r="102" spans="1:3" x14ac:dyDescent="0.3">
      <c r="A102">
        <v>700</v>
      </c>
      <c r="B102">
        <f t="shared" si="3"/>
        <v>428571428571428.5</v>
      </c>
      <c r="C102">
        <f t="shared" ca="1" si="2"/>
        <v>0.51979867764137222</v>
      </c>
    </row>
    <row r="103" spans="1:3" x14ac:dyDescent="0.3">
      <c r="A103">
        <v>705</v>
      </c>
      <c r="B103">
        <f t="shared" si="3"/>
        <v>425531914893617</v>
      </c>
      <c r="C103">
        <f t="shared" ca="1" si="2"/>
        <v>0.32156763824001133</v>
      </c>
    </row>
    <row r="104" spans="1:3" x14ac:dyDescent="0.3">
      <c r="A104">
        <v>710</v>
      </c>
      <c r="B104">
        <f t="shared" si="3"/>
        <v>422535211267605.56</v>
      </c>
      <c r="C104">
        <f t="shared" ca="1" si="2"/>
        <v>0.38038146648493687</v>
      </c>
    </row>
    <row r="105" spans="1:3" x14ac:dyDescent="0.3">
      <c r="A105">
        <v>715</v>
      </c>
      <c r="B105">
        <f t="shared" si="3"/>
        <v>419580419580419.56</v>
      </c>
      <c r="C105">
        <f t="shared" ca="1" si="2"/>
        <v>0.62243540063100411</v>
      </c>
    </row>
    <row r="106" spans="1:3" x14ac:dyDescent="0.3">
      <c r="A106">
        <v>720</v>
      </c>
      <c r="B106">
        <f t="shared" si="3"/>
        <v>416666666666666.63</v>
      </c>
      <c r="C106">
        <f t="shared" ca="1" si="2"/>
        <v>0.71490647438671595</v>
      </c>
    </row>
    <row r="107" spans="1:3" x14ac:dyDescent="0.3">
      <c r="A107">
        <v>725</v>
      </c>
      <c r="B107">
        <f t="shared" si="3"/>
        <v>413793103448275.81</v>
      </c>
      <c r="C107">
        <f t="shared" ca="1" si="2"/>
        <v>2.4980129866547074E-2</v>
      </c>
    </row>
    <row r="108" spans="1:3" x14ac:dyDescent="0.3">
      <c r="A108">
        <v>730</v>
      </c>
      <c r="B108">
        <f t="shared" si="3"/>
        <v>410958904109589.06</v>
      </c>
      <c r="C108">
        <f t="shared" ca="1" si="2"/>
        <v>9.5789739148153696E-2</v>
      </c>
    </row>
    <row r="109" spans="1:3" x14ac:dyDescent="0.3">
      <c r="A109">
        <v>735</v>
      </c>
      <c r="B109">
        <f t="shared" si="3"/>
        <v>408163265306122.44</v>
      </c>
      <c r="C109">
        <f t="shared" ca="1" si="2"/>
        <v>0.23661067025519777</v>
      </c>
    </row>
    <row r="110" spans="1:3" x14ac:dyDescent="0.3">
      <c r="A110">
        <v>740</v>
      </c>
      <c r="B110">
        <f t="shared" si="3"/>
        <v>405405405405405.38</v>
      </c>
      <c r="C110">
        <f t="shared" ca="1" si="2"/>
        <v>0.69322843416615076</v>
      </c>
    </row>
    <row r="111" spans="1:3" x14ac:dyDescent="0.3">
      <c r="A111">
        <v>745</v>
      </c>
      <c r="B111">
        <f t="shared" si="3"/>
        <v>402684563758389.25</v>
      </c>
      <c r="C111">
        <f t="shared" ca="1" si="2"/>
        <v>0.17741617420072398</v>
      </c>
    </row>
    <row r="112" spans="1:3" x14ac:dyDescent="0.3">
      <c r="A112">
        <v>750</v>
      </c>
      <c r="B112">
        <f t="shared" si="3"/>
        <v>400000000000000</v>
      </c>
      <c r="C112">
        <f t="shared" ca="1" si="2"/>
        <v>0.29901349486085094</v>
      </c>
    </row>
    <row r="113" spans="1:3" x14ac:dyDescent="0.3">
      <c r="A113">
        <v>755</v>
      </c>
      <c r="B113">
        <f t="shared" si="3"/>
        <v>397350993377483.38</v>
      </c>
      <c r="C113">
        <f t="shared" ca="1" si="2"/>
        <v>0.99223113031816446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workbookViewId="0">
      <selection activeCell="U19" sqref="U1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>
        <v>200</v>
      </c>
      <c r="B2">
        <f>(3*(10^8))/(A2*10^(-9))</f>
        <v>1499999999999999.8</v>
      </c>
      <c r="C2">
        <f ca="1">RAND()</f>
        <v>0.53673810323289395</v>
      </c>
    </row>
    <row r="3" spans="1:3" x14ac:dyDescent="0.3">
      <c r="A3">
        <v>205</v>
      </c>
      <c r="B3">
        <f>(3*(10^8))/(A3*10^(-9))</f>
        <v>1463414634146341.3</v>
      </c>
      <c r="C3">
        <f t="shared" ref="C3:C66" ca="1" si="0">RAND()</f>
        <v>0.57285765361508045</v>
      </c>
    </row>
    <row r="4" spans="1:3" x14ac:dyDescent="0.3">
      <c r="A4">
        <v>210</v>
      </c>
      <c r="B4">
        <f t="shared" ref="B4:B67" si="1">(3*(10^8))/(A4*10^(-9))</f>
        <v>1428571428571428.5</v>
      </c>
      <c r="C4">
        <f t="shared" ca="1" si="0"/>
        <v>0.27037157636160936</v>
      </c>
    </row>
    <row r="5" spans="1:3" x14ac:dyDescent="0.3">
      <c r="A5">
        <v>215</v>
      </c>
      <c r="B5">
        <f t="shared" si="1"/>
        <v>1395348837209302.3</v>
      </c>
      <c r="C5">
        <f t="shared" ca="1" si="0"/>
        <v>0.53258418829623411</v>
      </c>
    </row>
    <row r="6" spans="1:3" x14ac:dyDescent="0.3">
      <c r="A6">
        <v>220</v>
      </c>
      <c r="B6">
        <f t="shared" si="1"/>
        <v>1363636363636363.5</v>
      </c>
      <c r="C6">
        <f t="shared" ca="1" si="0"/>
        <v>0.96474283834963592</v>
      </c>
    </row>
    <row r="7" spans="1:3" x14ac:dyDescent="0.3">
      <c r="A7">
        <v>225</v>
      </c>
      <c r="B7">
        <f t="shared" si="1"/>
        <v>1333333333333333.3</v>
      </c>
      <c r="C7">
        <f t="shared" ca="1" si="0"/>
        <v>0.48597215534338623</v>
      </c>
    </row>
    <row r="8" spans="1:3" x14ac:dyDescent="0.3">
      <c r="A8">
        <v>230</v>
      </c>
      <c r="B8">
        <f t="shared" si="1"/>
        <v>1304347826086956.5</v>
      </c>
      <c r="C8">
        <f t="shared" ca="1" si="0"/>
        <v>0.22182415845262304</v>
      </c>
    </row>
    <row r="9" spans="1:3" x14ac:dyDescent="0.3">
      <c r="A9">
        <v>235</v>
      </c>
      <c r="B9">
        <f t="shared" si="1"/>
        <v>1276595744680851</v>
      </c>
      <c r="C9">
        <f t="shared" ca="1" si="0"/>
        <v>0.69331233138585824</v>
      </c>
    </row>
    <row r="10" spans="1:3" x14ac:dyDescent="0.3">
      <c r="A10">
        <v>240</v>
      </c>
      <c r="B10">
        <f t="shared" si="1"/>
        <v>1249999999999999.8</v>
      </c>
      <c r="C10">
        <f t="shared" ca="1" si="0"/>
        <v>0.74119901376029351</v>
      </c>
    </row>
    <row r="11" spans="1:3" x14ac:dyDescent="0.3">
      <c r="A11">
        <v>245</v>
      </c>
      <c r="B11">
        <f t="shared" si="1"/>
        <v>1224489795918367.3</v>
      </c>
      <c r="C11">
        <f t="shared" ca="1" si="0"/>
        <v>0.20887943039373003</v>
      </c>
    </row>
    <row r="12" spans="1:3" x14ac:dyDescent="0.3">
      <c r="A12">
        <v>250</v>
      </c>
      <c r="B12">
        <f t="shared" si="1"/>
        <v>1199999999999999.8</v>
      </c>
      <c r="C12">
        <f t="shared" ca="1" si="0"/>
        <v>0.81682999844119542</v>
      </c>
    </row>
    <row r="13" spans="1:3" x14ac:dyDescent="0.3">
      <c r="A13">
        <v>255</v>
      </c>
      <c r="B13">
        <f t="shared" si="1"/>
        <v>1176470588235294.3</v>
      </c>
      <c r="C13">
        <f t="shared" ca="1" si="0"/>
        <v>0.83005509012448497</v>
      </c>
    </row>
    <row r="14" spans="1:3" x14ac:dyDescent="0.3">
      <c r="A14">
        <v>260</v>
      </c>
      <c r="B14">
        <f t="shared" si="1"/>
        <v>1153846153846153.8</v>
      </c>
      <c r="C14">
        <f t="shared" ca="1" si="0"/>
        <v>0.42111195841448812</v>
      </c>
    </row>
    <row r="15" spans="1:3" x14ac:dyDescent="0.3">
      <c r="A15">
        <v>265</v>
      </c>
      <c r="B15">
        <f t="shared" si="1"/>
        <v>1132075471698113.3</v>
      </c>
      <c r="C15">
        <f t="shared" ca="1" si="0"/>
        <v>0.46019792801424542</v>
      </c>
    </row>
    <row r="16" spans="1:3" x14ac:dyDescent="0.3">
      <c r="A16">
        <v>270</v>
      </c>
      <c r="B16">
        <f t="shared" si="1"/>
        <v>1111111111111111.1</v>
      </c>
      <c r="C16">
        <f t="shared" ca="1" si="0"/>
        <v>0.13956160500103643</v>
      </c>
    </row>
    <row r="17" spans="1:3" x14ac:dyDescent="0.3">
      <c r="A17">
        <v>275</v>
      </c>
      <c r="B17">
        <f t="shared" si="1"/>
        <v>1090909090909090.9</v>
      </c>
      <c r="C17">
        <f t="shared" ca="1" si="0"/>
        <v>0.61200444863229597</v>
      </c>
    </row>
    <row r="18" spans="1:3" x14ac:dyDescent="0.3">
      <c r="A18">
        <v>280</v>
      </c>
      <c r="B18">
        <f t="shared" si="1"/>
        <v>1071428571428571.4</v>
      </c>
      <c r="C18">
        <f t="shared" ca="1" si="0"/>
        <v>0.11193302911259551</v>
      </c>
    </row>
    <row r="19" spans="1:3" x14ac:dyDescent="0.3">
      <c r="A19">
        <v>285</v>
      </c>
      <c r="B19">
        <f t="shared" si="1"/>
        <v>1052631578947368.4</v>
      </c>
      <c r="C19">
        <f t="shared" ca="1" si="0"/>
        <v>0.4560112506753583</v>
      </c>
    </row>
    <row r="20" spans="1:3" x14ac:dyDescent="0.3">
      <c r="A20">
        <v>290</v>
      </c>
      <c r="B20">
        <f t="shared" si="1"/>
        <v>1034482758620689.5</v>
      </c>
      <c r="C20">
        <f t="shared" ca="1" si="0"/>
        <v>9.0973283707120878E-2</v>
      </c>
    </row>
    <row r="21" spans="1:3" x14ac:dyDescent="0.3">
      <c r="A21">
        <v>295</v>
      </c>
      <c r="B21">
        <f t="shared" si="1"/>
        <v>1016949152542372.8</v>
      </c>
      <c r="C21">
        <f t="shared" ca="1" si="0"/>
        <v>0.1867998956589354</v>
      </c>
    </row>
    <row r="22" spans="1:3" x14ac:dyDescent="0.3">
      <c r="A22">
        <v>300</v>
      </c>
      <c r="B22">
        <f t="shared" si="1"/>
        <v>999999999999999.88</v>
      </c>
      <c r="C22">
        <f t="shared" ca="1" si="0"/>
        <v>0.56333967297130061</v>
      </c>
    </row>
    <row r="23" spans="1:3" x14ac:dyDescent="0.3">
      <c r="A23">
        <v>305</v>
      </c>
      <c r="B23">
        <f t="shared" si="1"/>
        <v>983606557377049</v>
      </c>
      <c r="C23">
        <f t="shared" ca="1" si="0"/>
        <v>0.67976472826305312</v>
      </c>
    </row>
    <row r="24" spans="1:3" x14ac:dyDescent="0.3">
      <c r="A24">
        <v>310</v>
      </c>
      <c r="B24">
        <f t="shared" si="1"/>
        <v>967741935483871</v>
      </c>
      <c r="C24">
        <f t="shared" ca="1" si="0"/>
        <v>0.33848416334060671</v>
      </c>
    </row>
    <row r="25" spans="1:3" x14ac:dyDescent="0.3">
      <c r="A25">
        <v>315</v>
      </c>
      <c r="B25">
        <f t="shared" si="1"/>
        <v>952380952380952.38</v>
      </c>
      <c r="C25">
        <f t="shared" ca="1" si="0"/>
        <v>0.25734033518312738</v>
      </c>
    </row>
    <row r="26" spans="1:3" x14ac:dyDescent="0.3">
      <c r="A26">
        <v>320</v>
      </c>
      <c r="B26">
        <f t="shared" si="1"/>
        <v>937500000000000</v>
      </c>
      <c r="C26">
        <f t="shared" ca="1" si="0"/>
        <v>0.33284956284478984</v>
      </c>
    </row>
    <row r="27" spans="1:3" x14ac:dyDescent="0.3">
      <c r="A27">
        <v>325</v>
      </c>
      <c r="B27">
        <f t="shared" si="1"/>
        <v>923076923076923</v>
      </c>
      <c r="C27">
        <f t="shared" ca="1" si="0"/>
        <v>0.56279298688683388</v>
      </c>
    </row>
    <row r="28" spans="1:3" x14ac:dyDescent="0.3">
      <c r="A28">
        <v>330</v>
      </c>
      <c r="B28">
        <f t="shared" si="1"/>
        <v>909090909090909</v>
      </c>
      <c r="C28">
        <f t="shared" ca="1" si="0"/>
        <v>0.22384852243859454</v>
      </c>
    </row>
    <row r="29" spans="1:3" x14ac:dyDescent="0.3">
      <c r="A29">
        <v>335</v>
      </c>
      <c r="B29">
        <f t="shared" si="1"/>
        <v>895522388059701.38</v>
      </c>
      <c r="C29">
        <f t="shared" ca="1" si="0"/>
        <v>0.37659253715290342</v>
      </c>
    </row>
    <row r="30" spans="1:3" x14ac:dyDescent="0.3">
      <c r="A30">
        <v>340</v>
      </c>
      <c r="B30">
        <f t="shared" si="1"/>
        <v>882352941176470.5</v>
      </c>
      <c r="C30">
        <f t="shared" ca="1" si="0"/>
        <v>0.93995060507281525</v>
      </c>
    </row>
    <row r="31" spans="1:3" x14ac:dyDescent="0.3">
      <c r="A31">
        <v>345</v>
      </c>
      <c r="B31">
        <f t="shared" si="1"/>
        <v>869565217391304.25</v>
      </c>
      <c r="C31">
        <f t="shared" ca="1" si="0"/>
        <v>0.73885626662743542</v>
      </c>
    </row>
    <row r="32" spans="1:3" x14ac:dyDescent="0.3">
      <c r="A32">
        <v>350</v>
      </c>
      <c r="B32">
        <f t="shared" si="1"/>
        <v>857142857142857</v>
      </c>
      <c r="C32">
        <f t="shared" ca="1" si="0"/>
        <v>0.183660418649922</v>
      </c>
    </row>
    <row r="33" spans="1:3" x14ac:dyDescent="0.3">
      <c r="A33">
        <v>355</v>
      </c>
      <c r="B33">
        <f t="shared" si="1"/>
        <v>845070422535211.13</v>
      </c>
      <c r="C33">
        <f t="shared" ca="1" si="0"/>
        <v>0.11917736555489811</v>
      </c>
    </row>
    <row r="34" spans="1:3" x14ac:dyDescent="0.3">
      <c r="A34">
        <v>360</v>
      </c>
      <c r="B34">
        <f t="shared" si="1"/>
        <v>833333333333333.25</v>
      </c>
      <c r="C34">
        <f t="shared" ca="1" si="0"/>
        <v>0.53190226689901954</v>
      </c>
    </row>
    <row r="35" spans="1:3" x14ac:dyDescent="0.3">
      <c r="A35">
        <v>365</v>
      </c>
      <c r="B35">
        <f t="shared" si="1"/>
        <v>821917808219178.13</v>
      </c>
      <c r="C35">
        <f t="shared" ca="1" si="0"/>
        <v>0.96308968210921575</v>
      </c>
    </row>
    <row r="36" spans="1:3" x14ac:dyDescent="0.3">
      <c r="A36">
        <v>370</v>
      </c>
      <c r="B36">
        <f t="shared" si="1"/>
        <v>810810810810810.75</v>
      </c>
      <c r="C36">
        <f t="shared" ca="1" si="0"/>
        <v>0.70001220689749155</v>
      </c>
    </row>
    <row r="37" spans="1:3" x14ac:dyDescent="0.3">
      <c r="A37">
        <v>375</v>
      </c>
      <c r="B37">
        <f t="shared" si="1"/>
        <v>800000000000000</v>
      </c>
      <c r="C37">
        <f t="shared" ca="1" si="0"/>
        <v>0.99964736798035492</v>
      </c>
    </row>
    <row r="38" spans="1:3" x14ac:dyDescent="0.3">
      <c r="A38">
        <v>380</v>
      </c>
      <c r="B38">
        <f t="shared" si="1"/>
        <v>789473684210526.25</v>
      </c>
      <c r="C38">
        <f t="shared" ca="1" si="0"/>
        <v>0.2258798266613391</v>
      </c>
    </row>
    <row r="39" spans="1:3" x14ac:dyDescent="0.3">
      <c r="A39">
        <v>385</v>
      </c>
      <c r="B39">
        <f t="shared" si="1"/>
        <v>779220779220779.13</v>
      </c>
      <c r="C39">
        <f t="shared" ca="1" si="0"/>
        <v>0.63532572639100326</v>
      </c>
    </row>
    <row r="40" spans="1:3" x14ac:dyDescent="0.3">
      <c r="A40">
        <v>390</v>
      </c>
      <c r="B40">
        <f t="shared" si="1"/>
        <v>769230769230769.13</v>
      </c>
      <c r="C40">
        <f t="shared" ca="1" si="0"/>
        <v>2.9442971286151698E-2</v>
      </c>
    </row>
    <row r="41" spans="1:3" x14ac:dyDescent="0.3">
      <c r="A41">
        <v>395</v>
      </c>
      <c r="B41">
        <f t="shared" si="1"/>
        <v>759493670886075.88</v>
      </c>
      <c r="C41">
        <f t="shared" ca="1" si="0"/>
        <v>0.97975134013268195</v>
      </c>
    </row>
    <row r="42" spans="1:3" x14ac:dyDescent="0.3">
      <c r="A42">
        <v>400</v>
      </c>
      <c r="B42">
        <f t="shared" si="1"/>
        <v>749999999999999.88</v>
      </c>
      <c r="C42">
        <f t="shared" ca="1" si="0"/>
        <v>0.17303777929411279</v>
      </c>
    </row>
    <row r="43" spans="1:3" x14ac:dyDescent="0.3">
      <c r="A43">
        <v>405</v>
      </c>
      <c r="B43">
        <f t="shared" si="1"/>
        <v>740740740740740.63</v>
      </c>
      <c r="C43">
        <f t="shared" ca="1" si="0"/>
        <v>7.0895855509057526E-2</v>
      </c>
    </row>
    <row r="44" spans="1:3" x14ac:dyDescent="0.3">
      <c r="A44">
        <v>410</v>
      </c>
      <c r="B44">
        <f t="shared" si="1"/>
        <v>731707317073170.63</v>
      </c>
      <c r="C44">
        <f t="shared" ca="1" si="0"/>
        <v>0.78540815707545375</v>
      </c>
    </row>
    <row r="45" spans="1:3" x14ac:dyDescent="0.3">
      <c r="A45">
        <v>415</v>
      </c>
      <c r="B45">
        <f t="shared" si="1"/>
        <v>722891566265060.13</v>
      </c>
      <c r="C45">
        <f t="shared" ca="1" si="0"/>
        <v>0.89804197562933508</v>
      </c>
    </row>
    <row r="46" spans="1:3" x14ac:dyDescent="0.3">
      <c r="A46">
        <v>420</v>
      </c>
      <c r="B46">
        <f t="shared" si="1"/>
        <v>714285714285714.25</v>
      </c>
      <c r="C46">
        <f t="shared" ca="1" si="0"/>
        <v>0.64584099462906053</v>
      </c>
    </row>
    <row r="47" spans="1:3" x14ac:dyDescent="0.3">
      <c r="A47">
        <v>425</v>
      </c>
      <c r="B47">
        <f t="shared" si="1"/>
        <v>705882352941176.5</v>
      </c>
      <c r="C47">
        <f t="shared" ca="1" si="0"/>
        <v>0.76881504338569451</v>
      </c>
    </row>
    <row r="48" spans="1:3" x14ac:dyDescent="0.3">
      <c r="A48">
        <v>430</v>
      </c>
      <c r="B48">
        <f t="shared" si="1"/>
        <v>697674418604651.13</v>
      </c>
      <c r="C48">
        <f t="shared" ca="1" si="0"/>
        <v>7.2455724797839904E-2</v>
      </c>
    </row>
    <row r="49" spans="1:3" x14ac:dyDescent="0.3">
      <c r="A49">
        <v>435</v>
      </c>
      <c r="B49">
        <f t="shared" si="1"/>
        <v>689655172413793.13</v>
      </c>
      <c r="C49">
        <f t="shared" ca="1" si="0"/>
        <v>0.54989891128546597</v>
      </c>
    </row>
    <row r="50" spans="1:3" x14ac:dyDescent="0.3">
      <c r="A50">
        <v>440</v>
      </c>
      <c r="B50">
        <f t="shared" si="1"/>
        <v>681818181818181.75</v>
      </c>
      <c r="C50">
        <f t="shared" ca="1" si="0"/>
        <v>0.60083948045503466</v>
      </c>
    </row>
    <row r="51" spans="1:3" x14ac:dyDescent="0.3">
      <c r="A51">
        <v>445</v>
      </c>
      <c r="B51">
        <f t="shared" si="1"/>
        <v>674157303370786.5</v>
      </c>
      <c r="C51">
        <f t="shared" ca="1" si="0"/>
        <v>0.17665627949843588</v>
      </c>
    </row>
    <row r="52" spans="1:3" x14ac:dyDescent="0.3">
      <c r="A52">
        <v>450</v>
      </c>
      <c r="B52">
        <f t="shared" si="1"/>
        <v>666666666666666.63</v>
      </c>
      <c r="C52">
        <f t="shared" ca="1" si="0"/>
        <v>0.21148610416041347</v>
      </c>
    </row>
    <row r="53" spans="1:3" x14ac:dyDescent="0.3">
      <c r="A53">
        <v>455</v>
      </c>
      <c r="B53">
        <f t="shared" si="1"/>
        <v>659340659340659.25</v>
      </c>
      <c r="C53">
        <f t="shared" ca="1" si="0"/>
        <v>0.856155554974523</v>
      </c>
    </row>
    <row r="54" spans="1:3" x14ac:dyDescent="0.3">
      <c r="A54">
        <v>460</v>
      </c>
      <c r="B54">
        <f t="shared" si="1"/>
        <v>652173913043478.25</v>
      </c>
      <c r="C54">
        <f t="shared" ca="1" si="0"/>
        <v>0.19541801066120867</v>
      </c>
    </row>
    <row r="55" spans="1:3" x14ac:dyDescent="0.3">
      <c r="A55">
        <v>465</v>
      </c>
      <c r="B55">
        <f t="shared" si="1"/>
        <v>645161290322580.63</v>
      </c>
      <c r="C55">
        <f t="shared" ca="1" si="0"/>
        <v>0.48587468374681608</v>
      </c>
    </row>
    <row r="56" spans="1:3" x14ac:dyDescent="0.3">
      <c r="A56">
        <v>470</v>
      </c>
      <c r="B56">
        <f t="shared" si="1"/>
        <v>638297872340425.5</v>
      </c>
      <c r="C56">
        <f t="shared" ca="1" si="0"/>
        <v>0.64724421996922687</v>
      </c>
    </row>
    <row r="57" spans="1:3" x14ac:dyDescent="0.3">
      <c r="A57">
        <v>475</v>
      </c>
      <c r="B57">
        <f t="shared" si="1"/>
        <v>631578947368421</v>
      </c>
      <c r="C57">
        <f t="shared" ca="1" si="0"/>
        <v>0.96805349570189603</v>
      </c>
    </row>
    <row r="58" spans="1:3" x14ac:dyDescent="0.3">
      <c r="A58">
        <v>480</v>
      </c>
      <c r="B58">
        <f t="shared" si="1"/>
        <v>624999999999999.88</v>
      </c>
      <c r="C58">
        <f t="shared" ca="1" si="0"/>
        <v>0.50969549245395374</v>
      </c>
    </row>
    <row r="59" spans="1:3" x14ac:dyDescent="0.3">
      <c r="A59">
        <v>485</v>
      </c>
      <c r="B59">
        <f t="shared" si="1"/>
        <v>618556701030927.88</v>
      </c>
      <c r="C59">
        <f t="shared" ca="1" si="0"/>
        <v>0.20208162373411576</v>
      </c>
    </row>
    <row r="60" spans="1:3" x14ac:dyDescent="0.3">
      <c r="A60">
        <v>490</v>
      </c>
      <c r="B60">
        <f t="shared" si="1"/>
        <v>612244897959183.63</v>
      </c>
      <c r="C60">
        <f t="shared" ca="1" si="0"/>
        <v>0.89018003060243212</v>
      </c>
    </row>
    <row r="61" spans="1:3" x14ac:dyDescent="0.3">
      <c r="A61">
        <v>495</v>
      </c>
      <c r="B61">
        <f t="shared" si="1"/>
        <v>606060606060606</v>
      </c>
      <c r="C61">
        <f t="shared" ca="1" si="0"/>
        <v>0.59021166630109301</v>
      </c>
    </row>
    <row r="62" spans="1:3" x14ac:dyDescent="0.3">
      <c r="A62">
        <v>500</v>
      </c>
      <c r="B62">
        <f t="shared" si="1"/>
        <v>599999999999999.88</v>
      </c>
      <c r="C62">
        <f t="shared" ca="1" si="0"/>
        <v>0.33911335714745994</v>
      </c>
    </row>
    <row r="63" spans="1:3" x14ac:dyDescent="0.3">
      <c r="A63">
        <v>505</v>
      </c>
      <c r="B63">
        <f t="shared" si="1"/>
        <v>594059405940594</v>
      </c>
      <c r="C63">
        <f t="shared" ca="1" si="0"/>
        <v>0.18813314418866067</v>
      </c>
    </row>
    <row r="64" spans="1:3" x14ac:dyDescent="0.3">
      <c r="A64">
        <v>510</v>
      </c>
      <c r="B64">
        <f t="shared" si="1"/>
        <v>588235294117647.13</v>
      </c>
      <c r="C64">
        <f t="shared" ca="1" si="0"/>
        <v>0.96552848835170146</v>
      </c>
    </row>
    <row r="65" spans="1:3" x14ac:dyDescent="0.3">
      <c r="A65">
        <v>515</v>
      </c>
      <c r="B65">
        <f t="shared" si="1"/>
        <v>582524271844660.13</v>
      </c>
      <c r="C65">
        <f t="shared" ca="1" si="0"/>
        <v>0.46953598428162202</v>
      </c>
    </row>
    <row r="66" spans="1:3" x14ac:dyDescent="0.3">
      <c r="A66">
        <v>520</v>
      </c>
      <c r="B66">
        <f t="shared" si="1"/>
        <v>576923076923076.88</v>
      </c>
      <c r="C66">
        <f t="shared" ca="1" si="0"/>
        <v>2.546125084419848E-2</v>
      </c>
    </row>
    <row r="67" spans="1:3" x14ac:dyDescent="0.3">
      <c r="A67">
        <v>525</v>
      </c>
      <c r="B67">
        <f t="shared" si="1"/>
        <v>571428571428571.38</v>
      </c>
      <c r="C67">
        <f t="shared" ref="C67:C113" ca="1" si="2">RAND()</f>
        <v>0.89836813105208246</v>
      </c>
    </row>
    <row r="68" spans="1:3" x14ac:dyDescent="0.3">
      <c r="A68">
        <v>530</v>
      </c>
      <c r="B68">
        <f t="shared" ref="B68:B113" si="3">(3*(10^8))/(A68*10^(-9))</f>
        <v>566037735849056.63</v>
      </c>
      <c r="C68">
        <f t="shared" ca="1" si="2"/>
        <v>0.49757349748947932</v>
      </c>
    </row>
    <row r="69" spans="1:3" x14ac:dyDescent="0.3">
      <c r="A69">
        <v>535</v>
      </c>
      <c r="B69">
        <f t="shared" si="3"/>
        <v>560747663551401.81</v>
      </c>
      <c r="C69">
        <f t="shared" ca="1" si="2"/>
        <v>0.97456098563527971</v>
      </c>
    </row>
    <row r="70" spans="1:3" x14ac:dyDescent="0.3">
      <c r="A70">
        <v>540</v>
      </c>
      <c r="B70">
        <f t="shared" si="3"/>
        <v>555555555555555.56</v>
      </c>
      <c r="C70">
        <f t="shared" ca="1" si="2"/>
        <v>0.93833319161440354</v>
      </c>
    </row>
    <row r="71" spans="1:3" x14ac:dyDescent="0.3">
      <c r="A71">
        <v>545</v>
      </c>
      <c r="B71">
        <f t="shared" si="3"/>
        <v>550458715596330.19</v>
      </c>
      <c r="C71">
        <f t="shared" ca="1" si="2"/>
        <v>0.68656218632666677</v>
      </c>
    </row>
    <row r="72" spans="1:3" x14ac:dyDescent="0.3">
      <c r="A72">
        <v>550</v>
      </c>
      <c r="B72">
        <f t="shared" si="3"/>
        <v>545454545454545.44</v>
      </c>
      <c r="C72">
        <f t="shared" ca="1" si="2"/>
        <v>0.6568126305390084</v>
      </c>
    </row>
    <row r="73" spans="1:3" x14ac:dyDescent="0.3">
      <c r="A73">
        <v>555</v>
      </c>
      <c r="B73">
        <f t="shared" si="3"/>
        <v>540540540540540.44</v>
      </c>
      <c r="C73">
        <f t="shared" ca="1" si="2"/>
        <v>1.6434975952852149E-2</v>
      </c>
    </row>
    <row r="74" spans="1:3" x14ac:dyDescent="0.3">
      <c r="A74">
        <v>560</v>
      </c>
      <c r="B74">
        <f t="shared" si="3"/>
        <v>535714285714285.69</v>
      </c>
      <c r="C74">
        <f t="shared" ca="1" si="2"/>
        <v>0.70285081400140959</v>
      </c>
    </row>
    <row r="75" spans="1:3" x14ac:dyDescent="0.3">
      <c r="A75">
        <v>565</v>
      </c>
      <c r="B75">
        <f t="shared" si="3"/>
        <v>530973451327433.63</v>
      </c>
      <c r="C75">
        <f t="shared" ca="1" si="2"/>
        <v>2.7766934655756748E-2</v>
      </c>
    </row>
    <row r="76" spans="1:3" x14ac:dyDescent="0.3">
      <c r="A76">
        <v>570</v>
      </c>
      <c r="B76">
        <f t="shared" si="3"/>
        <v>526315789473684.19</v>
      </c>
      <c r="C76">
        <f t="shared" ca="1" si="2"/>
        <v>0.23040706052306126</v>
      </c>
    </row>
    <row r="77" spans="1:3" x14ac:dyDescent="0.3">
      <c r="A77">
        <v>575</v>
      </c>
      <c r="B77">
        <f t="shared" si="3"/>
        <v>521739130434782.63</v>
      </c>
      <c r="C77">
        <f t="shared" ca="1" si="2"/>
        <v>2.5250267233298818E-3</v>
      </c>
    </row>
    <row r="78" spans="1:3" x14ac:dyDescent="0.3">
      <c r="A78">
        <v>580</v>
      </c>
      <c r="B78">
        <f t="shared" si="3"/>
        <v>517241379310344.75</v>
      </c>
      <c r="C78">
        <f t="shared" ca="1" si="2"/>
        <v>0.77984531448096583</v>
      </c>
    </row>
    <row r="79" spans="1:3" x14ac:dyDescent="0.3">
      <c r="A79">
        <v>585</v>
      </c>
      <c r="B79">
        <f t="shared" si="3"/>
        <v>512820512820512.81</v>
      </c>
      <c r="C79">
        <f t="shared" ca="1" si="2"/>
        <v>0.61439921147838139</v>
      </c>
    </row>
    <row r="80" spans="1:3" x14ac:dyDescent="0.3">
      <c r="A80">
        <v>590</v>
      </c>
      <c r="B80">
        <f t="shared" si="3"/>
        <v>508474576271186.38</v>
      </c>
      <c r="C80">
        <f t="shared" ca="1" si="2"/>
        <v>0.95407300991904276</v>
      </c>
    </row>
    <row r="81" spans="1:3" x14ac:dyDescent="0.3">
      <c r="A81">
        <v>595</v>
      </c>
      <c r="B81">
        <f t="shared" si="3"/>
        <v>504201680672268.88</v>
      </c>
      <c r="C81">
        <f t="shared" ca="1" si="2"/>
        <v>0.10233873710448926</v>
      </c>
    </row>
    <row r="82" spans="1:3" x14ac:dyDescent="0.3">
      <c r="A82">
        <v>600</v>
      </c>
      <c r="B82">
        <f t="shared" si="3"/>
        <v>499999999999999.94</v>
      </c>
      <c r="C82">
        <f t="shared" ca="1" si="2"/>
        <v>0.18722360910162772</v>
      </c>
    </row>
    <row r="83" spans="1:3" x14ac:dyDescent="0.3">
      <c r="A83">
        <v>605</v>
      </c>
      <c r="B83">
        <f t="shared" si="3"/>
        <v>495867768595041.31</v>
      </c>
      <c r="C83">
        <f t="shared" ca="1" si="2"/>
        <v>0.52730629881364788</v>
      </c>
    </row>
    <row r="84" spans="1:3" x14ac:dyDescent="0.3">
      <c r="A84">
        <v>610</v>
      </c>
      <c r="B84">
        <f t="shared" si="3"/>
        <v>491803278688524.5</v>
      </c>
      <c r="C84">
        <f t="shared" ca="1" si="2"/>
        <v>0.22905370990621166</v>
      </c>
    </row>
    <row r="85" spans="1:3" x14ac:dyDescent="0.3">
      <c r="A85">
        <v>615</v>
      </c>
      <c r="B85">
        <f t="shared" si="3"/>
        <v>487804878048780.44</v>
      </c>
      <c r="C85">
        <f t="shared" ca="1" si="2"/>
        <v>0.38601130062735489</v>
      </c>
    </row>
    <row r="86" spans="1:3" x14ac:dyDescent="0.3">
      <c r="A86">
        <v>620</v>
      </c>
      <c r="B86">
        <f t="shared" si="3"/>
        <v>483870967741935.5</v>
      </c>
      <c r="C86">
        <f t="shared" ca="1" si="2"/>
        <v>0.87148856721502899</v>
      </c>
    </row>
    <row r="87" spans="1:3" x14ac:dyDescent="0.3">
      <c r="A87">
        <v>625</v>
      </c>
      <c r="B87">
        <f t="shared" si="3"/>
        <v>479999999999999.94</v>
      </c>
      <c r="C87">
        <f t="shared" ca="1" si="2"/>
        <v>0.63569917833317124</v>
      </c>
    </row>
    <row r="88" spans="1:3" x14ac:dyDescent="0.3">
      <c r="A88">
        <v>630</v>
      </c>
      <c r="B88">
        <f t="shared" si="3"/>
        <v>476190476190476.19</v>
      </c>
      <c r="C88">
        <f t="shared" ca="1" si="2"/>
        <v>0.62963536775634787</v>
      </c>
    </row>
    <row r="89" spans="1:3" x14ac:dyDescent="0.3">
      <c r="A89">
        <v>635</v>
      </c>
      <c r="B89">
        <f t="shared" si="3"/>
        <v>472440944881889.69</v>
      </c>
      <c r="C89">
        <f t="shared" ca="1" si="2"/>
        <v>0.61422828152387432</v>
      </c>
    </row>
    <row r="90" spans="1:3" x14ac:dyDescent="0.3">
      <c r="A90">
        <v>640</v>
      </c>
      <c r="B90">
        <f t="shared" si="3"/>
        <v>468750000000000</v>
      </c>
      <c r="C90">
        <f t="shared" ca="1" si="2"/>
        <v>0.41459499819401902</v>
      </c>
    </row>
    <row r="91" spans="1:3" x14ac:dyDescent="0.3">
      <c r="A91">
        <v>645</v>
      </c>
      <c r="B91">
        <f t="shared" si="3"/>
        <v>465116279069767.38</v>
      </c>
      <c r="C91">
        <f t="shared" ca="1" si="2"/>
        <v>0.53704409807875508</v>
      </c>
    </row>
    <row r="92" spans="1:3" x14ac:dyDescent="0.3">
      <c r="A92">
        <v>650</v>
      </c>
      <c r="B92">
        <f t="shared" si="3"/>
        <v>461538461538461.5</v>
      </c>
      <c r="C92">
        <f t="shared" ca="1" si="2"/>
        <v>0.17650519372914419</v>
      </c>
    </row>
    <row r="93" spans="1:3" x14ac:dyDescent="0.3">
      <c r="A93">
        <v>655</v>
      </c>
      <c r="B93">
        <f t="shared" si="3"/>
        <v>458015267175572.44</v>
      </c>
      <c r="C93">
        <f t="shared" ca="1" si="2"/>
        <v>0.9947685641232864</v>
      </c>
    </row>
    <row r="94" spans="1:3" x14ac:dyDescent="0.3">
      <c r="A94">
        <v>660</v>
      </c>
      <c r="B94">
        <f t="shared" si="3"/>
        <v>454545454545454.5</v>
      </c>
      <c r="C94">
        <f t="shared" ca="1" si="2"/>
        <v>0.59219701415360138</v>
      </c>
    </row>
    <row r="95" spans="1:3" x14ac:dyDescent="0.3">
      <c r="A95">
        <v>665</v>
      </c>
      <c r="B95">
        <f t="shared" si="3"/>
        <v>451127819548872.13</v>
      </c>
      <c r="C95">
        <f t="shared" ca="1" si="2"/>
        <v>0.32742670475517599</v>
      </c>
    </row>
    <row r="96" spans="1:3" x14ac:dyDescent="0.3">
      <c r="A96">
        <v>670</v>
      </c>
      <c r="B96">
        <f t="shared" si="3"/>
        <v>447761194029850.69</v>
      </c>
      <c r="C96">
        <f t="shared" ca="1" si="2"/>
        <v>5.7315463121382915E-2</v>
      </c>
    </row>
    <row r="97" spans="1:3" x14ac:dyDescent="0.3">
      <c r="A97">
        <v>675</v>
      </c>
      <c r="B97">
        <f t="shared" si="3"/>
        <v>444444444444444.44</v>
      </c>
      <c r="C97">
        <f t="shared" ca="1" si="2"/>
        <v>0.99910337931270099</v>
      </c>
    </row>
    <row r="98" spans="1:3" x14ac:dyDescent="0.3">
      <c r="A98">
        <v>680</v>
      </c>
      <c r="B98">
        <f t="shared" si="3"/>
        <v>441176470588235.25</v>
      </c>
      <c r="C98">
        <f t="shared" ca="1" si="2"/>
        <v>0.83365121708517564</v>
      </c>
    </row>
    <row r="99" spans="1:3" x14ac:dyDescent="0.3">
      <c r="A99">
        <v>685</v>
      </c>
      <c r="B99">
        <f t="shared" si="3"/>
        <v>437956204379562.06</v>
      </c>
      <c r="C99">
        <f t="shared" ca="1" si="2"/>
        <v>0.1777783872790295</v>
      </c>
    </row>
    <row r="100" spans="1:3" x14ac:dyDescent="0.3">
      <c r="A100">
        <v>690</v>
      </c>
      <c r="B100">
        <f t="shared" si="3"/>
        <v>434782608695652.13</v>
      </c>
      <c r="C100">
        <f t="shared" ca="1" si="2"/>
        <v>0.89411493824426691</v>
      </c>
    </row>
    <row r="101" spans="1:3" x14ac:dyDescent="0.3">
      <c r="A101">
        <v>695</v>
      </c>
      <c r="B101">
        <f t="shared" si="3"/>
        <v>431654676258992.81</v>
      </c>
      <c r="C101">
        <f t="shared" ca="1" si="2"/>
        <v>0.29191680926311625</v>
      </c>
    </row>
    <row r="102" spans="1:3" x14ac:dyDescent="0.3">
      <c r="A102">
        <v>700</v>
      </c>
      <c r="B102">
        <f t="shared" si="3"/>
        <v>428571428571428.5</v>
      </c>
      <c r="C102">
        <f t="shared" ca="1" si="2"/>
        <v>0.74538274552302897</v>
      </c>
    </row>
    <row r="103" spans="1:3" x14ac:dyDescent="0.3">
      <c r="A103">
        <v>705</v>
      </c>
      <c r="B103">
        <f t="shared" si="3"/>
        <v>425531914893617</v>
      </c>
      <c r="C103">
        <f t="shared" ca="1" si="2"/>
        <v>0.56706463525337492</v>
      </c>
    </row>
    <row r="104" spans="1:3" x14ac:dyDescent="0.3">
      <c r="A104">
        <v>710</v>
      </c>
      <c r="B104">
        <f t="shared" si="3"/>
        <v>422535211267605.56</v>
      </c>
      <c r="C104">
        <f t="shared" ca="1" si="2"/>
        <v>0.84368699000910319</v>
      </c>
    </row>
    <row r="105" spans="1:3" x14ac:dyDescent="0.3">
      <c r="A105">
        <v>715</v>
      </c>
      <c r="B105">
        <f t="shared" si="3"/>
        <v>419580419580419.56</v>
      </c>
      <c r="C105">
        <f t="shared" ca="1" si="2"/>
        <v>0.26231231665537436</v>
      </c>
    </row>
    <row r="106" spans="1:3" x14ac:dyDescent="0.3">
      <c r="A106">
        <v>720</v>
      </c>
      <c r="B106">
        <f t="shared" si="3"/>
        <v>416666666666666.63</v>
      </c>
      <c r="C106">
        <f t="shared" ca="1" si="2"/>
        <v>0.58535749768836909</v>
      </c>
    </row>
    <row r="107" spans="1:3" x14ac:dyDescent="0.3">
      <c r="A107">
        <v>725</v>
      </c>
      <c r="B107">
        <f t="shared" si="3"/>
        <v>413793103448275.81</v>
      </c>
      <c r="C107">
        <f t="shared" ca="1" si="2"/>
        <v>0.94647727100813983</v>
      </c>
    </row>
    <row r="108" spans="1:3" x14ac:dyDescent="0.3">
      <c r="A108">
        <v>730</v>
      </c>
      <c r="B108">
        <f t="shared" si="3"/>
        <v>410958904109589.06</v>
      </c>
      <c r="C108">
        <f t="shared" ca="1" si="2"/>
        <v>0.28974407938627122</v>
      </c>
    </row>
    <row r="109" spans="1:3" x14ac:dyDescent="0.3">
      <c r="A109">
        <v>735</v>
      </c>
      <c r="B109">
        <f t="shared" si="3"/>
        <v>408163265306122.44</v>
      </c>
      <c r="C109">
        <f t="shared" ca="1" si="2"/>
        <v>0.6076565721689875</v>
      </c>
    </row>
    <row r="110" spans="1:3" x14ac:dyDescent="0.3">
      <c r="A110">
        <v>740</v>
      </c>
      <c r="B110">
        <f t="shared" si="3"/>
        <v>405405405405405.38</v>
      </c>
      <c r="C110">
        <f t="shared" ca="1" si="2"/>
        <v>8.1977210730199479E-2</v>
      </c>
    </row>
    <row r="111" spans="1:3" x14ac:dyDescent="0.3">
      <c r="A111">
        <v>745</v>
      </c>
      <c r="B111">
        <f t="shared" si="3"/>
        <v>402684563758389.25</v>
      </c>
      <c r="C111">
        <f t="shared" ca="1" si="2"/>
        <v>0.81534135662812024</v>
      </c>
    </row>
    <row r="112" spans="1:3" x14ac:dyDescent="0.3">
      <c r="A112">
        <v>750</v>
      </c>
      <c r="B112">
        <f t="shared" si="3"/>
        <v>400000000000000</v>
      </c>
      <c r="C112">
        <f t="shared" ca="1" si="2"/>
        <v>0.10182712730172516</v>
      </c>
    </row>
    <row r="113" spans="1:3" x14ac:dyDescent="0.3">
      <c r="A113">
        <v>755</v>
      </c>
      <c r="B113">
        <f t="shared" si="3"/>
        <v>397350993377483.38</v>
      </c>
      <c r="C113">
        <f t="shared" ca="1" si="2"/>
        <v>0.83997196388595063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3"/>
  <sheetViews>
    <sheetView workbookViewId="0">
      <selection activeCell="C101" sqref="C10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>
        <v>200</v>
      </c>
      <c r="B2">
        <f>(3*(10^8))/(A2*10^(-9))</f>
        <v>1499999999999999.8</v>
      </c>
      <c r="C2">
        <f ca="1">RAND()</f>
        <v>0.39049125776700544</v>
      </c>
    </row>
    <row r="3" spans="1:3" x14ac:dyDescent="0.3">
      <c r="A3">
        <v>205</v>
      </c>
      <c r="B3">
        <f>(3*(10^8))/(A3*10^(-9))</f>
        <v>1463414634146341.3</v>
      </c>
      <c r="C3">
        <f t="shared" ref="C3:C66" ca="1" si="0">RAND()</f>
        <v>0.75882723750473557</v>
      </c>
    </row>
    <row r="4" spans="1:3" x14ac:dyDescent="0.3">
      <c r="A4">
        <v>210</v>
      </c>
      <c r="B4">
        <f t="shared" ref="B4:B67" si="1">(3*(10^8))/(A4*10^(-9))</f>
        <v>1428571428571428.5</v>
      </c>
      <c r="C4">
        <f t="shared" ca="1" si="0"/>
        <v>0.37326820807758321</v>
      </c>
    </row>
    <row r="5" spans="1:3" x14ac:dyDescent="0.3">
      <c r="A5">
        <v>215</v>
      </c>
      <c r="B5">
        <f t="shared" si="1"/>
        <v>1395348837209302.3</v>
      </c>
      <c r="C5">
        <f t="shared" ca="1" si="0"/>
        <v>0.66355163062944267</v>
      </c>
    </row>
    <row r="6" spans="1:3" x14ac:dyDescent="0.3">
      <c r="A6">
        <v>220</v>
      </c>
      <c r="B6">
        <f t="shared" si="1"/>
        <v>1363636363636363.5</v>
      </c>
      <c r="C6">
        <f t="shared" ca="1" si="0"/>
        <v>0.90268807770509374</v>
      </c>
    </row>
    <row r="7" spans="1:3" x14ac:dyDescent="0.3">
      <c r="A7">
        <v>225</v>
      </c>
      <c r="B7">
        <f t="shared" si="1"/>
        <v>1333333333333333.3</v>
      </c>
      <c r="C7">
        <f t="shared" ca="1" si="0"/>
        <v>0.16132709263090383</v>
      </c>
    </row>
    <row r="8" spans="1:3" x14ac:dyDescent="0.3">
      <c r="A8">
        <v>230</v>
      </c>
      <c r="B8">
        <f t="shared" si="1"/>
        <v>1304347826086956.5</v>
      </c>
      <c r="C8">
        <f t="shared" ca="1" si="0"/>
        <v>0.30314771652969319</v>
      </c>
    </row>
    <row r="9" spans="1:3" x14ac:dyDescent="0.3">
      <c r="A9">
        <v>235</v>
      </c>
      <c r="B9">
        <f t="shared" si="1"/>
        <v>1276595744680851</v>
      </c>
      <c r="C9">
        <f t="shared" ca="1" si="0"/>
        <v>0.67128879200494851</v>
      </c>
    </row>
    <row r="10" spans="1:3" x14ac:dyDescent="0.3">
      <c r="A10">
        <v>240</v>
      </c>
      <c r="B10">
        <f t="shared" si="1"/>
        <v>1249999999999999.8</v>
      </c>
      <c r="C10">
        <f t="shared" ca="1" si="0"/>
        <v>0.29583128539929116</v>
      </c>
    </row>
    <row r="11" spans="1:3" x14ac:dyDescent="0.3">
      <c r="A11">
        <v>245</v>
      </c>
      <c r="B11">
        <f t="shared" si="1"/>
        <v>1224489795918367.3</v>
      </c>
      <c r="C11">
        <f t="shared" ca="1" si="0"/>
        <v>0.40209800651983052</v>
      </c>
    </row>
    <row r="12" spans="1:3" x14ac:dyDescent="0.3">
      <c r="A12">
        <v>250</v>
      </c>
      <c r="B12">
        <f t="shared" si="1"/>
        <v>1199999999999999.8</v>
      </c>
      <c r="C12">
        <f t="shared" ca="1" si="0"/>
        <v>0.27505633061928592</v>
      </c>
    </row>
    <row r="13" spans="1:3" x14ac:dyDescent="0.3">
      <c r="A13">
        <v>255</v>
      </c>
      <c r="B13">
        <f t="shared" si="1"/>
        <v>1176470588235294.3</v>
      </c>
      <c r="C13">
        <f t="shared" ca="1" si="0"/>
        <v>0.80903118319825018</v>
      </c>
    </row>
    <row r="14" spans="1:3" x14ac:dyDescent="0.3">
      <c r="A14">
        <v>260</v>
      </c>
      <c r="B14">
        <f t="shared" si="1"/>
        <v>1153846153846153.8</v>
      </c>
      <c r="C14">
        <f t="shared" ca="1" si="0"/>
        <v>0.27264476836062368</v>
      </c>
    </row>
    <row r="15" spans="1:3" x14ac:dyDescent="0.3">
      <c r="A15">
        <v>265</v>
      </c>
      <c r="B15">
        <f t="shared" si="1"/>
        <v>1132075471698113.3</v>
      </c>
      <c r="C15">
        <f t="shared" ca="1" si="0"/>
        <v>9.8598474864578955E-2</v>
      </c>
    </row>
    <row r="16" spans="1:3" x14ac:dyDescent="0.3">
      <c r="A16">
        <v>270</v>
      </c>
      <c r="B16">
        <f t="shared" si="1"/>
        <v>1111111111111111.1</v>
      </c>
      <c r="C16">
        <f t="shared" ca="1" si="0"/>
        <v>0.81703211392362918</v>
      </c>
    </row>
    <row r="17" spans="1:3" x14ac:dyDescent="0.3">
      <c r="A17">
        <v>275</v>
      </c>
      <c r="B17">
        <f t="shared" si="1"/>
        <v>1090909090909090.9</v>
      </c>
      <c r="C17">
        <f t="shared" ca="1" si="0"/>
        <v>0.85991936520196477</v>
      </c>
    </row>
    <row r="18" spans="1:3" x14ac:dyDescent="0.3">
      <c r="A18">
        <v>280</v>
      </c>
      <c r="B18">
        <f t="shared" si="1"/>
        <v>1071428571428571.4</v>
      </c>
      <c r="C18">
        <f t="shared" ca="1" si="0"/>
        <v>0.84100648610084205</v>
      </c>
    </row>
    <row r="19" spans="1:3" x14ac:dyDescent="0.3">
      <c r="A19">
        <v>285</v>
      </c>
      <c r="B19">
        <f t="shared" si="1"/>
        <v>1052631578947368.4</v>
      </c>
      <c r="C19">
        <f t="shared" ca="1" si="0"/>
        <v>0.66929751778032609</v>
      </c>
    </row>
    <row r="20" spans="1:3" x14ac:dyDescent="0.3">
      <c r="A20">
        <v>290</v>
      </c>
      <c r="B20">
        <f t="shared" si="1"/>
        <v>1034482758620689.5</v>
      </c>
      <c r="C20">
        <f t="shared" ca="1" si="0"/>
        <v>0.8475182690301496</v>
      </c>
    </row>
    <row r="21" spans="1:3" x14ac:dyDescent="0.3">
      <c r="A21">
        <v>295</v>
      </c>
      <c r="B21">
        <f t="shared" si="1"/>
        <v>1016949152542372.8</v>
      </c>
      <c r="C21">
        <f t="shared" ca="1" si="0"/>
        <v>0.59184775180514027</v>
      </c>
    </row>
    <row r="22" spans="1:3" x14ac:dyDescent="0.3">
      <c r="A22">
        <v>300</v>
      </c>
      <c r="B22">
        <f t="shared" si="1"/>
        <v>999999999999999.88</v>
      </c>
      <c r="C22">
        <f t="shared" ca="1" si="0"/>
        <v>0.71104960249928217</v>
      </c>
    </row>
    <row r="23" spans="1:3" x14ac:dyDescent="0.3">
      <c r="A23">
        <v>305</v>
      </c>
      <c r="B23">
        <f t="shared" si="1"/>
        <v>983606557377049</v>
      </c>
      <c r="C23">
        <f t="shared" ca="1" si="0"/>
        <v>0.12977026909522549</v>
      </c>
    </row>
    <row r="24" spans="1:3" x14ac:dyDescent="0.3">
      <c r="A24">
        <v>310</v>
      </c>
      <c r="B24">
        <f t="shared" si="1"/>
        <v>967741935483871</v>
      </c>
      <c r="C24">
        <f t="shared" ca="1" si="0"/>
        <v>0.65721656232963732</v>
      </c>
    </row>
    <row r="25" spans="1:3" x14ac:dyDescent="0.3">
      <c r="A25">
        <v>315</v>
      </c>
      <c r="B25">
        <f t="shared" si="1"/>
        <v>952380952380952.38</v>
      </c>
      <c r="C25">
        <f t="shared" ca="1" si="0"/>
        <v>0.22548817719413072</v>
      </c>
    </row>
    <row r="26" spans="1:3" x14ac:dyDescent="0.3">
      <c r="A26">
        <v>320</v>
      </c>
      <c r="B26">
        <f t="shared" si="1"/>
        <v>937500000000000</v>
      </c>
      <c r="C26">
        <f t="shared" ca="1" si="0"/>
        <v>0.2972415283811799</v>
      </c>
    </row>
    <row r="27" spans="1:3" x14ac:dyDescent="0.3">
      <c r="A27">
        <v>325</v>
      </c>
      <c r="B27">
        <f t="shared" si="1"/>
        <v>923076923076923</v>
      </c>
      <c r="C27">
        <f t="shared" ca="1" si="0"/>
        <v>0.38102397946884881</v>
      </c>
    </row>
    <row r="28" spans="1:3" x14ac:dyDescent="0.3">
      <c r="A28">
        <v>330</v>
      </c>
      <c r="B28">
        <f t="shared" si="1"/>
        <v>909090909090909</v>
      </c>
      <c r="C28">
        <f t="shared" ca="1" si="0"/>
        <v>0.87043390977175983</v>
      </c>
    </row>
    <row r="29" spans="1:3" x14ac:dyDescent="0.3">
      <c r="A29">
        <v>335</v>
      </c>
      <c r="B29">
        <f t="shared" si="1"/>
        <v>895522388059701.38</v>
      </c>
      <c r="C29">
        <f t="shared" ca="1" si="0"/>
        <v>0.46243839879631077</v>
      </c>
    </row>
    <row r="30" spans="1:3" x14ac:dyDescent="0.3">
      <c r="A30">
        <v>340</v>
      </c>
      <c r="B30">
        <f t="shared" si="1"/>
        <v>882352941176470.5</v>
      </c>
      <c r="C30">
        <f t="shared" ca="1" si="0"/>
        <v>0.41879456916926927</v>
      </c>
    </row>
    <row r="31" spans="1:3" x14ac:dyDescent="0.3">
      <c r="A31">
        <v>345</v>
      </c>
      <c r="B31">
        <f t="shared" si="1"/>
        <v>869565217391304.25</v>
      </c>
      <c r="C31">
        <f t="shared" ca="1" si="0"/>
        <v>0.54449554158301317</v>
      </c>
    </row>
    <row r="32" spans="1:3" x14ac:dyDescent="0.3">
      <c r="A32">
        <v>350</v>
      </c>
      <c r="B32">
        <f t="shared" si="1"/>
        <v>857142857142857</v>
      </c>
      <c r="C32">
        <f t="shared" ca="1" si="0"/>
        <v>0.80323114766904469</v>
      </c>
    </row>
    <row r="33" spans="1:3" x14ac:dyDescent="0.3">
      <c r="A33">
        <v>355</v>
      </c>
      <c r="B33">
        <f t="shared" si="1"/>
        <v>845070422535211.13</v>
      </c>
      <c r="C33">
        <f t="shared" ca="1" si="0"/>
        <v>0.58105351347315093</v>
      </c>
    </row>
    <row r="34" spans="1:3" x14ac:dyDescent="0.3">
      <c r="A34">
        <v>360</v>
      </c>
      <c r="B34">
        <f t="shared" si="1"/>
        <v>833333333333333.25</v>
      </c>
      <c r="C34">
        <f t="shared" ca="1" si="0"/>
        <v>6.4930526538975353E-2</v>
      </c>
    </row>
    <row r="35" spans="1:3" x14ac:dyDescent="0.3">
      <c r="A35">
        <v>365</v>
      </c>
      <c r="B35">
        <f t="shared" si="1"/>
        <v>821917808219178.13</v>
      </c>
      <c r="C35">
        <f t="shared" ca="1" si="0"/>
        <v>0.50118213392954825</v>
      </c>
    </row>
    <row r="36" spans="1:3" x14ac:dyDescent="0.3">
      <c r="A36">
        <v>370</v>
      </c>
      <c r="B36">
        <f t="shared" si="1"/>
        <v>810810810810810.75</v>
      </c>
      <c r="C36">
        <f t="shared" ca="1" si="0"/>
        <v>0.76306896511607147</v>
      </c>
    </row>
    <row r="37" spans="1:3" x14ac:dyDescent="0.3">
      <c r="A37">
        <v>375</v>
      </c>
      <c r="B37">
        <f t="shared" si="1"/>
        <v>800000000000000</v>
      </c>
      <c r="C37">
        <f t="shared" ca="1" si="0"/>
        <v>0.88855544655284946</v>
      </c>
    </row>
    <row r="38" spans="1:3" x14ac:dyDescent="0.3">
      <c r="A38">
        <v>380</v>
      </c>
      <c r="B38">
        <f t="shared" si="1"/>
        <v>789473684210526.25</v>
      </c>
      <c r="C38">
        <f t="shared" ca="1" si="0"/>
        <v>0.34261834021271886</v>
      </c>
    </row>
    <row r="39" spans="1:3" x14ac:dyDescent="0.3">
      <c r="A39">
        <v>385</v>
      </c>
      <c r="B39">
        <f t="shared" si="1"/>
        <v>779220779220779.13</v>
      </c>
      <c r="C39">
        <f t="shared" ca="1" si="0"/>
        <v>0.46330998414293256</v>
      </c>
    </row>
    <row r="40" spans="1:3" x14ac:dyDescent="0.3">
      <c r="A40">
        <v>390</v>
      </c>
      <c r="B40">
        <f t="shared" si="1"/>
        <v>769230769230769.13</v>
      </c>
      <c r="C40">
        <f t="shared" ca="1" si="0"/>
        <v>0.92648057707731046</v>
      </c>
    </row>
    <row r="41" spans="1:3" x14ac:dyDescent="0.3">
      <c r="A41">
        <v>395</v>
      </c>
      <c r="B41">
        <f t="shared" si="1"/>
        <v>759493670886075.88</v>
      </c>
      <c r="C41">
        <f t="shared" ca="1" si="0"/>
        <v>0.43501676341332507</v>
      </c>
    </row>
    <row r="42" spans="1:3" x14ac:dyDescent="0.3">
      <c r="A42">
        <v>400</v>
      </c>
      <c r="B42">
        <f t="shared" si="1"/>
        <v>749999999999999.88</v>
      </c>
      <c r="C42">
        <f t="shared" ca="1" si="0"/>
        <v>0.83382861778347928</v>
      </c>
    </row>
    <row r="43" spans="1:3" x14ac:dyDescent="0.3">
      <c r="A43">
        <v>405</v>
      </c>
      <c r="B43">
        <f t="shared" si="1"/>
        <v>740740740740740.63</v>
      </c>
      <c r="C43">
        <f t="shared" ca="1" si="0"/>
        <v>0.56718225578031489</v>
      </c>
    </row>
    <row r="44" spans="1:3" x14ac:dyDescent="0.3">
      <c r="A44">
        <v>410</v>
      </c>
      <c r="B44">
        <f t="shared" si="1"/>
        <v>731707317073170.63</v>
      </c>
      <c r="C44">
        <f t="shared" ca="1" si="0"/>
        <v>0.69058836679702207</v>
      </c>
    </row>
    <row r="45" spans="1:3" x14ac:dyDescent="0.3">
      <c r="A45">
        <v>415</v>
      </c>
      <c r="B45">
        <f t="shared" si="1"/>
        <v>722891566265060.13</v>
      </c>
      <c r="C45">
        <f t="shared" ca="1" si="0"/>
        <v>0.27095070102079155</v>
      </c>
    </row>
    <row r="46" spans="1:3" x14ac:dyDescent="0.3">
      <c r="A46">
        <v>420</v>
      </c>
      <c r="B46">
        <f t="shared" si="1"/>
        <v>714285714285714.25</v>
      </c>
      <c r="C46">
        <f t="shared" ca="1" si="0"/>
        <v>0.99134619127543389</v>
      </c>
    </row>
    <row r="47" spans="1:3" x14ac:dyDescent="0.3">
      <c r="A47">
        <v>425</v>
      </c>
      <c r="B47">
        <f t="shared" si="1"/>
        <v>705882352941176.5</v>
      </c>
      <c r="C47">
        <f t="shared" ca="1" si="0"/>
        <v>0.72010534199684373</v>
      </c>
    </row>
    <row r="48" spans="1:3" x14ac:dyDescent="0.3">
      <c r="A48">
        <v>430</v>
      </c>
      <c r="B48">
        <f t="shared" si="1"/>
        <v>697674418604651.13</v>
      </c>
      <c r="C48">
        <f t="shared" ca="1" si="0"/>
        <v>0.94766643081736202</v>
      </c>
    </row>
    <row r="49" spans="1:3" x14ac:dyDescent="0.3">
      <c r="A49">
        <v>435</v>
      </c>
      <c r="B49">
        <f t="shared" si="1"/>
        <v>689655172413793.13</v>
      </c>
      <c r="C49">
        <f t="shared" ca="1" si="0"/>
        <v>0.96320695334637818</v>
      </c>
    </row>
    <row r="50" spans="1:3" x14ac:dyDescent="0.3">
      <c r="A50">
        <v>440</v>
      </c>
      <c r="B50">
        <f t="shared" si="1"/>
        <v>681818181818181.75</v>
      </c>
      <c r="C50">
        <f t="shared" ca="1" si="0"/>
        <v>0.22089666738618396</v>
      </c>
    </row>
    <row r="51" spans="1:3" x14ac:dyDescent="0.3">
      <c r="A51">
        <v>445</v>
      </c>
      <c r="B51">
        <f t="shared" si="1"/>
        <v>674157303370786.5</v>
      </c>
      <c r="C51">
        <f t="shared" ca="1" si="0"/>
        <v>0.84860691017180889</v>
      </c>
    </row>
    <row r="52" spans="1:3" x14ac:dyDescent="0.3">
      <c r="A52">
        <v>450</v>
      </c>
      <c r="B52">
        <f t="shared" si="1"/>
        <v>666666666666666.63</v>
      </c>
      <c r="C52">
        <f t="shared" ca="1" si="0"/>
        <v>0.28049473474786024</v>
      </c>
    </row>
    <row r="53" spans="1:3" x14ac:dyDescent="0.3">
      <c r="A53">
        <v>455</v>
      </c>
      <c r="B53">
        <f t="shared" si="1"/>
        <v>659340659340659.25</v>
      </c>
      <c r="C53">
        <f t="shared" ca="1" si="0"/>
        <v>0.8679827355387858</v>
      </c>
    </row>
    <row r="54" spans="1:3" x14ac:dyDescent="0.3">
      <c r="A54">
        <v>460</v>
      </c>
      <c r="B54">
        <f t="shared" si="1"/>
        <v>652173913043478.25</v>
      </c>
      <c r="C54">
        <f t="shared" ca="1" si="0"/>
        <v>5.7975835256721342E-2</v>
      </c>
    </row>
    <row r="55" spans="1:3" x14ac:dyDescent="0.3">
      <c r="A55">
        <v>465</v>
      </c>
      <c r="B55">
        <f t="shared" si="1"/>
        <v>645161290322580.63</v>
      </c>
      <c r="C55">
        <f t="shared" ca="1" si="0"/>
        <v>0.19877822090807207</v>
      </c>
    </row>
    <row r="56" spans="1:3" x14ac:dyDescent="0.3">
      <c r="A56">
        <v>470</v>
      </c>
      <c r="B56">
        <f t="shared" si="1"/>
        <v>638297872340425.5</v>
      </c>
      <c r="C56">
        <f t="shared" ca="1" si="0"/>
        <v>0.15001194842203214</v>
      </c>
    </row>
    <row r="57" spans="1:3" x14ac:dyDescent="0.3">
      <c r="A57">
        <v>475</v>
      </c>
      <c r="B57">
        <f t="shared" si="1"/>
        <v>631578947368421</v>
      </c>
      <c r="C57">
        <f t="shared" ca="1" si="0"/>
        <v>0.47993754991094073</v>
      </c>
    </row>
    <row r="58" spans="1:3" x14ac:dyDescent="0.3">
      <c r="A58">
        <v>480</v>
      </c>
      <c r="B58">
        <f t="shared" si="1"/>
        <v>624999999999999.88</v>
      </c>
      <c r="C58">
        <f t="shared" ca="1" si="0"/>
        <v>8.4221467621508617E-2</v>
      </c>
    </row>
    <row r="59" spans="1:3" x14ac:dyDescent="0.3">
      <c r="A59">
        <v>485</v>
      </c>
      <c r="B59">
        <f t="shared" si="1"/>
        <v>618556701030927.88</v>
      </c>
      <c r="C59">
        <f t="shared" ca="1" si="0"/>
        <v>9.0848191675870216E-2</v>
      </c>
    </row>
    <row r="60" spans="1:3" x14ac:dyDescent="0.3">
      <c r="A60">
        <v>490</v>
      </c>
      <c r="B60">
        <f t="shared" si="1"/>
        <v>612244897959183.63</v>
      </c>
      <c r="C60">
        <f t="shared" ca="1" si="0"/>
        <v>0.80410284263697274</v>
      </c>
    </row>
    <row r="61" spans="1:3" x14ac:dyDescent="0.3">
      <c r="A61">
        <v>495</v>
      </c>
      <c r="B61">
        <f t="shared" si="1"/>
        <v>606060606060606</v>
      </c>
      <c r="C61">
        <f t="shared" ca="1" si="0"/>
        <v>0.57142320125486423</v>
      </c>
    </row>
    <row r="62" spans="1:3" x14ac:dyDescent="0.3">
      <c r="A62">
        <v>500</v>
      </c>
      <c r="B62">
        <f t="shared" si="1"/>
        <v>599999999999999.88</v>
      </c>
      <c r="C62">
        <f t="shared" ca="1" si="0"/>
        <v>0.37357916386481049</v>
      </c>
    </row>
    <row r="63" spans="1:3" x14ac:dyDescent="0.3">
      <c r="A63">
        <v>505</v>
      </c>
      <c r="B63">
        <f t="shared" si="1"/>
        <v>594059405940594</v>
      </c>
      <c r="C63">
        <f t="shared" ca="1" si="0"/>
        <v>0.33224939297439748</v>
      </c>
    </row>
    <row r="64" spans="1:3" x14ac:dyDescent="0.3">
      <c r="A64">
        <v>510</v>
      </c>
      <c r="B64">
        <f t="shared" si="1"/>
        <v>588235294117647.13</v>
      </c>
      <c r="C64">
        <f t="shared" ca="1" si="0"/>
        <v>0.50191434652958433</v>
      </c>
    </row>
    <row r="65" spans="1:3" x14ac:dyDescent="0.3">
      <c r="A65">
        <v>515</v>
      </c>
      <c r="B65">
        <f t="shared" si="1"/>
        <v>582524271844660.13</v>
      </c>
      <c r="C65">
        <f t="shared" ca="1" si="0"/>
        <v>0.97691641564484621</v>
      </c>
    </row>
    <row r="66" spans="1:3" x14ac:dyDescent="0.3">
      <c r="A66">
        <v>520</v>
      </c>
      <c r="B66">
        <f t="shared" si="1"/>
        <v>576923076923076.88</v>
      </c>
      <c r="C66">
        <f t="shared" ca="1" si="0"/>
        <v>0.42185839355995158</v>
      </c>
    </row>
    <row r="67" spans="1:3" x14ac:dyDescent="0.3">
      <c r="A67">
        <v>525</v>
      </c>
      <c r="B67">
        <f t="shared" si="1"/>
        <v>571428571428571.38</v>
      </c>
      <c r="C67">
        <f t="shared" ref="C67:C113" ca="1" si="2">RAND()</f>
        <v>8.7140494197104235E-2</v>
      </c>
    </row>
    <row r="68" spans="1:3" x14ac:dyDescent="0.3">
      <c r="A68">
        <v>530</v>
      </c>
      <c r="B68">
        <f t="shared" ref="B68:B113" si="3">(3*(10^8))/(A68*10^(-9))</f>
        <v>566037735849056.63</v>
      </c>
      <c r="C68">
        <f t="shared" ca="1" si="2"/>
        <v>0.45448533525471058</v>
      </c>
    </row>
    <row r="69" spans="1:3" x14ac:dyDescent="0.3">
      <c r="A69">
        <v>535</v>
      </c>
      <c r="B69">
        <f t="shared" si="3"/>
        <v>560747663551401.81</v>
      </c>
      <c r="C69">
        <f t="shared" ca="1" si="2"/>
        <v>2.6438081764213583E-2</v>
      </c>
    </row>
    <row r="70" spans="1:3" x14ac:dyDescent="0.3">
      <c r="A70">
        <v>540</v>
      </c>
      <c r="B70">
        <f t="shared" si="3"/>
        <v>555555555555555.56</v>
      </c>
      <c r="C70">
        <f t="shared" ca="1" si="2"/>
        <v>0.63485532040339054</v>
      </c>
    </row>
    <row r="71" spans="1:3" x14ac:dyDescent="0.3">
      <c r="A71">
        <v>545</v>
      </c>
      <c r="B71">
        <f t="shared" si="3"/>
        <v>550458715596330.19</v>
      </c>
      <c r="C71">
        <f t="shared" ca="1" si="2"/>
        <v>0.63900571645243098</v>
      </c>
    </row>
    <row r="72" spans="1:3" x14ac:dyDescent="0.3">
      <c r="A72">
        <v>550</v>
      </c>
      <c r="B72">
        <f t="shared" si="3"/>
        <v>545454545454545.44</v>
      </c>
      <c r="C72">
        <f t="shared" ca="1" si="2"/>
        <v>0.41363863528918821</v>
      </c>
    </row>
    <row r="73" spans="1:3" x14ac:dyDescent="0.3">
      <c r="A73">
        <v>555</v>
      </c>
      <c r="B73">
        <f t="shared" si="3"/>
        <v>540540540540540.44</v>
      </c>
      <c r="C73">
        <f t="shared" ca="1" si="2"/>
        <v>0.70797088979411826</v>
      </c>
    </row>
    <row r="74" spans="1:3" x14ac:dyDescent="0.3">
      <c r="A74">
        <v>560</v>
      </c>
      <c r="B74">
        <f t="shared" si="3"/>
        <v>535714285714285.69</v>
      </c>
      <c r="C74">
        <f t="shared" ca="1" si="2"/>
        <v>0.47480854178132714</v>
      </c>
    </row>
    <row r="75" spans="1:3" x14ac:dyDescent="0.3">
      <c r="A75">
        <v>565</v>
      </c>
      <c r="B75">
        <f t="shared" si="3"/>
        <v>530973451327433.63</v>
      </c>
      <c r="C75">
        <f t="shared" ca="1" si="2"/>
        <v>0.78252953308011164</v>
      </c>
    </row>
    <row r="76" spans="1:3" x14ac:dyDescent="0.3">
      <c r="A76">
        <v>570</v>
      </c>
      <c r="B76">
        <f t="shared" si="3"/>
        <v>526315789473684.19</v>
      </c>
      <c r="C76">
        <f t="shared" ca="1" si="2"/>
        <v>0.44366004967209449</v>
      </c>
    </row>
    <row r="77" spans="1:3" x14ac:dyDescent="0.3">
      <c r="A77">
        <v>575</v>
      </c>
      <c r="B77">
        <f t="shared" si="3"/>
        <v>521739130434782.63</v>
      </c>
      <c r="C77">
        <f t="shared" ca="1" si="2"/>
        <v>0.34635049577725796</v>
      </c>
    </row>
    <row r="78" spans="1:3" x14ac:dyDescent="0.3">
      <c r="A78">
        <v>580</v>
      </c>
      <c r="B78">
        <f t="shared" si="3"/>
        <v>517241379310344.75</v>
      </c>
      <c r="C78">
        <f t="shared" ca="1" si="2"/>
        <v>5.74702882077609E-2</v>
      </c>
    </row>
    <row r="79" spans="1:3" x14ac:dyDescent="0.3">
      <c r="A79">
        <v>585</v>
      </c>
      <c r="B79">
        <f t="shared" si="3"/>
        <v>512820512820512.81</v>
      </c>
      <c r="C79">
        <f t="shared" ca="1" si="2"/>
        <v>0.96658072308103282</v>
      </c>
    </row>
    <row r="80" spans="1:3" x14ac:dyDescent="0.3">
      <c r="A80">
        <v>590</v>
      </c>
      <c r="B80">
        <f t="shared" si="3"/>
        <v>508474576271186.38</v>
      </c>
      <c r="C80">
        <f t="shared" ca="1" si="2"/>
        <v>0.14584857586330724</v>
      </c>
    </row>
    <row r="81" spans="1:3" x14ac:dyDescent="0.3">
      <c r="A81">
        <v>595</v>
      </c>
      <c r="B81">
        <f t="shared" si="3"/>
        <v>504201680672268.88</v>
      </c>
      <c r="C81">
        <f t="shared" ca="1" si="2"/>
        <v>0.11831332057090438</v>
      </c>
    </row>
    <row r="82" spans="1:3" x14ac:dyDescent="0.3">
      <c r="A82">
        <v>600</v>
      </c>
      <c r="B82">
        <f t="shared" si="3"/>
        <v>499999999999999.94</v>
      </c>
      <c r="C82">
        <f t="shared" ca="1" si="2"/>
        <v>0.26285854593410063</v>
      </c>
    </row>
    <row r="83" spans="1:3" x14ac:dyDescent="0.3">
      <c r="A83">
        <v>605</v>
      </c>
      <c r="B83">
        <f t="shared" si="3"/>
        <v>495867768595041.31</v>
      </c>
      <c r="C83">
        <f t="shared" ca="1" si="2"/>
        <v>0.12676881716277066</v>
      </c>
    </row>
    <row r="84" spans="1:3" x14ac:dyDescent="0.3">
      <c r="A84">
        <v>610</v>
      </c>
      <c r="B84">
        <f t="shared" si="3"/>
        <v>491803278688524.5</v>
      </c>
      <c r="C84">
        <f t="shared" ca="1" si="2"/>
        <v>7.8737465251552341E-2</v>
      </c>
    </row>
    <row r="85" spans="1:3" x14ac:dyDescent="0.3">
      <c r="A85">
        <v>615</v>
      </c>
      <c r="B85">
        <f t="shared" si="3"/>
        <v>487804878048780.44</v>
      </c>
      <c r="C85">
        <f t="shared" ca="1" si="2"/>
        <v>0.65541026746862796</v>
      </c>
    </row>
    <row r="86" spans="1:3" x14ac:dyDescent="0.3">
      <c r="A86">
        <v>620</v>
      </c>
      <c r="B86">
        <f t="shared" si="3"/>
        <v>483870967741935.5</v>
      </c>
      <c r="C86">
        <f t="shared" ca="1" si="2"/>
        <v>0.39926984598951942</v>
      </c>
    </row>
    <row r="87" spans="1:3" x14ac:dyDescent="0.3">
      <c r="A87">
        <v>625</v>
      </c>
      <c r="B87">
        <f t="shared" si="3"/>
        <v>479999999999999.94</v>
      </c>
      <c r="C87">
        <f t="shared" ca="1" si="2"/>
        <v>0.33483347914080619</v>
      </c>
    </row>
    <row r="88" spans="1:3" x14ac:dyDescent="0.3">
      <c r="A88">
        <v>630</v>
      </c>
      <c r="B88">
        <f t="shared" si="3"/>
        <v>476190476190476.19</v>
      </c>
      <c r="C88">
        <f t="shared" ca="1" si="2"/>
        <v>0.4685826397709113</v>
      </c>
    </row>
    <row r="89" spans="1:3" x14ac:dyDescent="0.3">
      <c r="A89">
        <v>635</v>
      </c>
      <c r="B89">
        <f t="shared" si="3"/>
        <v>472440944881889.69</v>
      </c>
      <c r="C89">
        <f t="shared" ca="1" si="2"/>
        <v>0.26882734633802008</v>
      </c>
    </row>
    <row r="90" spans="1:3" x14ac:dyDescent="0.3">
      <c r="A90">
        <v>640</v>
      </c>
      <c r="B90">
        <f t="shared" si="3"/>
        <v>468750000000000</v>
      </c>
      <c r="C90">
        <f t="shared" ca="1" si="2"/>
        <v>1.4011261735175418E-2</v>
      </c>
    </row>
    <row r="91" spans="1:3" x14ac:dyDescent="0.3">
      <c r="A91">
        <v>645</v>
      </c>
      <c r="B91">
        <f t="shared" si="3"/>
        <v>465116279069767.38</v>
      </c>
      <c r="C91">
        <f t="shared" ca="1" si="2"/>
        <v>0.89651726837807411</v>
      </c>
    </row>
    <row r="92" spans="1:3" x14ac:dyDescent="0.3">
      <c r="A92">
        <v>650</v>
      </c>
      <c r="B92">
        <f t="shared" si="3"/>
        <v>461538461538461.5</v>
      </c>
      <c r="C92">
        <f t="shared" ca="1" si="2"/>
        <v>0.91635975714032758</v>
      </c>
    </row>
    <row r="93" spans="1:3" x14ac:dyDescent="0.3">
      <c r="A93">
        <v>655</v>
      </c>
      <c r="B93">
        <f t="shared" si="3"/>
        <v>458015267175572.44</v>
      </c>
      <c r="C93">
        <f t="shared" ca="1" si="2"/>
        <v>0.6098771948444246</v>
      </c>
    </row>
    <row r="94" spans="1:3" x14ac:dyDescent="0.3">
      <c r="A94">
        <v>660</v>
      </c>
      <c r="B94">
        <f t="shared" si="3"/>
        <v>454545454545454.5</v>
      </c>
      <c r="C94">
        <f t="shared" ca="1" si="2"/>
        <v>4.898699927986605E-2</v>
      </c>
    </row>
    <row r="95" spans="1:3" x14ac:dyDescent="0.3">
      <c r="A95">
        <v>665</v>
      </c>
      <c r="B95">
        <f t="shared" si="3"/>
        <v>451127819548872.13</v>
      </c>
      <c r="C95">
        <f t="shared" ca="1" si="2"/>
        <v>0.13986345668140088</v>
      </c>
    </row>
    <row r="96" spans="1:3" x14ac:dyDescent="0.3">
      <c r="A96">
        <v>670</v>
      </c>
      <c r="B96">
        <f t="shared" si="3"/>
        <v>447761194029850.69</v>
      </c>
      <c r="C96">
        <f t="shared" ca="1" si="2"/>
        <v>7.2464811675174268E-2</v>
      </c>
    </row>
    <row r="97" spans="1:3" x14ac:dyDescent="0.3">
      <c r="A97">
        <v>675</v>
      </c>
      <c r="B97">
        <f t="shared" si="3"/>
        <v>444444444444444.44</v>
      </c>
      <c r="C97">
        <f t="shared" ca="1" si="2"/>
        <v>0.25839143845579149</v>
      </c>
    </row>
    <row r="98" spans="1:3" x14ac:dyDescent="0.3">
      <c r="A98">
        <v>680</v>
      </c>
      <c r="B98">
        <f t="shared" si="3"/>
        <v>441176470588235.25</v>
      </c>
      <c r="C98">
        <f t="shared" ca="1" si="2"/>
        <v>0.74146254351967855</v>
      </c>
    </row>
    <row r="99" spans="1:3" x14ac:dyDescent="0.3">
      <c r="A99">
        <v>685</v>
      </c>
      <c r="B99">
        <f t="shared" si="3"/>
        <v>437956204379562.06</v>
      </c>
      <c r="C99">
        <f t="shared" ca="1" si="2"/>
        <v>7.2166473764302186E-2</v>
      </c>
    </row>
    <row r="100" spans="1:3" x14ac:dyDescent="0.3">
      <c r="A100">
        <v>690</v>
      </c>
      <c r="B100">
        <f t="shared" si="3"/>
        <v>434782608695652.13</v>
      </c>
      <c r="C100">
        <f t="shared" ca="1" si="2"/>
        <v>0.89393800703539994</v>
      </c>
    </row>
    <row r="101" spans="1:3" x14ac:dyDescent="0.3">
      <c r="A101">
        <v>695</v>
      </c>
      <c r="B101">
        <f t="shared" si="3"/>
        <v>431654676258992.81</v>
      </c>
      <c r="C101">
        <f t="shared" ca="1" si="2"/>
        <v>0.68220766778719777</v>
      </c>
    </row>
    <row r="102" spans="1:3" x14ac:dyDescent="0.3">
      <c r="A102">
        <v>700</v>
      </c>
      <c r="B102">
        <f t="shared" si="3"/>
        <v>428571428571428.5</v>
      </c>
      <c r="C102">
        <f t="shared" ca="1" si="2"/>
        <v>0.22473301428778192</v>
      </c>
    </row>
    <row r="103" spans="1:3" x14ac:dyDescent="0.3">
      <c r="A103">
        <v>705</v>
      </c>
      <c r="B103">
        <f t="shared" si="3"/>
        <v>425531914893617</v>
      </c>
      <c r="C103">
        <f t="shared" ca="1" si="2"/>
        <v>6.6163249864826801E-2</v>
      </c>
    </row>
    <row r="104" spans="1:3" x14ac:dyDescent="0.3">
      <c r="A104">
        <v>710</v>
      </c>
      <c r="B104">
        <f t="shared" si="3"/>
        <v>422535211267605.56</v>
      </c>
      <c r="C104">
        <f t="shared" ca="1" si="2"/>
        <v>5.9210764275977601E-2</v>
      </c>
    </row>
    <row r="105" spans="1:3" x14ac:dyDescent="0.3">
      <c r="A105">
        <v>715</v>
      </c>
      <c r="B105">
        <f t="shared" si="3"/>
        <v>419580419580419.56</v>
      </c>
      <c r="C105">
        <f t="shared" ca="1" si="2"/>
        <v>0.50065167641267783</v>
      </c>
    </row>
    <row r="106" spans="1:3" x14ac:dyDescent="0.3">
      <c r="A106">
        <v>720</v>
      </c>
      <c r="B106">
        <f t="shared" si="3"/>
        <v>416666666666666.63</v>
      </c>
      <c r="C106">
        <f t="shared" ca="1" si="2"/>
        <v>0.1929222766376445</v>
      </c>
    </row>
    <row r="107" spans="1:3" x14ac:dyDescent="0.3">
      <c r="A107">
        <v>725</v>
      </c>
      <c r="B107">
        <f t="shared" si="3"/>
        <v>413793103448275.81</v>
      </c>
      <c r="C107">
        <f t="shared" ca="1" si="2"/>
        <v>0.12199327368954371</v>
      </c>
    </row>
    <row r="108" spans="1:3" x14ac:dyDescent="0.3">
      <c r="A108">
        <v>730</v>
      </c>
      <c r="B108">
        <f t="shared" si="3"/>
        <v>410958904109589.06</v>
      </c>
      <c r="C108">
        <f t="shared" ca="1" si="2"/>
        <v>0.66497082480282965</v>
      </c>
    </row>
    <row r="109" spans="1:3" x14ac:dyDescent="0.3">
      <c r="A109">
        <v>735</v>
      </c>
      <c r="B109">
        <f t="shared" si="3"/>
        <v>408163265306122.44</v>
      </c>
      <c r="C109">
        <f t="shared" ca="1" si="2"/>
        <v>0.64562030573237361</v>
      </c>
    </row>
    <row r="110" spans="1:3" x14ac:dyDescent="0.3">
      <c r="A110">
        <v>740</v>
      </c>
      <c r="B110">
        <f t="shared" si="3"/>
        <v>405405405405405.38</v>
      </c>
      <c r="C110">
        <f t="shared" ca="1" si="2"/>
        <v>0.88043343034280064</v>
      </c>
    </row>
    <row r="111" spans="1:3" x14ac:dyDescent="0.3">
      <c r="A111">
        <v>745</v>
      </c>
      <c r="B111">
        <f t="shared" si="3"/>
        <v>402684563758389.25</v>
      </c>
      <c r="C111">
        <f t="shared" ca="1" si="2"/>
        <v>0.77300119154075686</v>
      </c>
    </row>
    <row r="112" spans="1:3" x14ac:dyDescent="0.3">
      <c r="A112">
        <v>750</v>
      </c>
      <c r="B112">
        <f t="shared" si="3"/>
        <v>400000000000000</v>
      </c>
      <c r="C112">
        <f t="shared" ca="1" si="2"/>
        <v>0.87514426540759227</v>
      </c>
    </row>
    <row r="113" spans="1:3" x14ac:dyDescent="0.3">
      <c r="A113">
        <v>755</v>
      </c>
      <c r="B113">
        <f t="shared" si="3"/>
        <v>397350993377483.38</v>
      </c>
      <c r="C113">
        <f t="shared" ca="1" si="2"/>
        <v>0.94325864081618926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3"/>
  <sheetViews>
    <sheetView workbookViewId="0">
      <selection activeCell="B15" sqref="B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t="s">
        <v>3</v>
      </c>
    </row>
    <row r="2" spans="1:3" x14ac:dyDescent="0.3">
      <c r="A2">
        <v>200</v>
      </c>
      <c r="B2">
        <f>(3*(10^8))/(A2*10^(-9))</f>
        <v>1499999999999999.8</v>
      </c>
      <c r="C2">
        <f ca="1">RAND()</f>
        <v>0.42536375648184932</v>
      </c>
    </row>
    <row r="3" spans="1:3" x14ac:dyDescent="0.3">
      <c r="A3">
        <v>205</v>
      </c>
      <c r="B3">
        <f>(3*(10^8))/(A3*10^(-9))</f>
        <v>1463414634146341.3</v>
      </c>
      <c r="C3">
        <f t="shared" ref="C3:C66" ca="1" si="0">RAND()</f>
        <v>0.88373551099703473</v>
      </c>
    </row>
    <row r="4" spans="1:3" x14ac:dyDescent="0.3">
      <c r="A4">
        <v>210</v>
      </c>
      <c r="B4">
        <f t="shared" ref="B4:B67" si="1">(3*(10^8))/(A4*10^(-9))</f>
        <v>1428571428571428.5</v>
      </c>
      <c r="C4">
        <f t="shared" ca="1" si="0"/>
        <v>0.33157944143988194</v>
      </c>
    </row>
    <row r="5" spans="1:3" x14ac:dyDescent="0.3">
      <c r="A5">
        <v>215</v>
      </c>
      <c r="B5">
        <f t="shared" si="1"/>
        <v>1395348837209302.3</v>
      </c>
      <c r="C5">
        <f t="shared" ca="1" si="0"/>
        <v>0.28877772808352498</v>
      </c>
    </row>
    <row r="6" spans="1:3" x14ac:dyDescent="0.3">
      <c r="A6">
        <v>220</v>
      </c>
      <c r="B6">
        <f t="shared" si="1"/>
        <v>1363636363636363.5</v>
      </c>
      <c r="C6">
        <f t="shared" ca="1" si="0"/>
        <v>0.84432508703267095</v>
      </c>
    </row>
    <row r="7" spans="1:3" x14ac:dyDescent="0.3">
      <c r="A7">
        <v>225</v>
      </c>
      <c r="B7">
        <f t="shared" si="1"/>
        <v>1333333333333333.3</v>
      </c>
      <c r="C7">
        <f t="shared" ca="1" si="0"/>
        <v>0.6048364955348704</v>
      </c>
    </row>
    <row r="8" spans="1:3" x14ac:dyDescent="0.3">
      <c r="A8">
        <v>230</v>
      </c>
      <c r="B8">
        <f t="shared" si="1"/>
        <v>1304347826086956.5</v>
      </c>
      <c r="C8">
        <f t="shared" ca="1" si="0"/>
        <v>0.77599887307001769</v>
      </c>
    </row>
    <row r="9" spans="1:3" x14ac:dyDescent="0.3">
      <c r="A9">
        <v>235</v>
      </c>
      <c r="B9">
        <f t="shared" si="1"/>
        <v>1276595744680851</v>
      </c>
      <c r="C9">
        <f t="shared" ca="1" si="0"/>
        <v>0.69300010575117721</v>
      </c>
    </row>
    <row r="10" spans="1:3" x14ac:dyDescent="0.3">
      <c r="A10">
        <v>240</v>
      </c>
      <c r="B10">
        <f t="shared" si="1"/>
        <v>1249999999999999.8</v>
      </c>
      <c r="C10">
        <f t="shared" ca="1" si="0"/>
        <v>0.62378528863073612</v>
      </c>
    </row>
    <row r="11" spans="1:3" x14ac:dyDescent="0.3">
      <c r="A11">
        <v>245</v>
      </c>
      <c r="B11">
        <f t="shared" si="1"/>
        <v>1224489795918367.3</v>
      </c>
      <c r="C11">
        <f t="shared" ca="1" si="0"/>
        <v>0.10511634341620013</v>
      </c>
    </row>
    <row r="12" spans="1:3" x14ac:dyDescent="0.3">
      <c r="A12">
        <v>250</v>
      </c>
      <c r="B12">
        <f t="shared" si="1"/>
        <v>1199999999999999.8</v>
      </c>
      <c r="C12">
        <f t="shared" ca="1" si="0"/>
        <v>0.94589751160825275</v>
      </c>
    </row>
    <row r="13" spans="1:3" x14ac:dyDescent="0.3">
      <c r="A13">
        <v>255</v>
      </c>
      <c r="B13">
        <f t="shared" si="1"/>
        <v>1176470588235294.3</v>
      </c>
      <c r="C13">
        <f t="shared" ca="1" si="0"/>
        <v>0.95453616454148016</v>
      </c>
    </row>
    <row r="14" spans="1:3" x14ac:dyDescent="0.3">
      <c r="A14">
        <v>260</v>
      </c>
      <c r="B14">
        <f t="shared" si="1"/>
        <v>1153846153846153.8</v>
      </c>
      <c r="C14">
        <f t="shared" ca="1" si="0"/>
        <v>0.47022050360532364</v>
      </c>
    </row>
    <row r="15" spans="1:3" x14ac:dyDescent="0.3">
      <c r="A15">
        <v>265</v>
      </c>
      <c r="B15">
        <f t="shared" si="1"/>
        <v>1132075471698113.3</v>
      </c>
      <c r="C15">
        <f t="shared" ca="1" si="0"/>
        <v>0.70661134053985519</v>
      </c>
    </row>
    <row r="16" spans="1:3" x14ac:dyDescent="0.3">
      <c r="A16">
        <v>270</v>
      </c>
      <c r="B16">
        <f t="shared" si="1"/>
        <v>1111111111111111.1</v>
      </c>
      <c r="C16">
        <f t="shared" ca="1" si="0"/>
        <v>0.89201238345974787</v>
      </c>
    </row>
    <row r="17" spans="1:3" x14ac:dyDescent="0.3">
      <c r="A17">
        <v>275</v>
      </c>
      <c r="B17">
        <f t="shared" si="1"/>
        <v>1090909090909090.9</v>
      </c>
      <c r="C17">
        <f t="shared" ca="1" si="0"/>
        <v>0.67872074719428332</v>
      </c>
    </row>
    <row r="18" spans="1:3" x14ac:dyDescent="0.3">
      <c r="A18">
        <v>280</v>
      </c>
      <c r="B18">
        <f t="shared" si="1"/>
        <v>1071428571428571.4</v>
      </c>
      <c r="C18">
        <f t="shared" ca="1" si="0"/>
        <v>0.74553848395615385</v>
      </c>
    </row>
    <row r="19" spans="1:3" x14ac:dyDescent="0.3">
      <c r="A19">
        <v>285</v>
      </c>
      <c r="B19">
        <f t="shared" si="1"/>
        <v>1052631578947368.4</v>
      </c>
      <c r="C19">
        <f t="shared" ca="1" si="0"/>
        <v>0.32211848348534577</v>
      </c>
    </row>
    <row r="20" spans="1:3" x14ac:dyDescent="0.3">
      <c r="A20">
        <v>290</v>
      </c>
      <c r="B20">
        <f t="shared" si="1"/>
        <v>1034482758620689.5</v>
      </c>
      <c r="C20">
        <f t="shared" ca="1" si="0"/>
        <v>0.64714462807170747</v>
      </c>
    </row>
    <row r="21" spans="1:3" x14ac:dyDescent="0.3">
      <c r="A21">
        <v>295</v>
      </c>
      <c r="B21">
        <f t="shared" si="1"/>
        <v>1016949152542372.8</v>
      </c>
      <c r="C21">
        <f t="shared" ca="1" si="0"/>
        <v>0.23094781641534978</v>
      </c>
    </row>
    <row r="22" spans="1:3" x14ac:dyDescent="0.3">
      <c r="A22">
        <v>300</v>
      </c>
      <c r="B22">
        <f t="shared" si="1"/>
        <v>999999999999999.88</v>
      </c>
      <c r="C22">
        <f t="shared" ca="1" si="0"/>
        <v>0.37560565379833499</v>
      </c>
    </row>
    <row r="23" spans="1:3" x14ac:dyDescent="0.3">
      <c r="A23">
        <v>305</v>
      </c>
      <c r="B23">
        <f t="shared" si="1"/>
        <v>983606557377049</v>
      </c>
      <c r="C23">
        <f t="shared" ca="1" si="0"/>
        <v>0.70203269945788849</v>
      </c>
    </row>
    <row r="24" spans="1:3" x14ac:dyDescent="0.3">
      <c r="A24">
        <v>310</v>
      </c>
      <c r="B24">
        <f t="shared" si="1"/>
        <v>967741935483871</v>
      </c>
      <c r="C24">
        <f t="shared" ca="1" si="0"/>
        <v>0.87064869054066862</v>
      </c>
    </row>
    <row r="25" spans="1:3" x14ac:dyDescent="0.3">
      <c r="A25">
        <v>315</v>
      </c>
      <c r="B25">
        <f t="shared" si="1"/>
        <v>952380952380952.38</v>
      </c>
      <c r="C25">
        <f t="shared" ca="1" si="0"/>
        <v>0.95267305478234166</v>
      </c>
    </row>
    <row r="26" spans="1:3" x14ac:dyDescent="0.3">
      <c r="A26">
        <v>320</v>
      </c>
      <c r="B26">
        <f t="shared" si="1"/>
        <v>937500000000000</v>
      </c>
      <c r="C26">
        <f t="shared" ca="1" si="0"/>
        <v>0.95964060226075953</v>
      </c>
    </row>
    <row r="27" spans="1:3" x14ac:dyDescent="0.3">
      <c r="A27">
        <v>325</v>
      </c>
      <c r="B27">
        <f t="shared" si="1"/>
        <v>923076923076923</v>
      </c>
      <c r="C27">
        <f t="shared" ca="1" si="0"/>
        <v>1.443963389786862E-2</v>
      </c>
    </row>
    <row r="28" spans="1:3" x14ac:dyDescent="0.3">
      <c r="A28">
        <v>330</v>
      </c>
      <c r="B28">
        <f t="shared" si="1"/>
        <v>909090909090909</v>
      </c>
      <c r="C28">
        <f t="shared" ca="1" si="0"/>
        <v>0.40870249727673491</v>
      </c>
    </row>
    <row r="29" spans="1:3" x14ac:dyDescent="0.3">
      <c r="A29">
        <v>335</v>
      </c>
      <c r="B29">
        <f t="shared" si="1"/>
        <v>895522388059701.38</v>
      </c>
      <c r="C29">
        <f t="shared" ca="1" si="0"/>
        <v>0.5854509851027182</v>
      </c>
    </row>
    <row r="30" spans="1:3" x14ac:dyDescent="0.3">
      <c r="A30">
        <v>340</v>
      </c>
      <c r="B30">
        <f t="shared" si="1"/>
        <v>882352941176470.5</v>
      </c>
      <c r="C30">
        <f t="shared" ca="1" si="0"/>
        <v>0.35026430368260297</v>
      </c>
    </row>
    <row r="31" spans="1:3" x14ac:dyDescent="0.3">
      <c r="A31">
        <v>345</v>
      </c>
      <c r="B31">
        <f t="shared" si="1"/>
        <v>869565217391304.25</v>
      </c>
      <c r="C31">
        <f t="shared" ca="1" si="0"/>
        <v>0.67783693127616507</v>
      </c>
    </row>
    <row r="32" spans="1:3" x14ac:dyDescent="0.3">
      <c r="A32">
        <v>350</v>
      </c>
      <c r="B32">
        <f t="shared" si="1"/>
        <v>857142857142857</v>
      </c>
      <c r="C32">
        <f t="shared" ca="1" si="0"/>
        <v>0.97909078531500937</v>
      </c>
    </row>
    <row r="33" spans="1:3" x14ac:dyDescent="0.3">
      <c r="A33">
        <v>355</v>
      </c>
      <c r="B33">
        <f t="shared" si="1"/>
        <v>845070422535211.13</v>
      </c>
      <c r="C33">
        <f t="shared" ca="1" si="0"/>
        <v>0.99155174412198999</v>
      </c>
    </row>
    <row r="34" spans="1:3" x14ac:dyDescent="0.3">
      <c r="A34">
        <v>360</v>
      </c>
      <c r="B34">
        <f t="shared" si="1"/>
        <v>833333333333333.25</v>
      </c>
      <c r="C34">
        <f t="shared" ca="1" si="0"/>
        <v>0.65726108042134901</v>
      </c>
    </row>
    <row r="35" spans="1:3" x14ac:dyDescent="0.3">
      <c r="A35">
        <v>365</v>
      </c>
      <c r="B35">
        <f t="shared" si="1"/>
        <v>821917808219178.13</v>
      </c>
      <c r="C35">
        <f t="shared" ca="1" si="0"/>
        <v>0.58132667042051067</v>
      </c>
    </row>
    <row r="36" spans="1:3" x14ac:dyDescent="0.3">
      <c r="A36">
        <v>370</v>
      </c>
      <c r="B36">
        <f t="shared" si="1"/>
        <v>810810810810810.75</v>
      </c>
      <c r="C36">
        <f t="shared" ca="1" si="0"/>
        <v>0.47461385244962162</v>
      </c>
    </row>
    <row r="37" spans="1:3" x14ac:dyDescent="0.3">
      <c r="A37">
        <v>375</v>
      </c>
      <c r="B37">
        <f t="shared" si="1"/>
        <v>800000000000000</v>
      </c>
      <c r="C37">
        <f t="shared" ca="1" si="0"/>
        <v>8.1477529749507505E-2</v>
      </c>
    </row>
    <row r="38" spans="1:3" x14ac:dyDescent="0.3">
      <c r="A38">
        <v>380</v>
      </c>
      <c r="B38">
        <f t="shared" si="1"/>
        <v>789473684210526.25</v>
      </c>
      <c r="C38">
        <f t="shared" ca="1" si="0"/>
        <v>0.33888853579923794</v>
      </c>
    </row>
    <row r="39" spans="1:3" x14ac:dyDescent="0.3">
      <c r="A39">
        <v>385</v>
      </c>
      <c r="B39">
        <f t="shared" si="1"/>
        <v>779220779220779.13</v>
      </c>
      <c r="C39">
        <f t="shared" ca="1" si="0"/>
        <v>0.10609160365335069</v>
      </c>
    </row>
    <row r="40" spans="1:3" x14ac:dyDescent="0.3">
      <c r="A40">
        <v>390</v>
      </c>
      <c r="B40">
        <f t="shared" si="1"/>
        <v>769230769230769.13</v>
      </c>
      <c r="C40">
        <f t="shared" ca="1" si="0"/>
        <v>0.67756289250554891</v>
      </c>
    </row>
    <row r="41" spans="1:3" x14ac:dyDescent="0.3">
      <c r="A41">
        <v>395</v>
      </c>
      <c r="B41">
        <f t="shared" si="1"/>
        <v>759493670886075.88</v>
      </c>
      <c r="C41">
        <f t="shared" ca="1" si="0"/>
        <v>0.28540250151961877</v>
      </c>
    </row>
    <row r="42" spans="1:3" x14ac:dyDescent="0.3">
      <c r="A42">
        <v>400</v>
      </c>
      <c r="B42">
        <f t="shared" si="1"/>
        <v>749999999999999.88</v>
      </c>
      <c r="C42">
        <f t="shared" ca="1" si="0"/>
        <v>0.58784771841557448</v>
      </c>
    </row>
    <row r="43" spans="1:3" x14ac:dyDescent="0.3">
      <c r="A43">
        <v>405</v>
      </c>
      <c r="B43">
        <f t="shared" si="1"/>
        <v>740740740740740.63</v>
      </c>
      <c r="C43">
        <f t="shared" ca="1" si="0"/>
        <v>0.77457793838675482</v>
      </c>
    </row>
    <row r="44" spans="1:3" x14ac:dyDescent="0.3">
      <c r="A44">
        <v>410</v>
      </c>
      <c r="B44">
        <f t="shared" si="1"/>
        <v>731707317073170.63</v>
      </c>
      <c r="C44">
        <f t="shared" ca="1" si="0"/>
        <v>0.20566333370291412</v>
      </c>
    </row>
    <row r="45" spans="1:3" x14ac:dyDescent="0.3">
      <c r="A45">
        <v>415</v>
      </c>
      <c r="B45">
        <f t="shared" si="1"/>
        <v>722891566265060.13</v>
      </c>
      <c r="C45">
        <f t="shared" ca="1" si="0"/>
        <v>0.34089520988673605</v>
      </c>
    </row>
    <row r="46" spans="1:3" x14ac:dyDescent="0.3">
      <c r="A46">
        <v>420</v>
      </c>
      <c r="B46">
        <f t="shared" si="1"/>
        <v>714285714285714.25</v>
      </c>
      <c r="C46">
        <f t="shared" ca="1" si="0"/>
        <v>0.61980751195854311</v>
      </c>
    </row>
    <row r="47" spans="1:3" x14ac:dyDescent="0.3">
      <c r="A47">
        <v>425</v>
      </c>
      <c r="B47">
        <f t="shared" si="1"/>
        <v>705882352941176.5</v>
      </c>
      <c r="C47">
        <f t="shared" ca="1" si="0"/>
        <v>0.60371928722135992</v>
      </c>
    </row>
    <row r="48" spans="1:3" x14ac:dyDescent="0.3">
      <c r="A48">
        <v>430</v>
      </c>
      <c r="B48">
        <f t="shared" si="1"/>
        <v>697674418604651.13</v>
      </c>
      <c r="C48">
        <f t="shared" ca="1" si="0"/>
        <v>0.90896197599322459</v>
      </c>
    </row>
    <row r="49" spans="1:3" x14ac:dyDescent="0.3">
      <c r="A49">
        <v>435</v>
      </c>
      <c r="B49">
        <f t="shared" si="1"/>
        <v>689655172413793.13</v>
      </c>
      <c r="C49">
        <f t="shared" ca="1" si="0"/>
        <v>0.51440117685396225</v>
      </c>
    </row>
    <row r="50" spans="1:3" x14ac:dyDescent="0.3">
      <c r="A50">
        <v>440</v>
      </c>
      <c r="B50">
        <f t="shared" si="1"/>
        <v>681818181818181.75</v>
      </c>
      <c r="C50">
        <f t="shared" ca="1" si="0"/>
        <v>0.7319024389508334</v>
      </c>
    </row>
    <row r="51" spans="1:3" x14ac:dyDescent="0.3">
      <c r="A51">
        <v>445</v>
      </c>
      <c r="B51">
        <f t="shared" si="1"/>
        <v>674157303370786.5</v>
      </c>
      <c r="C51">
        <f t="shared" ca="1" si="0"/>
        <v>0.79783082640577285</v>
      </c>
    </row>
    <row r="52" spans="1:3" x14ac:dyDescent="0.3">
      <c r="A52">
        <v>450</v>
      </c>
      <c r="B52">
        <f t="shared" si="1"/>
        <v>666666666666666.63</v>
      </c>
      <c r="C52">
        <f t="shared" ca="1" si="0"/>
        <v>0.28064575887499743</v>
      </c>
    </row>
    <row r="53" spans="1:3" x14ac:dyDescent="0.3">
      <c r="A53">
        <v>455</v>
      </c>
      <c r="B53">
        <f t="shared" si="1"/>
        <v>659340659340659.25</v>
      </c>
      <c r="C53">
        <f t="shared" ca="1" si="0"/>
        <v>0.21002214572094147</v>
      </c>
    </row>
    <row r="54" spans="1:3" x14ac:dyDescent="0.3">
      <c r="A54">
        <v>460</v>
      </c>
      <c r="B54">
        <f t="shared" si="1"/>
        <v>652173913043478.25</v>
      </c>
      <c r="C54">
        <f t="shared" ca="1" si="0"/>
        <v>0.881895283419033</v>
      </c>
    </row>
    <row r="55" spans="1:3" x14ac:dyDescent="0.3">
      <c r="A55">
        <v>465</v>
      </c>
      <c r="B55">
        <f t="shared" si="1"/>
        <v>645161290322580.63</v>
      </c>
      <c r="C55">
        <f t="shared" ca="1" si="0"/>
        <v>0.89349036633295142</v>
      </c>
    </row>
    <row r="56" spans="1:3" x14ac:dyDescent="0.3">
      <c r="A56">
        <v>470</v>
      </c>
      <c r="B56">
        <f t="shared" si="1"/>
        <v>638297872340425.5</v>
      </c>
      <c r="C56">
        <f t="shared" ca="1" si="0"/>
        <v>0.61432350616641285</v>
      </c>
    </row>
    <row r="57" spans="1:3" x14ac:dyDescent="0.3">
      <c r="A57">
        <v>475</v>
      </c>
      <c r="B57">
        <f t="shared" si="1"/>
        <v>631578947368421</v>
      </c>
      <c r="C57">
        <f t="shared" ca="1" si="0"/>
        <v>0.38250905523235168</v>
      </c>
    </row>
    <row r="58" spans="1:3" x14ac:dyDescent="0.3">
      <c r="A58">
        <v>480</v>
      </c>
      <c r="B58">
        <f t="shared" si="1"/>
        <v>624999999999999.88</v>
      </c>
      <c r="C58">
        <f t="shared" ca="1" si="0"/>
        <v>0.48665336562619732</v>
      </c>
    </row>
    <row r="59" spans="1:3" x14ac:dyDescent="0.3">
      <c r="A59">
        <v>485</v>
      </c>
      <c r="B59">
        <f t="shared" si="1"/>
        <v>618556701030927.88</v>
      </c>
      <c r="C59">
        <f t="shared" ca="1" si="0"/>
        <v>6.5869884808110735E-2</v>
      </c>
    </row>
    <row r="60" spans="1:3" x14ac:dyDescent="0.3">
      <c r="A60">
        <v>490</v>
      </c>
      <c r="B60">
        <f t="shared" si="1"/>
        <v>612244897959183.63</v>
      </c>
      <c r="C60">
        <f t="shared" ca="1" si="0"/>
        <v>0.50336373685974889</v>
      </c>
    </row>
    <row r="61" spans="1:3" x14ac:dyDescent="0.3">
      <c r="A61">
        <v>495</v>
      </c>
      <c r="B61">
        <f t="shared" si="1"/>
        <v>606060606060606</v>
      </c>
      <c r="C61">
        <f t="shared" ca="1" si="0"/>
        <v>0.74896133156418643</v>
      </c>
    </row>
    <row r="62" spans="1:3" x14ac:dyDescent="0.3">
      <c r="A62">
        <v>500</v>
      </c>
      <c r="B62">
        <f t="shared" si="1"/>
        <v>599999999999999.88</v>
      </c>
      <c r="C62">
        <f t="shared" ca="1" si="0"/>
        <v>0.23107486240390973</v>
      </c>
    </row>
    <row r="63" spans="1:3" x14ac:dyDescent="0.3">
      <c r="A63">
        <v>505</v>
      </c>
      <c r="B63">
        <f t="shared" si="1"/>
        <v>594059405940594</v>
      </c>
      <c r="C63">
        <f t="shared" ca="1" si="0"/>
        <v>0.34194038523216974</v>
      </c>
    </row>
    <row r="64" spans="1:3" x14ac:dyDescent="0.3">
      <c r="A64">
        <v>510</v>
      </c>
      <c r="B64">
        <f t="shared" si="1"/>
        <v>588235294117647.13</v>
      </c>
      <c r="C64">
        <f t="shared" ca="1" si="0"/>
        <v>0.20231335984343224</v>
      </c>
    </row>
    <row r="65" spans="1:3" x14ac:dyDescent="0.3">
      <c r="A65">
        <v>515</v>
      </c>
      <c r="B65">
        <f t="shared" si="1"/>
        <v>582524271844660.13</v>
      </c>
      <c r="C65">
        <f t="shared" ca="1" si="0"/>
        <v>0.2537689848757575</v>
      </c>
    </row>
    <row r="66" spans="1:3" x14ac:dyDescent="0.3">
      <c r="A66">
        <v>520</v>
      </c>
      <c r="B66">
        <f t="shared" si="1"/>
        <v>576923076923076.88</v>
      </c>
      <c r="C66">
        <f t="shared" ca="1" si="0"/>
        <v>0.96243765208486431</v>
      </c>
    </row>
    <row r="67" spans="1:3" x14ac:dyDescent="0.3">
      <c r="A67">
        <v>525</v>
      </c>
      <c r="B67">
        <f t="shared" si="1"/>
        <v>571428571428571.38</v>
      </c>
      <c r="C67">
        <f t="shared" ref="C67:C113" ca="1" si="2">RAND()</f>
        <v>0.47193362152753515</v>
      </c>
    </row>
    <row r="68" spans="1:3" x14ac:dyDescent="0.3">
      <c r="A68">
        <v>530</v>
      </c>
      <c r="B68">
        <f t="shared" ref="B68:B113" si="3">(3*(10^8))/(A68*10^(-9))</f>
        <v>566037735849056.63</v>
      </c>
      <c r="C68">
        <f t="shared" ca="1" si="2"/>
        <v>0.24119797301922485</v>
      </c>
    </row>
    <row r="69" spans="1:3" x14ac:dyDescent="0.3">
      <c r="A69">
        <v>535</v>
      </c>
      <c r="B69">
        <f t="shared" si="3"/>
        <v>560747663551401.81</v>
      </c>
      <c r="C69">
        <f t="shared" ca="1" si="2"/>
        <v>0.28633063639044531</v>
      </c>
    </row>
    <row r="70" spans="1:3" x14ac:dyDescent="0.3">
      <c r="A70">
        <v>540</v>
      </c>
      <c r="B70">
        <f t="shared" si="3"/>
        <v>555555555555555.56</v>
      </c>
      <c r="C70">
        <f t="shared" ca="1" si="2"/>
        <v>0.79365004770356484</v>
      </c>
    </row>
    <row r="71" spans="1:3" x14ac:dyDescent="0.3">
      <c r="A71">
        <v>545</v>
      </c>
      <c r="B71">
        <f t="shared" si="3"/>
        <v>550458715596330.19</v>
      </c>
      <c r="C71">
        <f t="shared" ca="1" si="2"/>
        <v>0.7931811333095995</v>
      </c>
    </row>
    <row r="72" spans="1:3" x14ac:dyDescent="0.3">
      <c r="A72">
        <v>550</v>
      </c>
      <c r="B72">
        <f t="shared" si="3"/>
        <v>545454545454545.44</v>
      </c>
      <c r="C72">
        <f t="shared" ca="1" si="2"/>
        <v>0.80977961370685725</v>
      </c>
    </row>
    <row r="73" spans="1:3" x14ac:dyDescent="0.3">
      <c r="A73">
        <v>555</v>
      </c>
      <c r="B73">
        <f t="shared" si="3"/>
        <v>540540540540540.44</v>
      </c>
      <c r="C73">
        <f t="shared" ca="1" si="2"/>
        <v>0.44302244351223918</v>
      </c>
    </row>
    <row r="74" spans="1:3" x14ac:dyDescent="0.3">
      <c r="A74">
        <v>560</v>
      </c>
      <c r="B74">
        <f t="shared" si="3"/>
        <v>535714285714285.69</v>
      </c>
      <c r="C74">
        <f t="shared" ca="1" si="2"/>
        <v>0.9568400397725999</v>
      </c>
    </row>
    <row r="75" spans="1:3" x14ac:dyDescent="0.3">
      <c r="A75">
        <v>565</v>
      </c>
      <c r="B75">
        <f t="shared" si="3"/>
        <v>530973451327433.63</v>
      </c>
      <c r="C75">
        <f t="shared" ca="1" si="2"/>
        <v>0.14855731582821807</v>
      </c>
    </row>
    <row r="76" spans="1:3" x14ac:dyDescent="0.3">
      <c r="A76">
        <v>570</v>
      </c>
      <c r="B76">
        <f t="shared" si="3"/>
        <v>526315789473684.19</v>
      </c>
      <c r="C76">
        <f t="shared" ca="1" si="2"/>
        <v>0.8895551356970095</v>
      </c>
    </row>
    <row r="77" spans="1:3" x14ac:dyDescent="0.3">
      <c r="A77">
        <v>575</v>
      </c>
      <c r="B77">
        <f t="shared" si="3"/>
        <v>521739130434782.63</v>
      </c>
      <c r="C77">
        <f t="shared" ca="1" si="2"/>
        <v>0.70898316295890007</v>
      </c>
    </row>
    <row r="78" spans="1:3" x14ac:dyDescent="0.3">
      <c r="A78">
        <v>580</v>
      </c>
      <c r="B78">
        <f t="shared" si="3"/>
        <v>517241379310344.75</v>
      </c>
      <c r="C78">
        <f t="shared" ca="1" si="2"/>
        <v>0.34600876241544498</v>
      </c>
    </row>
    <row r="79" spans="1:3" x14ac:dyDescent="0.3">
      <c r="A79">
        <v>585</v>
      </c>
      <c r="B79">
        <f t="shared" si="3"/>
        <v>512820512820512.81</v>
      </c>
      <c r="C79">
        <f t="shared" ca="1" si="2"/>
        <v>0.69277443450291365</v>
      </c>
    </row>
    <row r="80" spans="1:3" x14ac:dyDescent="0.3">
      <c r="A80">
        <v>590</v>
      </c>
      <c r="B80">
        <f t="shared" si="3"/>
        <v>508474576271186.38</v>
      </c>
      <c r="C80">
        <f t="shared" ca="1" si="2"/>
        <v>0.4826395323140793</v>
      </c>
    </row>
    <row r="81" spans="1:3" x14ac:dyDescent="0.3">
      <c r="A81">
        <v>595</v>
      </c>
      <c r="B81">
        <f t="shared" si="3"/>
        <v>504201680672268.88</v>
      </c>
      <c r="C81">
        <f t="shared" ca="1" si="2"/>
        <v>0.29347056266194749</v>
      </c>
    </row>
    <row r="82" spans="1:3" x14ac:dyDescent="0.3">
      <c r="A82">
        <v>600</v>
      </c>
      <c r="B82">
        <f t="shared" si="3"/>
        <v>499999999999999.94</v>
      </c>
      <c r="C82">
        <f t="shared" ca="1" si="2"/>
        <v>0.80477885055446541</v>
      </c>
    </row>
    <row r="83" spans="1:3" x14ac:dyDescent="0.3">
      <c r="A83">
        <v>605</v>
      </c>
      <c r="B83">
        <f t="shared" si="3"/>
        <v>495867768595041.31</v>
      </c>
      <c r="C83">
        <f t="shared" ca="1" si="2"/>
        <v>0.79741980640050247</v>
      </c>
    </row>
    <row r="84" spans="1:3" x14ac:dyDescent="0.3">
      <c r="A84">
        <v>610</v>
      </c>
      <c r="B84">
        <f t="shared" si="3"/>
        <v>491803278688524.5</v>
      </c>
      <c r="C84">
        <f t="shared" ca="1" si="2"/>
        <v>7.4303172322129907E-2</v>
      </c>
    </row>
    <row r="85" spans="1:3" x14ac:dyDescent="0.3">
      <c r="A85">
        <v>615</v>
      </c>
      <c r="B85">
        <f t="shared" si="3"/>
        <v>487804878048780.44</v>
      </c>
      <c r="C85">
        <f t="shared" ca="1" si="2"/>
        <v>0.28738897460067125</v>
      </c>
    </row>
    <row r="86" spans="1:3" x14ac:dyDescent="0.3">
      <c r="A86">
        <v>620</v>
      </c>
      <c r="B86">
        <f t="shared" si="3"/>
        <v>483870967741935.5</v>
      </c>
      <c r="C86">
        <f t="shared" ca="1" si="2"/>
        <v>0.26539431465720675</v>
      </c>
    </row>
    <row r="87" spans="1:3" x14ac:dyDescent="0.3">
      <c r="A87">
        <v>625</v>
      </c>
      <c r="B87">
        <f t="shared" si="3"/>
        <v>479999999999999.94</v>
      </c>
      <c r="C87">
        <f t="shared" ca="1" si="2"/>
        <v>0.11960193482596504</v>
      </c>
    </row>
    <row r="88" spans="1:3" x14ac:dyDescent="0.3">
      <c r="A88">
        <v>630</v>
      </c>
      <c r="B88">
        <f t="shared" si="3"/>
        <v>476190476190476.19</v>
      </c>
      <c r="C88">
        <f t="shared" ca="1" si="2"/>
        <v>0.95405606413723976</v>
      </c>
    </row>
    <row r="89" spans="1:3" x14ac:dyDescent="0.3">
      <c r="A89">
        <v>635</v>
      </c>
      <c r="B89">
        <f t="shared" si="3"/>
        <v>472440944881889.69</v>
      </c>
      <c r="C89">
        <f t="shared" ca="1" si="2"/>
        <v>0.43978148459473976</v>
      </c>
    </row>
    <row r="90" spans="1:3" x14ac:dyDescent="0.3">
      <c r="A90">
        <v>640</v>
      </c>
      <c r="B90">
        <f t="shared" si="3"/>
        <v>468750000000000</v>
      </c>
      <c r="C90">
        <f t="shared" ca="1" si="2"/>
        <v>0.60383221051679281</v>
      </c>
    </row>
    <row r="91" spans="1:3" x14ac:dyDescent="0.3">
      <c r="A91">
        <v>645</v>
      </c>
      <c r="B91">
        <f t="shared" si="3"/>
        <v>465116279069767.38</v>
      </c>
      <c r="C91">
        <f t="shared" ca="1" si="2"/>
        <v>0.9024806000237019</v>
      </c>
    </row>
    <row r="92" spans="1:3" x14ac:dyDescent="0.3">
      <c r="A92">
        <v>650</v>
      </c>
      <c r="B92">
        <f t="shared" si="3"/>
        <v>461538461538461.5</v>
      </c>
      <c r="C92">
        <f t="shared" ca="1" si="2"/>
        <v>0.46514570002064681</v>
      </c>
    </row>
    <row r="93" spans="1:3" x14ac:dyDescent="0.3">
      <c r="A93">
        <v>655</v>
      </c>
      <c r="B93">
        <f t="shared" si="3"/>
        <v>458015267175572.44</v>
      </c>
      <c r="C93">
        <f t="shared" ca="1" si="2"/>
        <v>0.1930192437502406</v>
      </c>
    </row>
    <row r="94" spans="1:3" x14ac:dyDescent="0.3">
      <c r="A94">
        <v>660</v>
      </c>
      <c r="B94">
        <f t="shared" si="3"/>
        <v>454545454545454.5</v>
      </c>
      <c r="C94">
        <f t="shared" ca="1" si="2"/>
        <v>0.88082508945978988</v>
      </c>
    </row>
    <row r="95" spans="1:3" x14ac:dyDescent="0.3">
      <c r="A95">
        <v>665</v>
      </c>
      <c r="B95">
        <f t="shared" si="3"/>
        <v>451127819548872.13</v>
      </c>
      <c r="C95">
        <f t="shared" ca="1" si="2"/>
        <v>0.19115567791829791</v>
      </c>
    </row>
    <row r="96" spans="1:3" x14ac:dyDescent="0.3">
      <c r="A96">
        <v>670</v>
      </c>
      <c r="B96">
        <f t="shared" si="3"/>
        <v>447761194029850.69</v>
      </c>
      <c r="C96">
        <f t="shared" ca="1" si="2"/>
        <v>0.67018925285687381</v>
      </c>
    </row>
    <row r="97" spans="1:3" x14ac:dyDescent="0.3">
      <c r="A97">
        <v>675</v>
      </c>
      <c r="B97">
        <f t="shared" si="3"/>
        <v>444444444444444.44</v>
      </c>
      <c r="C97">
        <f t="shared" ca="1" si="2"/>
        <v>0.55951213632062602</v>
      </c>
    </row>
    <row r="98" spans="1:3" x14ac:dyDescent="0.3">
      <c r="A98">
        <v>680</v>
      </c>
      <c r="B98">
        <f t="shared" si="3"/>
        <v>441176470588235.25</v>
      </c>
      <c r="C98">
        <f t="shared" ca="1" si="2"/>
        <v>0.77964307507660691</v>
      </c>
    </row>
    <row r="99" spans="1:3" x14ac:dyDescent="0.3">
      <c r="A99">
        <v>685</v>
      </c>
      <c r="B99">
        <f t="shared" si="3"/>
        <v>437956204379562.06</v>
      </c>
      <c r="C99">
        <f t="shared" ca="1" si="2"/>
        <v>0.36100471150577529</v>
      </c>
    </row>
    <row r="100" spans="1:3" x14ac:dyDescent="0.3">
      <c r="A100">
        <v>690</v>
      </c>
      <c r="B100">
        <f t="shared" si="3"/>
        <v>434782608695652.13</v>
      </c>
      <c r="C100">
        <f t="shared" ca="1" si="2"/>
        <v>0.45518246849106381</v>
      </c>
    </row>
    <row r="101" spans="1:3" x14ac:dyDescent="0.3">
      <c r="A101">
        <v>695</v>
      </c>
      <c r="B101">
        <f t="shared" si="3"/>
        <v>431654676258992.81</v>
      </c>
      <c r="C101">
        <f t="shared" ca="1" si="2"/>
        <v>3.5008017231126565E-2</v>
      </c>
    </row>
    <row r="102" spans="1:3" x14ac:dyDescent="0.3">
      <c r="A102">
        <v>700</v>
      </c>
      <c r="B102">
        <f t="shared" si="3"/>
        <v>428571428571428.5</v>
      </c>
      <c r="C102">
        <f t="shared" ca="1" si="2"/>
        <v>0.425720187888878</v>
      </c>
    </row>
    <row r="103" spans="1:3" x14ac:dyDescent="0.3">
      <c r="A103">
        <v>705</v>
      </c>
      <c r="B103">
        <f t="shared" si="3"/>
        <v>425531914893617</v>
      </c>
      <c r="C103">
        <f t="shared" ca="1" si="2"/>
        <v>3.2898345474494661E-2</v>
      </c>
    </row>
    <row r="104" spans="1:3" x14ac:dyDescent="0.3">
      <c r="A104">
        <v>710</v>
      </c>
      <c r="B104">
        <f t="shared" si="3"/>
        <v>422535211267605.56</v>
      </c>
      <c r="C104">
        <f t="shared" ca="1" si="2"/>
        <v>0.69890008576373686</v>
      </c>
    </row>
    <row r="105" spans="1:3" x14ac:dyDescent="0.3">
      <c r="A105">
        <v>715</v>
      </c>
      <c r="B105">
        <f t="shared" si="3"/>
        <v>419580419580419.56</v>
      </c>
      <c r="C105">
        <f t="shared" ca="1" si="2"/>
        <v>7.2461043305255157E-2</v>
      </c>
    </row>
    <row r="106" spans="1:3" x14ac:dyDescent="0.3">
      <c r="A106">
        <v>720</v>
      </c>
      <c r="B106">
        <f t="shared" si="3"/>
        <v>416666666666666.63</v>
      </c>
      <c r="C106">
        <f t="shared" ca="1" si="2"/>
        <v>0.97094898733403889</v>
      </c>
    </row>
    <row r="107" spans="1:3" x14ac:dyDescent="0.3">
      <c r="A107">
        <v>725</v>
      </c>
      <c r="B107">
        <f t="shared" si="3"/>
        <v>413793103448275.81</v>
      </c>
      <c r="C107">
        <f t="shared" ca="1" si="2"/>
        <v>0.31505342806621883</v>
      </c>
    </row>
    <row r="108" spans="1:3" x14ac:dyDescent="0.3">
      <c r="A108">
        <v>730</v>
      </c>
      <c r="B108">
        <f t="shared" si="3"/>
        <v>410958904109589.06</v>
      </c>
      <c r="C108">
        <f t="shared" ca="1" si="2"/>
        <v>0.13138899177560326</v>
      </c>
    </row>
    <row r="109" spans="1:3" x14ac:dyDescent="0.3">
      <c r="A109">
        <v>735</v>
      </c>
      <c r="B109">
        <f t="shared" si="3"/>
        <v>408163265306122.44</v>
      </c>
      <c r="C109">
        <f t="shared" ca="1" si="2"/>
        <v>0.24495662937124885</v>
      </c>
    </row>
    <row r="110" spans="1:3" x14ac:dyDescent="0.3">
      <c r="A110">
        <v>740</v>
      </c>
      <c r="B110">
        <f t="shared" si="3"/>
        <v>405405405405405.38</v>
      </c>
      <c r="C110">
        <f t="shared" ca="1" si="2"/>
        <v>0.90392307585412046</v>
      </c>
    </row>
    <row r="111" spans="1:3" x14ac:dyDescent="0.3">
      <c r="A111">
        <v>745</v>
      </c>
      <c r="B111">
        <f t="shared" si="3"/>
        <v>402684563758389.25</v>
      </c>
      <c r="C111">
        <f t="shared" ca="1" si="2"/>
        <v>0.6281494710675013</v>
      </c>
    </row>
    <row r="112" spans="1:3" x14ac:dyDescent="0.3">
      <c r="A112">
        <v>750</v>
      </c>
      <c r="B112">
        <f t="shared" si="3"/>
        <v>400000000000000</v>
      </c>
      <c r="C112">
        <f t="shared" ca="1" si="2"/>
        <v>0.97951788190183908</v>
      </c>
    </row>
    <row r="113" spans="1:3" x14ac:dyDescent="0.3">
      <c r="A113">
        <v>755</v>
      </c>
      <c r="B113">
        <f t="shared" si="3"/>
        <v>397350993377483.38</v>
      </c>
      <c r="C113">
        <f t="shared" ca="1" si="2"/>
        <v>0.8195381842142816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A76</vt:lpstr>
      <vt:lpstr>A95</vt:lpstr>
      <vt:lpstr>A98</vt:lpstr>
      <vt:lpstr>AX</vt:lpstr>
      <vt:lpstr>Лист1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Gsu</dc:creator>
  <cp:lastModifiedBy>Кастусь Чвалов</cp:lastModifiedBy>
  <dcterms:created xsi:type="dcterms:W3CDTF">2018-09-18T06:08:15Z</dcterms:created>
  <dcterms:modified xsi:type="dcterms:W3CDTF">2022-10-19T10:02:45Z</dcterms:modified>
</cp:coreProperties>
</file>