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Учитель\Downloads\"/>
    </mc:Choice>
  </mc:AlternateContent>
  <bookViews>
    <workbookView xWindow="0" yWindow="0" windowWidth="15345" windowHeight="45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4" i="1" l="1"/>
  <c r="D24" i="1" s="1"/>
  <c r="E24" i="1" s="1"/>
  <c r="F24" i="1" s="1"/>
  <c r="G24" i="1" s="1"/>
  <c r="H24" i="1" s="1"/>
  <c r="I24" i="1" s="1"/>
  <c r="J24" i="1" s="1"/>
  <c r="C25" i="1"/>
  <c r="D25" i="1" s="1"/>
  <c r="E25" i="1" s="1"/>
  <c r="F25" i="1" s="1"/>
  <c r="G25" i="1" s="1"/>
  <c r="H25" i="1" s="1"/>
  <c r="I25" i="1" s="1"/>
  <c r="J25" i="1" s="1"/>
  <c r="C26" i="1"/>
  <c r="D26" i="1" s="1"/>
  <c r="E26" i="1" s="1"/>
  <c r="F26" i="1" s="1"/>
  <c r="G26" i="1" s="1"/>
  <c r="H26" i="1" s="1"/>
  <c r="I26" i="1" s="1"/>
  <c r="J26" i="1" s="1"/>
  <c r="C27" i="1"/>
  <c r="D27" i="1" s="1"/>
  <c r="E27" i="1" s="1"/>
  <c r="F27" i="1" s="1"/>
  <c r="G27" i="1" s="1"/>
  <c r="H27" i="1" s="1"/>
  <c r="I27" i="1" s="1"/>
  <c r="J27" i="1" s="1"/>
  <c r="C28" i="1"/>
  <c r="C29" i="1"/>
  <c r="C30" i="1"/>
  <c r="C31" i="1"/>
  <c r="C32" i="1"/>
  <c r="C33" i="1"/>
  <c r="B25" i="1"/>
  <c r="B26" i="1" s="1"/>
  <c r="B27" i="1" s="1"/>
  <c r="B28" i="1" s="1"/>
  <c r="B29" i="1" s="1"/>
  <c r="B30" i="1" s="1"/>
  <c r="B31" i="1" s="1"/>
  <c r="B32" i="1" s="1"/>
  <c r="B33" i="1" s="1"/>
  <c r="B24" i="1"/>
  <c r="A26" i="1"/>
  <c r="A27" i="1"/>
  <c r="A28" i="1"/>
  <c r="A29" i="1"/>
  <c r="A30" i="1" s="1"/>
  <c r="A31" i="1" s="1"/>
  <c r="A32" i="1" s="1"/>
  <c r="A33" i="1" s="1"/>
  <c r="A25" i="1"/>
  <c r="A24" i="1"/>
  <c r="C13" i="1"/>
  <c r="D13" i="1" s="1"/>
  <c r="E13" i="1" s="1"/>
  <c r="F13" i="1" s="1"/>
  <c r="G13" i="1" s="1"/>
  <c r="H13" i="1" s="1"/>
  <c r="I13" i="1" s="1"/>
  <c r="J13" i="1" s="1"/>
  <c r="C14" i="1"/>
  <c r="D14" i="1" s="1"/>
  <c r="E14" i="1" s="1"/>
  <c r="F14" i="1" s="1"/>
  <c r="G14" i="1" s="1"/>
  <c r="H14" i="1" s="1"/>
  <c r="I14" i="1" s="1"/>
  <c r="J14" i="1" s="1"/>
  <c r="C15" i="1"/>
  <c r="C16" i="1"/>
  <c r="C17" i="1"/>
  <c r="C18" i="1"/>
  <c r="C19" i="1"/>
  <c r="C20" i="1"/>
  <c r="C21" i="1"/>
  <c r="C22" i="1"/>
  <c r="B14" i="1"/>
  <c r="B15" i="1"/>
  <c r="B16" i="1"/>
  <c r="B17" i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D28" i="1" l="1"/>
  <c r="E28" i="1" s="1"/>
  <c r="F28" i="1" s="1"/>
  <c r="G28" i="1" s="1"/>
  <c r="H28" i="1" s="1"/>
  <c r="I28" i="1" s="1"/>
  <c r="J28" i="1" s="1"/>
  <c r="D15" i="1"/>
  <c r="E15" i="1" s="1"/>
  <c r="F15" i="1" s="1"/>
  <c r="G15" i="1" s="1"/>
  <c r="H15" i="1" s="1"/>
  <c r="I15" i="1" s="1"/>
  <c r="J15" i="1" s="1"/>
  <c r="D29" i="1" l="1"/>
  <c r="D16" i="1"/>
  <c r="E29" i="1" l="1"/>
  <c r="F29" i="1" s="1"/>
  <c r="G29" i="1" s="1"/>
  <c r="H29" i="1" s="1"/>
  <c r="I29" i="1" s="1"/>
  <c r="J29" i="1" s="1"/>
  <c r="D30" i="1"/>
  <c r="E16" i="1"/>
  <c r="F16" i="1" s="1"/>
  <c r="G16" i="1" s="1"/>
  <c r="H16" i="1" s="1"/>
  <c r="I16" i="1" s="1"/>
  <c r="J16" i="1" s="1"/>
  <c r="D17" i="1"/>
  <c r="E30" i="1" l="1"/>
  <c r="F30" i="1" s="1"/>
  <c r="G30" i="1" s="1"/>
  <c r="H30" i="1" s="1"/>
  <c r="I30" i="1" s="1"/>
  <c r="J30" i="1" s="1"/>
  <c r="D31" i="1"/>
  <c r="E17" i="1"/>
  <c r="F17" i="1" s="1"/>
  <c r="G17" i="1" s="1"/>
  <c r="H17" i="1" s="1"/>
  <c r="I17" i="1" s="1"/>
  <c r="J17" i="1" s="1"/>
  <c r="D18" i="1"/>
  <c r="E31" i="1" l="1"/>
  <c r="F31" i="1" s="1"/>
  <c r="G31" i="1" s="1"/>
  <c r="H31" i="1" s="1"/>
  <c r="I31" i="1" s="1"/>
  <c r="J31" i="1" s="1"/>
  <c r="D32" i="1"/>
  <c r="E18" i="1"/>
  <c r="F18" i="1" s="1"/>
  <c r="G18" i="1" s="1"/>
  <c r="H18" i="1" s="1"/>
  <c r="I18" i="1" s="1"/>
  <c r="J18" i="1" s="1"/>
  <c r="D19" i="1"/>
  <c r="E32" i="1" l="1"/>
  <c r="F32" i="1" s="1"/>
  <c r="G32" i="1" s="1"/>
  <c r="H32" i="1" s="1"/>
  <c r="I32" i="1" s="1"/>
  <c r="J32" i="1" s="1"/>
  <c r="D33" i="1"/>
  <c r="E33" i="1" s="1"/>
  <c r="F33" i="1" s="1"/>
  <c r="G33" i="1" s="1"/>
  <c r="H33" i="1" s="1"/>
  <c r="I33" i="1" s="1"/>
  <c r="J33" i="1" s="1"/>
  <c r="E19" i="1"/>
  <c r="F19" i="1" s="1"/>
  <c r="G19" i="1" s="1"/>
  <c r="H19" i="1" s="1"/>
  <c r="I19" i="1" s="1"/>
  <c r="J19" i="1" s="1"/>
  <c r="D20" i="1"/>
  <c r="E20" i="1" l="1"/>
  <c r="F20" i="1" s="1"/>
  <c r="G20" i="1" s="1"/>
  <c r="H20" i="1" s="1"/>
  <c r="I20" i="1" s="1"/>
  <c r="J20" i="1" s="1"/>
  <c r="D21" i="1"/>
  <c r="E21" i="1" l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1" fillId="3" borderId="0" xfId="2"/>
    <xf numFmtId="0" fontId="2" fillId="4" borderId="0" xfId="3"/>
    <xf numFmtId="0" fontId="2" fillId="2" borderId="0" xfId="1"/>
  </cellXfs>
  <cellStyles count="4">
    <cellStyle name="40% — акцент1" xfId="2" builtinId="31"/>
    <cellStyle name="60% — акцент1" xfId="3" builtinId="32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22" workbookViewId="0">
      <selection activeCell="B24" sqref="B24:J33"/>
    </sheetView>
  </sheetViews>
  <sheetFormatPr defaultRowHeight="15" x14ac:dyDescent="0.25"/>
  <sheetData>
    <row r="1" spans="1:10" x14ac:dyDescent="0.25">
      <c r="A1" s="1">
        <v>2</v>
      </c>
      <c r="B1" s="2">
        <v>79</v>
      </c>
      <c r="C1" s="1">
        <v>5</v>
      </c>
      <c r="D1" s="2">
        <v>75</v>
      </c>
      <c r="E1" s="1">
        <v>7</v>
      </c>
      <c r="F1" s="4">
        <v>98</v>
      </c>
      <c r="G1" s="1">
        <v>53</v>
      </c>
      <c r="H1" s="4">
        <v>92</v>
      </c>
      <c r="I1" s="2">
        <v>72</v>
      </c>
      <c r="J1" s="1">
        <v>39</v>
      </c>
    </row>
    <row r="2" spans="1:10" x14ac:dyDescent="0.25">
      <c r="A2" s="1">
        <v>48</v>
      </c>
      <c r="B2" s="1">
        <v>31</v>
      </c>
      <c r="C2" s="1">
        <v>23</v>
      </c>
      <c r="D2" s="1">
        <v>15</v>
      </c>
      <c r="E2" s="4">
        <v>98</v>
      </c>
      <c r="F2" s="3">
        <v>87</v>
      </c>
      <c r="G2" s="1">
        <v>3</v>
      </c>
      <c r="H2" s="1">
        <v>3</v>
      </c>
      <c r="I2" s="1">
        <v>47</v>
      </c>
      <c r="J2" s="1">
        <v>26</v>
      </c>
    </row>
    <row r="3" spans="1:10" x14ac:dyDescent="0.25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2">
        <v>75</v>
      </c>
      <c r="J3" s="1">
        <v>1</v>
      </c>
    </row>
    <row r="4" spans="1:10" x14ac:dyDescent="0.25">
      <c r="A4" s="1">
        <v>48</v>
      </c>
      <c r="B4" s="3">
        <v>88</v>
      </c>
      <c r="C4" s="1">
        <v>45</v>
      </c>
      <c r="D4" s="1">
        <v>64</v>
      </c>
      <c r="E4" s="1">
        <v>17</v>
      </c>
      <c r="F4" s="1">
        <v>43</v>
      </c>
      <c r="G4" s="3">
        <v>83</v>
      </c>
      <c r="H4" s="1">
        <v>11</v>
      </c>
      <c r="I4" s="1">
        <v>1</v>
      </c>
      <c r="J4" s="1">
        <v>71</v>
      </c>
    </row>
    <row r="5" spans="1:10" x14ac:dyDescent="0.25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0" x14ac:dyDescent="0.25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4">
        <v>91</v>
      </c>
    </row>
    <row r="7" spans="1:10" x14ac:dyDescent="0.25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3">
        <v>86</v>
      </c>
      <c r="J7" s="1">
        <v>4</v>
      </c>
    </row>
    <row r="8" spans="1:10" x14ac:dyDescent="0.25">
      <c r="A8" s="1">
        <v>36</v>
      </c>
      <c r="B8" s="1">
        <v>64</v>
      </c>
      <c r="C8" s="1">
        <v>5</v>
      </c>
      <c r="D8" s="4">
        <v>99</v>
      </c>
      <c r="E8" s="4">
        <v>94</v>
      </c>
      <c r="F8" s="2">
        <v>70</v>
      </c>
      <c r="G8" s="1">
        <v>33</v>
      </c>
      <c r="H8" s="1">
        <v>50</v>
      </c>
      <c r="I8" s="4">
        <v>98</v>
      </c>
      <c r="J8" s="1">
        <v>16</v>
      </c>
    </row>
    <row r="9" spans="1:10" x14ac:dyDescent="0.25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3">
        <v>84</v>
      </c>
      <c r="J9" s="1">
        <v>56</v>
      </c>
    </row>
    <row r="10" spans="1:10" x14ac:dyDescent="0.25">
      <c r="A10" s="2">
        <v>79</v>
      </c>
      <c r="B10" s="1">
        <v>39</v>
      </c>
      <c r="C10" s="1">
        <v>15</v>
      </c>
      <c r="D10" s="1">
        <v>9</v>
      </c>
      <c r="E10" s="2">
        <v>77</v>
      </c>
      <c r="F10" s="1">
        <v>6</v>
      </c>
      <c r="G10" s="1">
        <v>12</v>
      </c>
      <c r="H10" s="2">
        <v>72</v>
      </c>
      <c r="I10" s="1">
        <v>32</v>
      </c>
      <c r="J10" s="1">
        <v>18</v>
      </c>
    </row>
    <row r="13" spans="1:10" x14ac:dyDescent="0.25">
      <c r="A13">
        <f>A1</f>
        <v>2</v>
      </c>
      <c r="B13">
        <f>B1+MAX(A13,B12)</f>
        <v>81</v>
      </c>
      <c r="C13" s="1">
        <f t="shared" ref="C13:J22" si="0">C1+MAX(B13,C12)</f>
        <v>86</v>
      </c>
      <c r="D13" s="1">
        <f t="shared" si="0"/>
        <v>161</v>
      </c>
      <c r="E13" s="1">
        <f t="shared" si="0"/>
        <v>168</v>
      </c>
      <c r="F13" s="1">
        <f t="shared" si="0"/>
        <v>266</v>
      </c>
      <c r="G13" s="1">
        <f t="shared" si="0"/>
        <v>319</v>
      </c>
      <c r="H13" s="1">
        <f t="shared" si="0"/>
        <v>411</v>
      </c>
      <c r="I13" s="1">
        <f t="shared" si="0"/>
        <v>483</v>
      </c>
      <c r="J13" s="1">
        <f t="shared" si="0"/>
        <v>522</v>
      </c>
    </row>
    <row r="14" spans="1:10" x14ac:dyDescent="0.25">
      <c r="A14">
        <f>A2+A13</f>
        <v>50</v>
      </c>
      <c r="B14" s="1">
        <f t="shared" ref="B14:B22" si="1">B2+MAX(A14,B13)</f>
        <v>112</v>
      </c>
      <c r="C14" s="1">
        <f t="shared" si="0"/>
        <v>135</v>
      </c>
      <c r="D14" s="1">
        <f t="shared" si="0"/>
        <v>176</v>
      </c>
      <c r="E14" s="1">
        <f t="shared" si="0"/>
        <v>274</v>
      </c>
      <c r="F14" s="1">
        <f t="shared" si="0"/>
        <v>361</v>
      </c>
      <c r="G14" s="1">
        <f t="shared" si="0"/>
        <v>364</v>
      </c>
      <c r="H14" s="1">
        <f t="shared" si="0"/>
        <v>414</v>
      </c>
      <c r="I14" s="1">
        <f t="shared" si="0"/>
        <v>530</v>
      </c>
      <c r="J14" s="1">
        <f t="shared" si="0"/>
        <v>556</v>
      </c>
    </row>
    <row r="15" spans="1:10" x14ac:dyDescent="0.25">
      <c r="A15" s="1">
        <f t="shared" ref="A15:A22" si="2">A3+A14</f>
        <v>56</v>
      </c>
      <c r="B15" s="1">
        <f t="shared" si="1"/>
        <v>124</v>
      </c>
      <c r="C15" s="1">
        <f t="shared" si="0"/>
        <v>194</v>
      </c>
      <c r="D15" s="1">
        <f t="shared" si="0"/>
        <v>196</v>
      </c>
      <c r="E15" s="1">
        <f t="shared" si="0"/>
        <v>307</v>
      </c>
      <c r="F15" s="1">
        <f t="shared" si="0"/>
        <v>427</v>
      </c>
      <c r="G15" s="1">
        <f t="shared" si="0"/>
        <v>469</v>
      </c>
      <c r="H15" s="1">
        <f t="shared" si="0"/>
        <v>538</v>
      </c>
      <c r="I15" s="1">
        <f t="shared" si="0"/>
        <v>613</v>
      </c>
      <c r="J15" s="1">
        <f t="shared" si="0"/>
        <v>614</v>
      </c>
    </row>
    <row r="16" spans="1:10" x14ac:dyDescent="0.25">
      <c r="A16" s="1">
        <f t="shared" si="2"/>
        <v>104</v>
      </c>
      <c r="B16" s="1">
        <f t="shared" si="1"/>
        <v>212</v>
      </c>
      <c r="C16" s="1">
        <f t="shared" si="0"/>
        <v>257</v>
      </c>
      <c r="D16" s="1">
        <f t="shared" si="0"/>
        <v>321</v>
      </c>
      <c r="E16" s="1">
        <f t="shared" si="0"/>
        <v>338</v>
      </c>
      <c r="F16" s="1">
        <f t="shared" si="0"/>
        <v>470</v>
      </c>
      <c r="G16" s="1">
        <f t="shared" si="0"/>
        <v>553</v>
      </c>
      <c r="H16" s="1">
        <f t="shared" si="0"/>
        <v>564</v>
      </c>
      <c r="I16" s="1">
        <f t="shared" si="0"/>
        <v>614</v>
      </c>
      <c r="J16" s="1">
        <f t="shared" si="0"/>
        <v>685</v>
      </c>
    </row>
    <row r="17" spans="1:10" x14ac:dyDescent="0.25">
      <c r="A17" s="1">
        <f t="shared" si="2"/>
        <v>170</v>
      </c>
      <c r="B17" s="1">
        <f t="shared" si="1"/>
        <v>213</v>
      </c>
      <c r="C17" s="1">
        <f t="shared" si="0"/>
        <v>284</v>
      </c>
      <c r="D17" s="1">
        <f t="shared" si="0"/>
        <v>335</v>
      </c>
      <c r="E17" s="1">
        <f t="shared" si="0"/>
        <v>340</v>
      </c>
      <c r="F17" s="1">
        <f t="shared" si="0"/>
        <v>478</v>
      </c>
      <c r="G17" s="1">
        <f t="shared" si="0"/>
        <v>594</v>
      </c>
      <c r="H17" s="1">
        <f t="shared" si="0"/>
        <v>605</v>
      </c>
      <c r="I17" s="1">
        <f t="shared" si="0"/>
        <v>629</v>
      </c>
      <c r="J17" s="1">
        <f t="shared" si="0"/>
        <v>713</v>
      </c>
    </row>
    <row r="18" spans="1:10" x14ac:dyDescent="0.25">
      <c r="A18" s="1">
        <f t="shared" si="2"/>
        <v>205</v>
      </c>
      <c r="B18" s="1">
        <f t="shared" si="1"/>
        <v>214</v>
      </c>
      <c r="C18" s="1">
        <f t="shared" si="0"/>
        <v>348</v>
      </c>
      <c r="D18" s="1">
        <f t="shared" si="0"/>
        <v>421</v>
      </c>
      <c r="E18" s="1">
        <f t="shared" si="0"/>
        <v>447</v>
      </c>
      <c r="F18" s="1">
        <f t="shared" si="0"/>
        <v>512</v>
      </c>
      <c r="G18" s="1">
        <f t="shared" si="0"/>
        <v>604</v>
      </c>
      <c r="H18" s="1">
        <f t="shared" si="0"/>
        <v>617</v>
      </c>
      <c r="I18" s="1">
        <f t="shared" si="0"/>
        <v>660</v>
      </c>
      <c r="J18" s="1">
        <f t="shared" si="0"/>
        <v>804</v>
      </c>
    </row>
    <row r="19" spans="1:10" x14ac:dyDescent="0.25">
      <c r="A19" s="1">
        <f t="shared" si="2"/>
        <v>213</v>
      </c>
      <c r="B19" s="1">
        <f t="shared" si="1"/>
        <v>251</v>
      </c>
      <c r="C19" s="1">
        <f t="shared" si="0"/>
        <v>396</v>
      </c>
      <c r="D19" s="1">
        <f t="shared" si="0"/>
        <v>423</v>
      </c>
      <c r="E19" s="1">
        <f t="shared" si="0"/>
        <v>497</v>
      </c>
      <c r="F19" s="1">
        <f t="shared" si="0"/>
        <v>553</v>
      </c>
      <c r="G19" s="1">
        <f t="shared" si="0"/>
        <v>669</v>
      </c>
      <c r="H19" s="1">
        <f t="shared" si="0"/>
        <v>702</v>
      </c>
      <c r="I19" s="1">
        <f t="shared" si="0"/>
        <v>788</v>
      </c>
      <c r="J19" s="1">
        <f t="shared" si="0"/>
        <v>808</v>
      </c>
    </row>
    <row r="20" spans="1:10" x14ac:dyDescent="0.25">
      <c r="A20" s="1">
        <f t="shared" si="2"/>
        <v>249</v>
      </c>
      <c r="B20" s="1">
        <f t="shared" si="1"/>
        <v>315</v>
      </c>
      <c r="C20" s="1">
        <f t="shared" si="0"/>
        <v>401</v>
      </c>
      <c r="D20" s="1">
        <f t="shared" si="0"/>
        <v>522</v>
      </c>
      <c r="E20" s="1">
        <f t="shared" si="0"/>
        <v>616</v>
      </c>
      <c r="F20" s="1">
        <f t="shared" si="0"/>
        <v>686</v>
      </c>
      <c r="G20" s="1">
        <f t="shared" si="0"/>
        <v>719</v>
      </c>
      <c r="H20" s="1">
        <f t="shared" si="0"/>
        <v>769</v>
      </c>
      <c r="I20" s="1">
        <f t="shared" si="0"/>
        <v>886</v>
      </c>
      <c r="J20" s="1">
        <f t="shared" si="0"/>
        <v>902</v>
      </c>
    </row>
    <row r="21" spans="1:10" x14ac:dyDescent="0.25">
      <c r="A21" s="1">
        <f t="shared" si="2"/>
        <v>277</v>
      </c>
      <c r="B21" s="1">
        <f t="shared" si="1"/>
        <v>316</v>
      </c>
      <c r="C21" s="1">
        <f t="shared" si="0"/>
        <v>470</v>
      </c>
      <c r="D21" s="1">
        <f t="shared" si="0"/>
        <v>538</v>
      </c>
      <c r="E21" s="1">
        <f t="shared" si="0"/>
        <v>641</v>
      </c>
      <c r="F21" s="1">
        <f t="shared" si="0"/>
        <v>749</v>
      </c>
      <c r="G21" s="1">
        <f t="shared" si="0"/>
        <v>768</v>
      </c>
      <c r="H21" s="1">
        <f t="shared" si="0"/>
        <v>790</v>
      </c>
      <c r="I21" s="1">
        <f t="shared" si="0"/>
        <v>970</v>
      </c>
      <c r="J21" s="1">
        <f t="shared" si="0"/>
        <v>1026</v>
      </c>
    </row>
    <row r="22" spans="1:10" x14ac:dyDescent="0.25">
      <c r="A22" s="1">
        <f t="shared" si="2"/>
        <v>356</v>
      </c>
      <c r="B22" s="1">
        <f t="shared" si="1"/>
        <v>395</v>
      </c>
      <c r="C22" s="1">
        <f t="shared" si="0"/>
        <v>485</v>
      </c>
      <c r="D22" s="1">
        <f t="shared" si="0"/>
        <v>547</v>
      </c>
      <c r="E22" s="1">
        <f t="shared" si="0"/>
        <v>718</v>
      </c>
      <c r="F22" s="1">
        <f t="shared" si="0"/>
        <v>755</v>
      </c>
      <c r="G22" s="1">
        <f t="shared" si="0"/>
        <v>780</v>
      </c>
      <c r="H22" s="1">
        <f t="shared" si="0"/>
        <v>862</v>
      </c>
      <c r="I22" s="1">
        <f t="shared" si="0"/>
        <v>1002</v>
      </c>
      <c r="J22" s="1">
        <f t="shared" si="0"/>
        <v>1044</v>
      </c>
    </row>
    <row r="24" spans="1:10" x14ac:dyDescent="0.25">
      <c r="A24">
        <f>A1</f>
        <v>2</v>
      </c>
      <c r="B24">
        <f>B1+MIN(A24,B23)</f>
        <v>81</v>
      </c>
      <c r="C24" s="1">
        <f t="shared" ref="C24:J33" si="3">C1+MIN(B24,C23)</f>
        <v>86</v>
      </c>
      <c r="D24" s="1">
        <f t="shared" si="3"/>
        <v>161</v>
      </c>
      <c r="E24" s="1">
        <f t="shared" si="3"/>
        <v>168</v>
      </c>
      <c r="F24" s="1">
        <f t="shared" si="3"/>
        <v>266</v>
      </c>
      <c r="G24" s="1">
        <f t="shared" si="3"/>
        <v>319</v>
      </c>
      <c r="H24" s="1">
        <f t="shared" si="3"/>
        <v>411</v>
      </c>
      <c r="I24" s="1">
        <f t="shared" si="3"/>
        <v>483</v>
      </c>
      <c r="J24" s="1">
        <f t="shared" si="3"/>
        <v>522</v>
      </c>
    </row>
    <row r="25" spans="1:10" x14ac:dyDescent="0.25">
      <c r="A25">
        <f>A2+A24</f>
        <v>50</v>
      </c>
      <c r="B25" s="1">
        <f t="shared" ref="B25:B33" si="4">B2+MIN(A25,B24)</f>
        <v>81</v>
      </c>
      <c r="C25" s="1">
        <f t="shared" si="3"/>
        <v>104</v>
      </c>
      <c r="D25" s="1">
        <f t="shared" si="3"/>
        <v>119</v>
      </c>
      <c r="E25" s="1">
        <f t="shared" si="3"/>
        <v>217</v>
      </c>
      <c r="F25" s="1">
        <f t="shared" si="3"/>
        <v>304</v>
      </c>
      <c r="G25" s="1">
        <f t="shared" si="3"/>
        <v>307</v>
      </c>
      <c r="H25" s="1">
        <f t="shared" si="3"/>
        <v>310</v>
      </c>
      <c r="I25" s="1">
        <f t="shared" si="3"/>
        <v>357</v>
      </c>
      <c r="J25" s="1">
        <f t="shared" si="3"/>
        <v>383</v>
      </c>
    </row>
    <row r="26" spans="1:10" x14ac:dyDescent="0.25">
      <c r="A26" s="1">
        <f t="shared" ref="A26:A33" si="5">A3+A25</f>
        <v>56</v>
      </c>
      <c r="B26" s="1">
        <f t="shared" si="4"/>
        <v>68</v>
      </c>
      <c r="C26" s="1">
        <f t="shared" si="3"/>
        <v>127</v>
      </c>
      <c r="D26" s="1">
        <f t="shared" si="3"/>
        <v>121</v>
      </c>
      <c r="E26" s="1">
        <f t="shared" si="3"/>
        <v>154</v>
      </c>
      <c r="F26" s="1">
        <f t="shared" si="3"/>
        <v>220</v>
      </c>
      <c r="G26" s="1">
        <f t="shared" si="3"/>
        <v>262</v>
      </c>
      <c r="H26" s="1">
        <f t="shared" si="3"/>
        <v>331</v>
      </c>
      <c r="I26" s="1">
        <f t="shared" si="3"/>
        <v>406</v>
      </c>
      <c r="J26" s="1">
        <f t="shared" si="3"/>
        <v>384</v>
      </c>
    </row>
    <row r="27" spans="1:10" x14ac:dyDescent="0.25">
      <c r="A27" s="1">
        <f t="shared" si="5"/>
        <v>104</v>
      </c>
      <c r="B27" s="1">
        <f t="shared" si="4"/>
        <v>156</v>
      </c>
      <c r="C27" s="1">
        <f t="shared" si="3"/>
        <v>172</v>
      </c>
      <c r="D27" s="1">
        <f t="shared" si="3"/>
        <v>185</v>
      </c>
      <c r="E27" s="1">
        <f t="shared" si="3"/>
        <v>171</v>
      </c>
      <c r="F27" s="1">
        <f t="shared" si="3"/>
        <v>214</v>
      </c>
      <c r="G27" s="1">
        <f t="shared" si="3"/>
        <v>297</v>
      </c>
      <c r="H27" s="1">
        <f t="shared" si="3"/>
        <v>308</v>
      </c>
      <c r="I27" s="1">
        <f t="shared" si="3"/>
        <v>309</v>
      </c>
      <c r="J27" s="1">
        <f t="shared" si="3"/>
        <v>380</v>
      </c>
    </row>
    <row r="28" spans="1:10" x14ac:dyDescent="0.25">
      <c r="A28" s="1">
        <f t="shared" si="5"/>
        <v>170</v>
      </c>
      <c r="B28" s="1">
        <f t="shared" si="4"/>
        <v>157</v>
      </c>
      <c r="C28" s="1">
        <f t="shared" si="3"/>
        <v>184</v>
      </c>
      <c r="D28" s="1">
        <f t="shared" si="3"/>
        <v>198</v>
      </c>
      <c r="E28" s="1">
        <f t="shared" si="3"/>
        <v>173</v>
      </c>
      <c r="F28" s="1">
        <f t="shared" si="3"/>
        <v>181</v>
      </c>
      <c r="G28" s="1">
        <f t="shared" si="3"/>
        <v>222</v>
      </c>
      <c r="H28" s="1">
        <f t="shared" si="3"/>
        <v>233</v>
      </c>
      <c r="I28" s="1">
        <f t="shared" si="3"/>
        <v>248</v>
      </c>
      <c r="J28" s="1">
        <f t="shared" si="3"/>
        <v>276</v>
      </c>
    </row>
    <row r="29" spans="1:10" x14ac:dyDescent="0.25">
      <c r="A29" s="1">
        <f t="shared" si="5"/>
        <v>205</v>
      </c>
      <c r="B29" s="1">
        <f t="shared" si="4"/>
        <v>158</v>
      </c>
      <c r="C29" s="1">
        <f t="shared" si="3"/>
        <v>222</v>
      </c>
      <c r="D29" s="1">
        <f t="shared" si="3"/>
        <v>271</v>
      </c>
      <c r="E29" s="1">
        <f t="shared" si="3"/>
        <v>199</v>
      </c>
      <c r="F29" s="1">
        <f t="shared" si="3"/>
        <v>215</v>
      </c>
      <c r="G29" s="1">
        <f t="shared" si="3"/>
        <v>225</v>
      </c>
      <c r="H29" s="1">
        <f t="shared" si="3"/>
        <v>237</v>
      </c>
      <c r="I29" s="1">
        <f t="shared" si="3"/>
        <v>268</v>
      </c>
      <c r="J29" s="1">
        <f t="shared" si="3"/>
        <v>359</v>
      </c>
    </row>
    <row r="30" spans="1:10" x14ac:dyDescent="0.25">
      <c r="A30" s="1">
        <f t="shared" si="5"/>
        <v>213</v>
      </c>
      <c r="B30" s="1">
        <f t="shared" si="4"/>
        <v>195</v>
      </c>
      <c r="C30" s="1">
        <f t="shared" si="3"/>
        <v>243</v>
      </c>
      <c r="D30" s="1">
        <f t="shared" si="3"/>
        <v>245</v>
      </c>
      <c r="E30" s="1">
        <f t="shared" si="3"/>
        <v>249</v>
      </c>
      <c r="F30" s="1">
        <f t="shared" si="3"/>
        <v>256</v>
      </c>
      <c r="G30" s="1">
        <f t="shared" si="3"/>
        <v>290</v>
      </c>
      <c r="H30" s="1">
        <f t="shared" si="3"/>
        <v>270</v>
      </c>
      <c r="I30" s="1">
        <f t="shared" si="3"/>
        <v>354</v>
      </c>
      <c r="J30" s="1">
        <f t="shared" si="3"/>
        <v>358</v>
      </c>
    </row>
    <row r="31" spans="1:10" x14ac:dyDescent="0.25">
      <c r="A31" s="1">
        <f t="shared" si="5"/>
        <v>249</v>
      </c>
      <c r="B31" s="1">
        <f t="shared" si="4"/>
        <v>259</v>
      </c>
      <c r="C31" s="1">
        <f t="shared" si="3"/>
        <v>248</v>
      </c>
      <c r="D31" s="1">
        <f t="shared" si="3"/>
        <v>344</v>
      </c>
      <c r="E31" s="1">
        <f t="shared" si="3"/>
        <v>343</v>
      </c>
      <c r="F31" s="1">
        <f t="shared" si="3"/>
        <v>326</v>
      </c>
      <c r="G31" s="1">
        <f t="shared" si="3"/>
        <v>323</v>
      </c>
      <c r="H31" s="1">
        <f t="shared" si="3"/>
        <v>320</v>
      </c>
      <c r="I31" s="1">
        <f t="shared" si="3"/>
        <v>418</v>
      </c>
      <c r="J31" s="1">
        <f t="shared" si="3"/>
        <v>374</v>
      </c>
    </row>
    <row r="32" spans="1:10" x14ac:dyDescent="0.25">
      <c r="A32" s="1">
        <f t="shared" si="5"/>
        <v>277</v>
      </c>
      <c r="B32" s="1">
        <f t="shared" si="4"/>
        <v>260</v>
      </c>
      <c r="C32" s="1">
        <f t="shared" si="3"/>
        <v>317</v>
      </c>
      <c r="D32" s="1">
        <f t="shared" si="3"/>
        <v>333</v>
      </c>
      <c r="E32" s="1">
        <f t="shared" si="3"/>
        <v>358</v>
      </c>
      <c r="F32" s="1">
        <f t="shared" si="3"/>
        <v>389</v>
      </c>
      <c r="G32" s="1">
        <f t="shared" si="3"/>
        <v>342</v>
      </c>
      <c r="H32" s="1">
        <f t="shared" si="3"/>
        <v>341</v>
      </c>
      <c r="I32" s="1">
        <f t="shared" si="3"/>
        <v>425</v>
      </c>
      <c r="J32" s="1">
        <f t="shared" si="3"/>
        <v>430</v>
      </c>
    </row>
    <row r="33" spans="1:10" x14ac:dyDescent="0.25">
      <c r="A33" s="1">
        <f t="shared" si="5"/>
        <v>356</v>
      </c>
      <c r="B33" s="1">
        <f t="shared" si="4"/>
        <v>299</v>
      </c>
      <c r="C33" s="1">
        <f t="shared" si="3"/>
        <v>314</v>
      </c>
      <c r="D33" s="1">
        <f t="shared" si="3"/>
        <v>323</v>
      </c>
      <c r="E33" s="1">
        <f t="shared" si="3"/>
        <v>400</v>
      </c>
      <c r="F33" s="1">
        <f t="shared" si="3"/>
        <v>395</v>
      </c>
      <c r="G33" s="1">
        <f t="shared" si="3"/>
        <v>354</v>
      </c>
      <c r="H33" s="1">
        <f t="shared" si="3"/>
        <v>413</v>
      </c>
      <c r="I33" s="1">
        <f t="shared" si="3"/>
        <v>445</v>
      </c>
      <c r="J33" s="1">
        <f t="shared" si="3"/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Учитель</cp:lastModifiedBy>
  <dcterms:created xsi:type="dcterms:W3CDTF">2020-09-19T11:40:17Z</dcterms:created>
  <dcterms:modified xsi:type="dcterms:W3CDTF">2021-03-09T15:05:13Z</dcterms:modified>
</cp:coreProperties>
</file>