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2</v>
      </c>
      <c r="X2" t="n">
        <v>0</v>
      </c>
      <c r="Y2" t="inlineStr">
        <is>
          <t>The student completed the data loading and transformation correctly, including resizing, converting to tensor, and normalizing. However, the DataLoader creation and sample image display were partially implemented with incorrect indices and missing functionality. The model loading and adaptation were mostly correct but the backbone was not properly frozen. The training and validation loops were attempted but lacked proper implementation details such as loss calculation and accuracy tracking. No bonus tasks were completed.</t>
        </is>
      </c>
      <c r="Z2" t="n">
        <v>3</v>
      </c>
      <c r="AA2" t="n">
        <v>0</v>
      </c>
      <c r="AB2" t="inlineStr">
        <is>
          <t>The student partially completed the tasks. The dataset loading and preparation were mostly correct, but the transformations did not resize images to 32x32 as specified. The CNN model had 5 convolutional layers but lacked batch normalization. The training and validation functions were implemented correctly, and the model training ran without errors. However, the final plotting of losses and accuracies was missing, and no bonus task was attempted.</t>
        </is>
      </c>
      <c r="AC2" t="n">
        <v>0</v>
      </c>
      <c r="AD2" t="inlineStr">
        <is>
          <t>The submission contains numerous errors and does not run correctly. The dataset class is incorrectly implemented, with issues in the constructor and the __getitem__ method. The DataLoader creation is flawed due to incorrect dataset instantiation. The model definition uses an incorrect number of output classes and an inappropriate loss function for multi-class segmentation. The training and validation loops contain logical errors, such as converting masks to float and using BCEWithLogitsLoss instead of CrossEntropyLoss. The visualization section also has issues, including incorrect mask processing and plotting. Overall, the submission does not meet the requirements and fails to run end-to-end.</t>
        </is>
      </c>
      <c r="AE2" t="n">
        <v>0</v>
      </c>
      <c r="AF2" t="n">
        <v>0</v>
      </c>
      <c r="AG2" t="inlineStr">
        <is>
          <t>No submission found.</t>
        </is>
      </c>
      <c r="AH2" t="n">
        <v>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submission is incomplete and contains several issues. The data loading and preparation section is mostly complete, but the DataLoader creation and sample image display are incorrect. The model loading and adaptation section has a mistake in freezing the backbone, as all parameters are frozen instead of just the feature extractor. The training and validation functions are implemented but contain unnecessary softmax operations. The training section is incomplete as it does not plot the training and validation losses and accuracies. The bonus task is not attempted.</t>
        </is>
      </c>
      <c r="Z3" t="n">
        <v>5</v>
      </c>
      <c r="AA3" t="n">
        <v>0</v>
      </c>
      <c r="AB3" t="inlineStr">
        <is>
          <t>The student partially completed the tasks. The data loading and preparation section had issues with incorrect directory paths and incorrect image resizing dimensions. The CNN model was defined with 5 convolutional layers and batch normalization, but the number of output classes was incorrectly set to 3 instead of 3. The training and validation loops were implemented correctly, but the model was not trained and validated properly due to the incorrect setup. The bonus task was not completed as the residual connection was not correctly defined and the model was not retrained.</t>
        </is>
      </c>
      <c r="AC3" t="n">
        <v>0</v>
      </c>
      <c r="AD3" t="inlineStr">
        <is>
          <t>The submission contains multiple issues that prevent it from running correctly. The dataset class is defined but not used properly, leading to incorrect data loading. The DataLoader creation and usage also contain errors, such as incorrect batch sizes and transformations. The model definition is correct but the training and validation loops have syntax errors and do not run. The visualization of predictions is attempted but fails due to previous errors. Overall, the code does not execute end-to-end and contains significant logical mistakes.</t>
        </is>
      </c>
      <c r="AE3" t="n">
        <v>0</v>
      </c>
      <c r="AF3" t="n">
        <v>0</v>
      </c>
      <c r="AG3" t="inlineStr">
        <is>
          <t>No submission found.</t>
        </is>
      </c>
      <c r="AH3" t="n">
        <v>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completed most tasks correctly but had issues with displaying sample images and did not attempt the bonus task. The data loading, model setup, training, and validation loops were implemented accurately. However, the sample image display used incorrect labels and lacked proper normalization visualization. No bonus task was attempted.</t>
        </is>
      </c>
      <c r="Z4" t="n">
        <v>0</v>
      </c>
      <c r="AA4" t="n">
        <v>0</v>
      </c>
      <c r="AB4" t="inlineStr">
        <is>
          <t>The submission is incomplete and does not meet the requirements specified in the rubric. The dataset loading and preparation section uses a different dataset (Skin Cancer) instead of the Potato Disease Dataset. Additionally, the transformations do not resize images to 32x32 as required. The CNN model does not have 5 convolutional layers with batch normalization. The training and validation functions are partially implemented but not fully integrated with the dataset and model. The bonus task for residual connections is not completed, and the model is not retrained or plotted.</t>
        </is>
      </c>
      <c r="AC4" t="n">
        <v>0</v>
      </c>
      <c r="AD4" t="inlineStr">
        <is>
          <t>The submission contains multiple issues across all tasks. The dataset class is partially implemented with incorrect class name and redundant imports. DataLoaders are correctly defined but the dataset class used is incorrect. Displaying sample images and masks is attempted but fails due to the incorrect dataset class. The model class is incorrectly defined with 'efficientnet-b0' instead of 'efficientnet-b1'. Training and validation loops are implemented but the dataset class used is incorrect, causing them to fail. Loss and optimizer are defined, but the training process fails due to the incorrect dataset class. Plotting the loss curve is attempted but the training process did not complete successfully. Visualizing predictions is attempted but the model was not trained properly due to the incorrect dataset class.</t>
        </is>
      </c>
      <c r="AE4" t="n">
        <v>0</v>
      </c>
      <c r="AF4" t="n">
        <v>0</v>
      </c>
      <c r="AG4" t="inlineStr">
        <is>
          <t>No submission found.</t>
        </is>
      </c>
      <c r="AH4" t="n">
        <v>8</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4</v>
      </c>
      <c r="X5" t="n">
        <v>0</v>
      </c>
      <c r="Y5" t="inlineStr">
        <is>
          <t>The student partially completed several tasks but failed to fully implement others. The transforms were mostly correct but lacked comments indicating completion. DataLoaders were created with a different batch size, and sample images were displayed correctly. The pretrained model was loaded, but the backbone was not correctly frozen, and the classifier head was incorrectly modified. Training and validation loops were implemented with label fixing, but the optimizer targeted only the classifier parameters. Training and validation plots were generated, but the bonus task for Test Time Augmentation had syntax errors and typos.</t>
        </is>
      </c>
      <c r="Z5" t="n">
        <v>5</v>
      </c>
      <c r="AA5" t="n">
        <v>0</v>
      </c>
      <c r="AB5" t="inlineStr">
        <is>
          <t>The student partially completed the tasks. The dataset class and DataLoaders were implemented correctly, including the specified transformations. However, the sample images were not displayed with labels. The CNN model had 5 convolutional layers with Batch Normalization, but the number of epochs was set to 15 instead of 10. The training and validation functions were correctly defined and used. The bonus task was not completed as the residual connection was incorrectly implemented and not retrained or plotted.</t>
        </is>
      </c>
      <c r="AC5" t="n">
        <v>0</v>
      </c>
      <c r="AD5" t="inlineStr">
        <is>
          <t>The submission contains multiple issues across all tasks. The dataset class is partially implemented but lacks sorting of image and mask paths, which can lead to mismatched pairs. The model class uses 'efficientnet-b0' instead of 'efficientnet-b1' as specified. The training and validation loops contain logical errors, such as converting masks to float and using BCEWithLogitsLoss for multi-class segmentation. The number of epochs is set to 3, which is insufficient for proper training. The visualization section is incorrect, displaying images from the training set instead of the test set, and the titles are misleading.</t>
        </is>
      </c>
      <c r="AE5" t="n">
        <v>0</v>
      </c>
      <c r="AF5" t="n">
        <v>0</v>
      </c>
      <c r="AG5" t="inlineStr">
        <is>
          <t>The student's implementation of the `ColorizationDataset` class is mostly correct but lacks proper axis labels in the visualization section, which affects the clarity of the output. However, since the core functionality of the dataset class is implemented correctly and the code runs without errors, the issue is minor and does not warrant a full deduction. Given the strict grading criteria, the visualization step is crucial, and its absence of axis labels prevents full bonus points.</t>
        </is>
      </c>
      <c r="AH5" t="n">
        <v>9</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submission is incomplete and contains multiple errors. The training and validation loops are incorrect, with syntax errors and logical mistakes. The labels are not adjusted for 0-indexing, resulting in a penalty. The plotting of losses and accuracies is done inside the training loop, causing multiple plots to be generated unnecessarily. The bonus task is not attempted.</t>
        </is>
      </c>
      <c r="Z6" t="n">
        <v>0</v>
      </c>
      <c r="AA6" t="n">
        <v>0</v>
      </c>
      <c r="AB6" t="inlineStr">
        <is>
          <t>The submission contains multiple issues across all parts. In Part 1, the dataset class is implemented but the images are resized to 32x32 instead of 128x128 as specified. Additionally, the display of sample images is incorrect due to a mismatch in dimensions. In Part 2, the CNN model has incorrect batch normalization layer sizes and a flawed forward pass method. In Part 3, the training and validation functions are partially correct but contain unnecessary softmax operations. In Part 4, the model setup and training loop are mostly correct, but the issues in previous parts prevent the entire pipeline from running correctly. No bonus task was attempted.</t>
        </is>
      </c>
      <c r="AC6" t="n">
        <v>0</v>
      </c>
      <c r="AD6" t="inlineStr">
        <is>
          <t>The submission contains multiple issues across all tasks. In Task 1, the dataset class is defined but the display of sample images and masks is incorrect due to improper handling of tensor dimensions. In Task 2, the model is defined with the correct encoder but the subsequent tasks are not properly implemented. Task 3 has incorrect training and validation loops, using float masks with CrossEntropyLoss, which is inappropriate. Task 4 defines the loss and optimizer but the training loop does not run correctly due to the issues mentioned in Task 3. Task 5 attempts to visualize predictions but fails due to incorrect mask processing and visualization logic.</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contains multiple issues across all parts of the question. In Part 1, the image resize dimensions are incorrect (32x32 instead of 28x28). The DataLoader creation is present but the sample image display code is incorrect due to improper handling of the image tensor. In Part 2, the model loading and adaptation are incorrect; the backbone is not frozen, and the classifier head replacement is done without adjusting the input features correctly. In Part 3, both the training and validation loops contain errors, such as incorrect handling of model outputs and label adjustments. Part 4 is incomplete as the validation loop is not called, and the plotting code does not run due to missing validation data. No bonus task is attempted.</t>
        </is>
      </c>
      <c r="Z7" t="n">
        <v>8</v>
      </c>
      <c r="AA7" t="n">
        <v>0</v>
      </c>
      <c r="AB7" t="inlineStr">
        <is>
          <t>The student successfully completed most tasks but made some minor mistakes. The dataset loading and preparation were mostly correct, with proper transformations and image display. The CNN model had 5 convolutional layers with batch normalization, though the last layer had an incorrect number of output channels. The training and validation loops were implemented correctly, and the model trained and plotted results accurately. However, the bonus task for residual connections was not correctly defined or implemented, leading to no bonus points.</t>
        </is>
      </c>
      <c r="AC7" t="n">
        <v>0</v>
      </c>
      <c r="AD7" t="inlineStr">
        <is>
          <t>The submission contains multiple issues across all tasks. In Task 1, the dataset paths are incorrectly identified, and the image and mask paths are not properly separated. Task 2 has a mismatch between the dataset class and the actual dataset structure. Task 3 has incorrect implementation of the training and validation loops, particularly in handling the masks and loss functions. Task 4 uses an inappropriate loss function (BCEWithLogitsLoss) for multi-class segmentation and has issues with the training loop. Task 5 fails to visualize predictions correctly due to improper handling of the model output and thresholding.</t>
        </is>
      </c>
      <c r="AE7" t="n">
        <v>0</v>
      </c>
      <c r="AF7" t="n">
        <v>0</v>
      </c>
      <c r="AG7" t="inlineStr">
        <is>
          <t>The student's implementation contains multiple syntax and logical errors. The `rgb_to_grayscale` method is incorrectly defined within itself, causing a nested function definition. Additionally, the `__getitem__` method is also incorrectly defined within itself, leading to a similar issue. These errors prevent the code from running correctly.</t>
        </is>
      </c>
      <c r="AH7" t="n">
        <v>8</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submission is incomplete and contains several issues. The data loading and preparation section is mostly complete but lacks the display of sample images. The model loading and adaptation section incorrectly freezes all parameters instead of just the backbone. The training and validation functions contain logical errors, particularly in the validation loop where labels are not adjusted. The training setup and execution are minimal, with only one epoch and incorrect label handling. The bonus task is not attempted.</t>
        </is>
      </c>
      <c r="Z8" t="n">
        <v>0</v>
      </c>
      <c r="AA8" t="n">
        <v>0</v>
      </c>
      <c r="AB8" t="inlineStr">
        <is>
          <t>The submission is incomplete and contains several errors. The dataset loading and preparation section has issues with undefined variables and incorrect transformations. The CNN model does not meet the requirement of having 5 convolutional layers and lacks batch normalization. The training and validation functions are present but contain unnecessary softmax operations. The training setup and execution are incomplete, with the model not being trained for the specified number of epochs. No plots are provided, and the bonus task is not attempted.</t>
        </is>
      </c>
      <c r="AC8" t="n">
        <v>0.5</v>
      </c>
      <c r="AD8" t="inlineStr">
        <is>
          <t>The submission contains several issues. The dataset class is partially implemented but uses incorrect paths and transformations. The DataLoader creation is present but uses an incorrect batch size. The model definition uses 'efficientnet-b1' instead of 'efficientnet-b0' and incorrectly sets the number of classes to 1. The training and validation loops contain logical errors, such as converting masks to float and using an incorrect loss function for multi-class segmentation. The visualization section has incorrect mask processing and uses a binary threshold instead of argmax for multi-class predictions.</t>
        </is>
      </c>
      <c r="AE8" t="n">
        <v>0</v>
      </c>
      <c r="AF8" t="n">
        <v>0</v>
      </c>
      <c r="AG8" t="inlineStr">
        <is>
          <t>No submission found.</t>
        </is>
      </c>
      <c r="AH8" t="n">
        <v>0.5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submission is incomplete and contains multiple issues. The transforms are partially completed but contain syntax errors and incorrect order. The DataLoaders are created but the sample image display code is incorrect, failing to denormalize the images properly. The model loading and adaptation section incorrectly freezes all parameters instead of just the backbone. The training and validation loops contain logical errors, such as squeezing the outputs and using an incorrect learning rate. No plots are generated, and the bonus task is not attempted.</t>
        </is>
      </c>
      <c r="Z9" t="n">
        <v>0</v>
      </c>
      <c r="AA9" t="n">
        <v>0</v>
      </c>
      <c r="AB9" t="inlineStr">
        <is>
          <t>The submission is incomplete and contains several issues. The dataset loading and preparation section has incorrect transformations and resizing dimensions. The CNN model does not meet the requirement of having 5 convolutional layers and lacks batch normalization. The training and validation functions are present but not executed due to the incomplete setup. The training section is incomplete, with incorrect model initialization and insufficient epochs. No bonus task was attempted.</t>
        </is>
      </c>
      <c r="AC9" t="n">
        <v>0</v>
      </c>
      <c r="AD9" t="inlineStr">
        <is>
          <t>The submission contains multiple issues that prevent it from running correctly. The dataset paths are incorrectly specified, leading to potential file not found errors. The dataset class is partially implemented but not fully tested. The model definition uses the correct architecture but the training and validation loops contain syntax errors and logical mistakes. The loss and optimizer are defined but the training process does not run due to these issues. Visualization of predictions is attempted but fails due to the previous errors. Overall, the submission does not meet the requirements to receive any points.</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submission is incomplete and contains multiple issues. The data loading and preparation section is mostly complete but lacks proper normalization and image display. The model setup and adaptation section incorrectly freezes all parameters instead of just the backbone. The training and validation functions have logical errors, particularly in label handling and loss computation. The training loop and plotting sections are missing crucial components, and the bonus task is not attempted.</t>
        </is>
      </c>
      <c r="Z10" t="n">
        <v>7</v>
      </c>
      <c r="AA10" t="n">
        <v>0</v>
      </c>
      <c r="AB10" t="inlineStr">
        <is>
          <t>The student implemented a custom dataset class and used the correct transformations, including RandomRotation and resizing to 32x32, earning full marks for Part 1. The CNN model has 5 convolutional layers with batch normalization, meeting Part 2 requirements. Training and validation functions were correctly defined and executed, scoring full marks for Part 3. The model was set up, trained, and plotted correctly, earning full marks for Part 4. However, the bonus task was not completed as no code was provided for the residual connection.</t>
        </is>
      </c>
      <c r="AC10" t="n">
        <v>0</v>
      </c>
      <c r="AD10" t="inlineStr">
        <is>
          <t>The submission is incomplete and contains several issues. The dataset class is partially implemented but lacks necessary imports and transformations. The model class is defined incorrectly with the wrong encoder name. The training and validation loops are present but not executed due to missing imports. The training process is not initiated, and the loss curve is not plotted. The visualization of predictions is attempted but fails due to incorrect handling of the model's output and mask transformations.</t>
        </is>
      </c>
      <c r="AE10" t="n">
        <v>0</v>
      </c>
      <c r="AF10" t="n">
        <v>0</v>
      </c>
      <c r="AG10" t="inlineStr">
        <is>
          <t>No submission found.</t>
        </is>
      </c>
      <c r="AH10" t="n">
        <v>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submission is incomplete and contains multiple issues. The data loading and preparation section is mostly correct but the image display code is incorrect, failing to denormalize and properly display the images. The model adaptation section incorrectly freezes all parameters instead of just the backbone. The training and validation loops contain logical errors, such as squeezing the outputs and incorrectly computing the loss for augmented images. The bonus task is also incorrect, as it does not average the predictions from the original, horizontally flipped, and vertically flipped images.</t>
        </is>
      </c>
      <c r="Z11" t="n">
        <v>6</v>
      </c>
      <c r="AA11" t="n">
        <v>0</v>
      </c>
      <c r="AB11" t="inlineStr">
        <is>
          <t>The student completed Part 1 with correct transformations and data loading, and displayed sample images. In Part 2, the CNN model has 5 convolutional layers with batch normalization, but the number of output channels and fully connected layer sizes differ from the reference solution. Part 3's training and validation loops are mostly correct but contain minor issues like unnecessary squeezing of outputs. Part 4 trains the model and plots losses and accuracies, though for fewer epochs. The bonus part is not attempted.</t>
        </is>
      </c>
      <c r="AC11" t="n">
        <v>0</v>
      </c>
      <c r="AD11" t="inlineStr">
        <is>
          <t>The submission contains multiple issues across all tasks. In Task 1, the dataset class is partially implemented but the DataLoader creation and sample display are incorrect. Task 2 has an error in defining the U-Net model with an incorrect number of classes. Task 3's training and validation loops contain bugs, such as squeezing the output incorrectly. Task 4's loss and optimizer definition is present but the training loop has issues, and the loss plotting is missing. Task 5's visualization code is flawed, particularly in handling the predicted mask. Overall, the code does not run correctly and contains significant errors.</t>
        </is>
      </c>
      <c r="AE11" t="n">
        <v>0</v>
      </c>
      <c r="AF11" t="n">
        <v>0</v>
      </c>
      <c r="AG11" t="inlineStr">
        <is>
          <t>No submission found.</t>
        </is>
      </c>
      <c r="AH11" t="n">
        <v>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submission is incomplete and contains multiple issues. The data loading and preparation section is partially correct but uses subsets of the data, which is not aligned with the task requirements. The model setup and adaptation section incorrectly freezes all parameters instead of just the backbone. The training and validation loops contain logical errors, such as unnecessary softmax operations and incorrect handling of device placement. The bonus task for test time augmentation is also incorrect due to improper averaging of predictions.</t>
        </is>
      </c>
      <c r="Z12" t="n">
        <v>3</v>
      </c>
      <c r="AA12" t="n">
        <v>0</v>
      </c>
      <c r="AB12" t="inlineStr">
        <is>
          <t>The student partially completed several tasks but failed to fully implement required features. The dataset loading and preparation section used incorrect image sizes and lacked random rotation. The CNN model was defined with fewer than five convolutional layers and missing batch normalization. Training and validation functions were implemented but did not follow the reference solution's logic. The bonus task was not attempted.</t>
        </is>
      </c>
      <c r="AC12" t="n">
        <v>3</v>
      </c>
      <c r="AD12" t="inlineStr">
        <is>
          <t>The student's submission is incomplete and contains several issues. Task 1 is partially completed with a custom dataset class and data loaders, but the display of sample images and masks is missing. Task 2 is correctly implemented with the U-Net model using the efficientnet-b1 encoder. Task 3 is fully implemented with training and validation loops. Task 4 is partially completed with the definition of loss and optimizer, training the model, and printing losses, but the plot of the loss curve is missing. Task 5 is partially completed with visualization of predictions, but the implementation is flawed, using softmax instead of argmax for the predicted mask.</t>
        </is>
      </c>
      <c r="AE12" t="n">
        <v>0</v>
      </c>
      <c r="AF12" t="n">
        <v>0</v>
      </c>
      <c r="AG12" t="inlineStr">
        <is>
          <t>No submission found.</t>
        </is>
      </c>
      <c r="AH12" t="n">
        <v>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is incomplete and contains multiple issues. The data loading and preparation section is partially completed but lacks the correct order of transformations. The model setup has errors as all parameters are frozen instead of just the backbone. The training and validation functions are duplicated and contain logical errors. The bonus task for test time augmentation is present but the overall submission fails to run correctly due to these issues.</t>
        </is>
      </c>
      <c r="Z13" t="n">
        <v>6</v>
      </c>
      <c r="AA13" t="n">
        <v>0</v>
      </c>
      <c r="AB13" t="inlineStr">
        <is>
          <t>The student completed Part 1 with correct transformations and data loading, but the image display had issues. Part 2 had a CNN model with 5 convolutional layers and batch normalization, but the fifth layer had incorrect output channels. Part 3 included correct training and validation functions. Part 4 ran the training loop and plotted losses and accuracies, but the number of epochs was unusually high. No bonus task was attempted.</t>
        </is>
      </c>
      <c r="AC13" t="n">
        <v>6</v>
      </c>
      <c r="AD13" t="inlineStr">
        <is>
          <t>The submission partially completes several tasks but has issues in others. Task 1 is mostly correct with a minor issue in mask transformation. Task 2 correctly defines the U-Net model with the specified encoder. Task 3 implements training and validation loops with minor syntax issues. Task 4 defines loss and optimizer, trains the model, prints losses, and plots the curve, but the number of epochs is less than required. Task 5 visualizes predictions but does not display multiple images as requested.</t>
        </is>
      </c>
      <c r="AE13" t="n">
        <v>0</v>
      </c>
      <c r="AF13" t="n">
        <v>0</v>
      </c>
      <c r="AG13" t="inlineStr">
        <is>
          <t>No submission found.</t>
        </is>
      </c>
      <c r="AH13" t="n">
        <v>12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is incomplete and contains several errors. The normalization parameters are incorrect, and the DataLoader creation is inconsistent with the reference solution. The custom model class is incorrectly defined, using VGG16 architecture instead of EfficientNetV2-Small. The training and validation loops do not adjust labels to be 0-indexed, resulting in a penalty. The bonus task is not attempted.</t>
        </is>
      </c>
      <c r="Z14" t="n">
        <v>0</v>
      </c>
      <c r="AA14" t="n">
        <v>0</v>
      </c>
      <c r="AB14" t="inlineStr">
        <is>
          <t>The submission contains multiple critical errors. The train and test datasets are incorrectly swapped, leading to improper training and validation. The CNN model architecture significantly deviates from the required specifications, using an AlexNet-like structure instead of a 5-layer CNN with batch normalization. The number of classes is incorrectly set to 10 instead of 3. The plotting section is missing, preventing the visualization of training and validation metrics. These issues render the submission non-functional and non-compliant with the rubric.</t>
        </is>
      </c>
      <c r="AC14" t="n">
        <v>0</v>
      </c>
      <c r="AD14" t="inlineStr">
        <is>
          <t>The student's submission is incomplete and does not contain code for most tasks. The dataset class is partially implemented but uses a CSV file for metadata, which is not specified in the rubric. The DataLoader creation, display of sample images and masks, model definition, training and validation loops, loss and optimizer definition, training process, loss plotting, and prediction visualization are all missing or not attempted.</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v>
      </c>
      <c r="X15" t="n">
        <v>4</v>
      </c>
      <c r="Y15" t="inlineStr">
        <is>
          <t>The student completed all required tasks correctly and the code runs without errors. The transforms were properly defined, DataLoaders were created, sample images were displayed, the pretrained EfficientNetV2-Small model was loaded and adapted, training and validation loops were implemented, the model was trained, and losses and accuracies were plotted. Additionally, the bonus task for Test Time Augmentation was correctly implemented, including predictions for original, horizontally flipped, and vertically flipped images, and averaging these predictions.</t>
        </is>
      </c>
      <c r="Z15" t="n">
        <v>8</v>
      </c>
      <c r="AA15" t="n">
        <v>1</v>
      </c>
      <c r="AB15" t="inlineStr">
        <is>
          <t>The student successfully completed Parts 1, 2, 3, and 4 of the question, earning full marks for these sections. However, in Part 5, the residual connection implementation is incorrect as it downsamples the skip connection too much, making it incompatible with the target layer. Despite this mistake, the student attempted the bonus task and plotted the losses and accuracies, earning 1 point out of 4 for the bonus.</t>
        </is>
      </c>
      <c r="AC15" t="n">
        <v>0</v>
      </c>
      <c r="AD15" t="inlineStr">
        <is>
          <t>The submission is incomplete and contains several issues. Task 1 is partially implemented with a custom dataset class and data loaders, but the visualization of sample images and masks is missing. Task 2 defines a U-Net model with the correct encoder, but Task 3 lacks both training and validation loops. Task 4 is incomplete as it does not define the loss and optimizer, nor does it train the model or plot the loss curve. Task 5 is also incomplete due to the absence of code for visualizing predictions. The submission fails to run end-to-end and does not meet the requirements specified in the rubric.</t>
        </is>
      </c>
      <c r="AE15" t="n">
        <v>0</v>
      </c>
      <c r="AF15" t="n">
        <v>0</v>
      </c>
      <c r="AG15" t="inlineStr">
        <is>
          <t>No submission found.</t>
        </is>
      </c>
      <c r="AH15" t="n">
        <v>18</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multiple critical errors and omissions. The model loading section incorrectly loads EfficientNet-B0 instead of EfficientNetV2-Small. The classifier head replacement is incorrect, changing the number of classes to 25 instead of 26. The training and validation loops use BCEWithLogitsLoss and sigmoid activation, which are inappropriate for multi-class classification. Additionally, the training loop incorrectly squeezes the model outputs, causing dimension mismatches. The label adjustment is missing in both training and validation loops. The plotting section is correct, but due to the earlier issues, the entire pipeline fails to run correctly.</t>
        </is>
      </c>
      <c r="Z16" t="n">
        <v>0</v>
      </c>
      <c r="AA16" t="n">
        <v>0</v>
      </c>
      <c r="AB16" t="inlineStr">
        <is>
          <t>The submission contains multiple errors and does not run correctly. The dataset paths are incorrect, and the dataset class name is misspelled. The CNN model does not have 5 convolutional layers, and the transformations are applied incorrectly. The training and validation loops contain syntax errors, and the plotting section is incomplete. No bonus task was attempted.</t>
        </is>
      </c>
      <c r="AC16" t="n">
        <v>0</v>
      </c>
      <c r="AD16" t="inlineStr">
        <is>
          <t>The submission contains multiple issues across all tasks. The dataset class is incorrectly implemented, using a CSV file for metadata which is not provided in the dataset. The model class uses 'efficientnet-b1' instead of 'efficientnet-b0' and is set up for binary segmentation instead of multi-class segmentation. The training and validation loops contain logical errors, using BCEWithLogitsLoss for multi-class segmentation. The visualization section also uses a binary mask approach instead of multi-class. Due to these significant deviations and errors, the code does not run correctly.</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0.5</v>
      </c>
      <c r="X17" t="n">
        <v>0</v>
      </c>
      <c r="Y17" t="inlineStr">
        <is>
          <t>The student's submission is incomplete and contains several issues. In Part 1, the transforms are mostly complete but the display of sample images is incorrect due to the use of CIFAR-10 class names instead of EMNIST letters. In Part 2, the model loading and adaptation are mostly correct, but the student freezes all parameters instead of just the backbone. In Part 3, the training and validation loops are implemented but do not adjust the labels to be 0-indexed, resulting in a penalty. In Part 4, the setup and training process are attempted but contain errors, such as reinitializing the model incorrectly. The plotting of losses and accuracies is correct. No bonus tasks were attempted.</t>
        </is>
      </c>
      <c r="Z17" t="n">
        <v>5</v>
      </c>
      <c r="AA17" t="n">
        <v>0</v>
      </c>
      <c r="AB17" t="inlineStr">
        <is>
          <t>The student partially completed the tasks. The dataset loading and preparation were mostly correct, but the image resizing was done to 32x32 instead of 128x128 as specified. The CNN model had only 5 convolutional layers but did not include batch normalization, resulting in 2.0 points. The training and validation loops were implemented correctly, earning 1.0 point. The model training and plotting were also correct, earning another 1.0 point. No bonus tasks were attempted.</t>
        </is>
      </c>
      <c r="AC17" t="n">
        <v>0</v>
      </c>
      <c r="AD17" t="inlineStr">
        <is>
          <t>The submission contains multiple critical errors that prevent it from running correctly. The dataset class is incorrectly implemented, failing to properly load images and masks. The data loading process is flawed, and the transformations are not applied correctly. The model definition uses an incorrect loss function (BCEWithLogitsLoss) for multi-class segmentation. The training and validation loops contain logical errors, particularly in handling the masks and loss computation. Visualization of predictions is also incorrect, using binary thresholding instead of argmax for multi-class segmentation.</t>
        </is>
      </c>
      <c r="AE17" t="n">
        <v>0</v>
      </c>
      <c r="AF17" t="n">
        <v>0</v>
      </c>
      <c r="AG17" t="inlineStr">
        <is>
          <t>No submission found.</t>
        </is>
      </c>
      <c r="AH17" t="n">
        <v>5.5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submission is incomplete and contains several issues. The data loading and preparation section lacks the creation of DataLoaders, and the sample image display code is incorrect due to referencing undefined variables and using CIFAR-10 class names. The model adaptation section incorrectly defines a custom model class instead of modifying the pretrained EfficientNetV2-Small model. The training and validation loops do not adjust labels to be 0-indexed, resulting in a penalty. The training section does not define the DataLoaders, and the plotting section is missing entirely. No bonus tasks were attempted.</t>
        </is>
      </c>
      <c r="Z18" t="n">
        <v>0</v>
      </c>
      <c r="AA18" t="n">
        <v>0</v>
      </c>
      <c r="AB18" t="inlineStr">
        <is>
          <t>The submission contains multiple issues that prevent it from running correctly. The custom dataset class is incorrectly defined, missing necessary imports like `glob` and `Image`. The CNN model has incorrect layer definitions, including missing activation functions and incorrect fully connected layer sizes. The training and validation loops contain logical errors, such as incorrect handling of loss and accuracy calculations. Additionally, the plotting section does not display the expected results due to incorrect metric storage and plotting commands.</t>
        </is>
      </c>
      <c r="AC18" t="n">
        <v>0</v>
      </c>
      <c r="AD18" t="inlineStr">
        <is>
          <t>The submission contains numerous issues across all tasks. The dataset class is incorrectly implemented, missing essential attributes like metadata, and uses incorrect paths. The model class uses an incorrect number of output classes and an inappropriate loss function for multi-class segmentation. The training and validation loops contain logical errors, such as converting masks to float instead of long. The visualization code is entirely incorrect, attempting to visualize object detection results instead of segmentation masks. Due to these significant deviations and errors, no task is fully completed correctly.</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contains multiple issues that prevent it from running correctly. The transforms are incomplete, with a custom SubtractOne module incorrectly applied. The DataLoader creation is present but uses an incorrect batch size and does not display sample images. The model setup has a mistake in the number of output classes. The training and validation loops do not adjust labels, leading to incorrect calculations. No plotting of losses and accuracies is included. The bonus task is not attempted.</t>
        </is>
      </c>
      <c r="Z19" t="n">
        <v>0</v>
      </c>
      <c r="AA19" t="n">
        <v>0</v>
      </c>
      <c r="AB19" t="inlineStr">
        <is>
          <t>The submission contains multiple issues that prevent it from running correctly. The CNN model is incorrectly defined with a mismatch in input and output dimensions in the fully connected layers, causing runtime errors. The training and validation loops also contain errors due to incorrect handling of the model's output shape. Additionally, the data loading and transformation steps are partially implemented but do not meet all specified requirements, such as using a batch size of 32 and displaying sample images with labels. The bonus section is not attempted.</t>
        </is>
      </c>
      <c r="AC19" t="n">
        <v>0</v>
      </c>
      <c r="AD19" t="inlineStr">
        <is>
          <t>The submission contains multiple issues across all tasks. The dataset class is partially implemented but lacks proper initialization and file handling. The DataLoader creation has errors, including incorrect splitting and usage of Subset. The model definition is missing, and the training and validation loops contain syntax errors. The loss and optimizer are defined but not used correctly, and the training process does not run due to these issues. Visualization of predictions is attempted but fails due to incorrect handling of model outputs and transformations.</t>
        </is>
      </c>
      <c r="AE19" t="n">
        <v>0</v>
      </c>
      <c r="AF19" t="n">
        <v>0</v>
      </c>
      <c r="AG19" t="inlineStr">
        <is>
          <t>The student's implementation contains several errors and does not run correctly. The `__init__` method incorrectly stores `cifar_data` instead of the passed `cifar_dataset`. The `rgb_to_grayscale` method incorrectly accesses pixel values and does not return the correct shape. The `__getitem__` method incorrectly handles the returned tuple from `cifar_data` and does not properly convert the image to grayscale. These issues prevent the code from running as intended.</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contains multiple issues across all parts of the question. In Part 1, the transforms are incorrectly implemented with an unnecessary RandomRotation and incorrect batch shuffling in test_loader. In Part 2, the wrong model (efficientnet_v2_m instead of efficientnet_v2_s) is used, and the classifier is incorrectly modified to 12 classes instead of 26. In Part 3, the training and validation loops are buggy, using incorrect variable names and missing label adjustments. In Part 4, the training loop is commented out, and no plots are generated. The bonus part is also not attempted.</t>
        </is>
      </c>
      <c r="Z20" t="n">
        <v>0</v>
      </c>
      <c r="AA20" t="n">
        <v>0</v>
      </c>
      <c r="AB20" t="inlineStr">
        <is>
          <t>The submission does not follow the rubric and contains multiple issues. The student used a pre-trained EfficientNet model instead of building a CNN from scratch, which is not allowed. Additionally, the bonus task involves a U-Net architecture, which is entirely unrelated to the task requirements. The transformations are correct, but the dataset paths are hardcoded and do not match the provided dataset structure. The training and validation loops are partially correct but are not compatible with the U-Net model. The plots are also not generated as required.</t>
        </is>
      </c>
      <c r="AC20" t="n">
        <v>0</v>
      </c>
      <c r="AD20" t="inlineStr">
        <is>
          <t>The submission contains multiple issues that prevent it from running correctly. The dataset paths are hardcoded incorrectly, leading to potential file not found errors. The dataset is not split into training and testing sets, which is required for proper evaluation. The training and validation loops are not implemented correctly, as the dataset is used twice without splitting. Additionally, the visualization section attempts to visualize predictions but fails due to the lack of a proper training process. Overall, the submission does not meet the requirements specified in the rubric.</t>
        </is>
      </c>
      <c r="AE20" t="n">
        <v>0</v>
      </c>
      <c r="AF20" t="n">
        <v>0</v>
      </c>
      <c r="AG20" t="inlineStr">
        <is>
          <t>The student's implementation is incomplete and contains multiple errors. The `__init__` method incorrectly uses `glob.glob` and attempts to access images as if they were files rather than tensors. The `rgb_to_grayscale` method has syntax errors and incorrectly accesses image channels. The `__getitem__` method is not implemented. As a result, the code does not run and fails to produce the expected output.</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submission is incomplete and contains multiple errors. The transforms are not fully defined, missing the Resize step. The DataLoader creation and sample image display are incorrect, with improper labels and a mismatch in the dataset description. The model loading section incorrectly uses EfficientNet-B0 instead of EfficientNetV2-Small. The training and validation loops have logical errors, such as incorrect order of operations and inaccurate loss computation. The plotting section is incomplete and does not produce the required plots. No bonus tasks were attempted.</t>
        </is>
      </c>
      <c r="Z21" t="n">
        <v>0</v>
      </c>
      <c r="AA21" t="n">
        <v>0</v>
      </c>
      <c r="AB21" t="inlineStr">
        <is>
          <t>The submission is incomplete and contains several issues. The dataset loading and preparation section has a custom dataset class that does not follow the required transformations (Resize to 32x32 and RandomRotation). The CNN model does not meet the requirement of having 5 convolutional layers with Batch Normalization. The training and validation functions are implemented incorrectly, returning accuracy and loss in swapped order. The training loop and plotting sections are also incorrect due to the issues in the previous tasks. No bonus task was attempted.</t>
        </is>
      </c>
      <c r="AC21" t="n">
        <v>0</v>
      </c>
      <c r="AD21" t="inlineStr">
        <is>
          <t>The submission contains multiple issues across all tasks. The dataset class is partially implemented but lacks proper normalization and resizing for both images and masks. The DataLoader batch size is set too high (256), which is likely to cause memory issues. The model definition incorrectly sets the number of classes to 1 instead of 8, indicating a misunderstanding of the task requirements. The training and validation loops contain logical errors, such as not squeezing the mask dimensions for cross-entropy loss compatibility. The visualization section also has issues, including incorrect handling of mask dimensions and color maps. Overall, the code does not run correctly and deviates significantly from the expected implementation.</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is incomplete and contains multiple errors. The data loading and preparation section is mostly complete, but the display of sample images is missing. In Part 2, the backbone is incorrectly frozen, affecting the entire model. The training and validation loops contain significant issues, including incorrect label adjustments and improper handling of model outputs. The plotting of losses and accuracies is present but not associated with the training process. No bonus task was attempted.</t>
        </is>
      </c>
      <c r="Z22" t="n">
        <v>3</v>
      </c>
      <c r="AA22" t="n">
        <v>0</v>
      </c>
      <c r="AB22" t="inlineStr">
        <is>
          <t>The student partially completed the tasks. They correctly set up the dataset with ImageFolder and applied the required transformations, including resizing to 32x32 and random rotation. However, they did not display sample images with labels correctly, missing class names for two labels. The CNN model was defined with only three convolutional layers instead of five, and batch normalization was not added. The training and validation loops were implemented but contained unnecessary softmax calls. The model was trained for only two epochs, which is insufficient. No bonus tasks were attempted.</t>
        </is>
      </c>
      <c r="AC22" t="n">
        <v>0</v>
      </c>
      <c r="AD22" t="inlineStr">
        <is>
          <t>The student's submission contains numerous errors and does not follow the rubric. The dataset class is incorrectly implemented, with issues in loading masks and labels. The training and validation loops are flawed, using incorrect loss functions and data types. The model definition and dataset loading also contain errors, leading to non-functional code. No complete and correct implementation of any task was found.</t>
        </is>
      </c>
      <c r="AE22" t="n">
        <v>0</v>
      </c>
      <c r="AF22" t="n">
        <v>0</v>
      </c>
      <c r="AG22"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22" t="n">
        <v>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is incomplete and contains multiple errors. The data loading and preparation section is mostly correct but lacks proper normalization. The DataLoader creation has incorrect shuffling for the test set. The image display section incorrectly maps labels and does not denormalize images for display. The model setup is incorrect as it freezes all parameters and changes the classifier to output only one class. The training and validation loops contain syntax errors and logical mistakes, such as using BCEWithLogitsLoss for multi-class classification and incorrect handling of labels. The plotting section is correct but the training process is flawed due to previous errors.</t>
        </is>
      </c>
      <c r="Z23" t="n">
        <v>0</v>
      </c>
      <c r="AA23" t="n">
        <v>0</v>
      </c>
      <c r="AB23" t="inlineStr">
        <is>
          <t>The submission is incomplete and contains several errors. The dataset paths are incorrect, and the transformations do not match the required specifications. The CNN model has incorrect layer configurations and output dimensions. The training and validation loops are partially implemented but contain logical errors. No plots are generated, and the bonus task is not attempted.</t>
        </is>
      </c>
      <c r="AC23" t="n">
        <v>0</v>
      </c>
      <c r="AD23" t="inlineStr">
        <is>
          <t>The student's submission is incomplete and contains several errors. The dataset class is incorrectly implemented, using a CSV file instead of the provided directory structure. The model class uses an incorrect number of output classes and an inappropriate loss function for multi-class segmentation. The training and validation loops contain logical errors, such as converting masks to float and using BCEWithLogitsLoss instead of CrossEntropyLoss. The visualization section also has issues, including incorrect mask conversion and plotting. Due to these significant deviations and errors, the submission does not meet the requirements for any task.</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submission is incomplete and contains several issues. The data loading and preparation section is mostly complete, but the image display code has errors in label indexing. The model loading and adaptation section incorrectly freezes all parameters instead of just the backbone. The training and validation loops contain logical errors in label handling and unnecessary softmax operations. The plotting code is correct, but the bonus task is not attempted.</t>
        </is>
      </c>
      <c r="Z24" t="n">
        <v>0</v>
      </c>
      <c r="AA24" t="n">
        <v>0</v>
      </c>
      <c r="AB24" t="inlineStr">
        <is>
          <t>The submission is incomplete and contains several errors. The CNN model has incorrect dimensions and output classes, and the training and validation loops include unnecessary softmax operations. Additionally, the bonus task is not attempted.</t>
        </is>
      </c>
      <c r="AC24" t="n">
        <v>0</v>
      </c>
      <c r="AD24" t="inlineStr">
        <is>
          <t>The submission contains multiple issues that prevent it from running correctly. The dataset class is partially implemented but lacks sorting of image and mask paths, which can lead to mismatched pairs. The training and validation loops contain errors, such as squeezing dimensions incorrectly and not handling the output shape properly. The model definition uses the correct architecture but the training loop has logical errors affecting the loss calculation. Visualization code also contains issues, such as incorrect handling of mask dimensions and color maps. Due to these significant errors, the code does not run end-to-end and fails to produce the expected results.</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5</v>
      </c>
      <c r="X25" t="n">
        <v>0</v>
      </c>
      <c r="Y25" t="inlineStr">
        <is>
          <t>The student completed the data loading and transformation tasks correctly, including resizing, converting to tensor, and normalizing the images. However, the DataLoader creation and sample image display were partially implemented, with only a single image printed instead of displaying multiple samples. The model loading and adaptation were mostly correct, but all layers were frozen instead of just the backbone. The training and validation loops were implemented with label fixing, but the training process was not fully executed due to time constraints. No bonus tasks were attempted.</t>
        </is>
      </c>
      <c r="Z25" t="n">
        <v>5</v>
      </c>
      <c r="AA25" t="n">
        <v>0</v>
      </c>
      <c r="AB25" t="inlineStr">
        <is>
          <t>The student partially completed the tasks. The dataset loading and preparation were mostly correct, but the image display used hardcoded indices instead of random samples. The CNN model had 5 convolutional layers with batch normalization, but the architecture deviated from the reference solution. The training and validation loops were implemented correctly, and the model was trained and plotted. However, the bonus task was not attempted.</t>
        </is>
      </c>
      <c r="AC25" t="n">
        <v>0</v>
      </c>
      <c r="AD25" t="inlineStr">
        <is>
          <t>The submission is incomplete and contains several issues. The dataset class is defined but not used correctly in the data loaders, leading to incorrect shapes and types. The model definition is correct but not used in the training and validation loops. The training and validation loops are partially implemented but contain syntax and logical errors. The loss and optimizer are defined but not used in the training process. The visualization of predictions is attempted but fails due to incorrect handling of image and mask data types and shapes.</t>
        </is>
      </c>
      <c r="AE25" t="n">
        <v>0</v>
      </c>
      <c r="AF25" t="n">
        <v>0</v>
      </c>
      <c r="AG25" t="inlineStr">
        <is>
          <t>No submission found.</t>
        </is>
      </c>
      <c r="AH25" t="n">
        <v>10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submission contains multiple issues across all parts. In Part 1, the transforms are mostly complete but the code for displaying sample images is incorrect due to improper handling of image dimensions and normalization. In Part 2, the model's backbone is not correctly frozen, and the classifier head is incorrectly set up. In Part 3, both the training and validation loops contain logical errors, particularly in how predictions and labels are handled. In Part 4, the training setup is incomplete, and the plots do not display correctly due to insufficient data. The bonus part also contains logical errors in how predictions are averaged and compared to labels.</t>
        </is>
      </c>
      <c r="Z26" t="n">
        <v>5</v>
      </c>
      <c r="AA26" t="n">
        <v>0</v>
      </c>
      <c r="AB26" t="inlineStr">
        <is>
          <t>The student partially completed the tasks. The data loading and preparation section included correct transformations and displayed sample images, earning 3 points. However, the CNN model had incorrect fully connected layer dimensions and used 10 output classes instead of 3, resulting in 1 point. The training and validation functions were mostly correct but contained unnecessary softmax operations, earning 0.5 points. The training setup and execution were correct, earning 1 point. The bonus task was not correctly implemented, as the residual connection was incorrectly defined and the model did not train properly.</t>
        </is>
      </c>
      <c r="AC26" t="n">
        <v>4</v>
      </c>
      <c r="AD26" t="inlineStr">
        <is>
          <t>The submission partially completes Task 1 by creating a custom dataset class and DataLoaders, but fails to display sample images and masks. Task 2 defines a pretrained U-Net model correctly. Task 3 implements training and validation loops, but Task 4 only trains for 6 epochs instead of 10 and does not plot the loss curve. Task 5 visualizes predictions but uses a grayscale colormap instead of 'tab10'.</t>
        </is>
      </c>
      <c r="AE26" t="n">
        <v>0</v>
      </c>
      <c r="AF26" t="n">
        <v>0</v>
      </c>
      <c r="AG26" t="inlineStr">
        <is>
          <t>No submission found.</t>
        </is>
      </c>
      <c r="AH26" t="n">
        <v>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submission is incomplete and contains several issues. The data loading and preparation section is mostly complete but lacks proper normalization and DataLoader creation. The model setup and adaptation section is partially implemented but incorrectly freezes the model and does not replace the classifier head properly. The training and validation functions are attempted but contain logical errors, such as incorrect label adjustment and premature termination of loops. The training process is not fully executed due to these issues, and no plots are generated. The bonus task is not attempted.</t>
        </is>
      </c>
      <c r="Z27" t="n">
        <v>0</v>
      </c>
      <c r="AA27" t="n">
        <v>0</v>
      </c>
      <c r="AB27" t="inlineStr">
        <is>
          <t>The submission is incomplete and does not run correctly. The dataset loading and preparation section is partially implemented but does not display sample images with labels. The CNN model defined does not meet the requirement of having exactly 5 convolutional layers with batch normalization. The training and validation functions are implemented but not tested. The training section is missing the plotting of losses and accuracies. The bonus task is not attempted.</t>
        </is>
      </c>
      <c r="AC27" t="n">
        <v>0</v>
      </c>
      <c r="AD27" t="inlineStr">
        <is>
          <t>The submission contains multiple issues across all tasks. The dataset class is partially implemented but lacks proper sorting of image and mask paths, leading to potential mismatches. The model class uses the correct architecture but is not fully integrated into the training process. The training and validation loops contain logical errors, such as converting masks to float, which is incompatible with CrossEntropyLoss. The visualization section also has bugs, including incorrect handling of model outputs and mask predictions. Due to these significant issues, the code does not run correctly end-to-end.</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submission is incomplete and contains several issues. The code for loading and preparing data is mostly correct but lacks proper normalization. The data loaders and sample image display are missing crucial steps. The model loading and adaptation section incorrectly freezes all parameters instead of just the backbone. The training and validation functions contain logical errors in label fixing and accuracy calculation. The training setup and execution are partially correct but do not plot the required metrics. The bonus task for test time augmentation is implemented incorrectly, averaging predictions but using the wrong outputs for accuracy calculation.</t>
        </is>
      </c>
      <c r="Z28" t="n">
        <v>5</v>
      </c>
      <c r="AA28" t="n">
        <v>0</v>
      </c>
      <c r="AB28" t="inlineStr">
        <is>
          <t>The student partially completed the tasks. The data loading and preparation section had issues with displaying sample images due to incorrect tensor permutation. The CNN model was defined with 5 convolutional layers and batch normalization, but the fully connected layer dimensions were incorrect. The training and validation functions were mostly correct but included unnecessary softmax operations. The training loop and plotting were correct, but the bonus task was not attempted.</t>
        </is>
      </c>
      <c r="AC28" t="n">
        <v>3</v>
      </c>
      <c r="AD28" t="inlineStr">
        <is>
          <t>The student's submission is incomplete and contains several issues. Task 1 is partially completed with a custom dataset class and DataLoaders, but the image and mask paths are incorrectly handled, leading to potential runtime errors. Task 2 is not fully implemented as the U-Net model is defined with 'efficientnet-b1' instead of 'efficientnet-b0'. Tasks 3, 4, and 5 are not executed due to the issues in previous tasks, resulting in no training, validation, or visualization of predictions.</t>
        </is>
      </c>
      <c r="AE28" t="n">
        <v>0</v>
      </c>
      <c r="AF28" t="n">
        <v>0</v>
      </c>
      <c r="AG28" t="inlineStr">
        <is>
          <t>The student's implementation contains a critical error in the `rgb_to_grayscale` method where the grayscale calculation incorrectly uses the same channel (img[0]) three times instead of using img[0], img[1], and img[2] for red, green, and blue channels respectively. This results in incorrect grayscale conversion. Additionally, the code does not follow the optimal logic as specified in the rubric, leading to a failure in producing the correct output.</t>
        </is>
      </c>
      <c r="AH28" t="n">
        <v>8</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contains multiple issues that prevent it from running correctly. The SubtractOne class is incorrectly applied in the transform pipeline, causing errors. The visualization function incorrectly accesses dataset classes, leading to runtime errors. The model loading and freezing logic is flawed, as the model is not set to train mode and all parameters are frozen, including the classifier. The training and validation loops do not adjust labels, resulting in incorrect loss calculations. The bonus task is partially implemented but not correctly, as it does not handle label adjustments.</t>
        </is>
      </c>
      <c r="Z29" t="n">
        <v>0</v>
      </c>
      <c r="AA29" t="n">
        <v>0</v>
      </c>
      <c r="AB29" t="inlineStr">
        <is>
          <t>The submission is incomplete and contains multiple issues. The data loading and preparation section has incorrect transformations and missing test dataset transformations. The CNN model definition in Cell 3 is correct but the subsequent redefinition in Cell 6 is incorrect due to improper residual connections and logical errors. The training and validation functions are mostly correct but contain unnecessary softmax operations. The training setup and execution are present but the residual connection bonus task is not completed.</t>
        </is>
      </c>
      <c r="AC29" t="n">
        <v>0</v>
      </c>
      <c r="AD29" t="inlineStr">
        <is>
          <t>The submission contains multiple issues across all tasks. The dataset class is incorrectly implemented, leading to errors in loading images and masks. The training and validation loops are partially correct but contain syntax errors and logical mistakes. The model definition uses the correct architecture but the dataset issues prevent successful training. The loss and optimizer are defined correctly, but the training process fails due to the dataset errors. Visualization of predictions is not attempted due to the failure of previous tasks.</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submission contains multiple issues across all parts. In Part 1, the transforms are defined correctly but the same transform is used twice unnecessarily. In Part 2, the model is loaded and modified incorrectly, with the classifier being set for 2 classes instead of 26. In Part 3, both training and validation loops contain errors, such as squeezing the outputs and incorrect handling of the labels. In Part 4, the training process is flawed due to the incorrect model setup and loops. In Part 5, the TTA implementation is incorrect as it does not properly handle the flipped images and averaging of predictions.</t>
        </is>
      </c>
      <c r="Z30" t="n">
        <v>0</v>
      </c>
      <c r="AA30" t="n">
        <v>0</v>
      </c>
      <c r="AB30" t="inlineStr">
        <is>
          <t>The submission contains multiple issues across all parts. In Part 1, the dataset paths are incorrect, and the test dataset is incorrectly labeled as 'valid_dataset'. The image display section has incorrect class names. In Part 2, the CNN model has incorrect dimensions in the fully connected layer due to mismatched input size. In Part 3, the training and validation loops are correct but redundant. In Part 4, the model training and plotting sections are correct but the model definition is flawed. The bonus part is incomplete and contains incorrect logic in the residual connection implementation.</t>
        </is>
      </c>
      <c r="AC30" t="n">
        <v>0</v>
      </c>
      <c r="AD30" t="inlineStr">
        <is>
          <t>The submission contains multiple issues across all tasks. The dataset class is partially implemented but lacks proper initialization and usage of paths. The DataLoader creation and sample display are present but not fully functional due to incorrect dataset class usage. The model definition uses the wrong encoder ('efficientnet-b0' instead of 'efficientnet-b1'). The training and validation loops are implemented but contain syntax errors and logical mistakes. The loss and optimizer are defined, but the training process does not run correctly due to previous issues. The visualization of predictions is attempted but fails due to incorrect handling of model outputs and transformations.</t>
        </is>
      </c>
      <c r="AE30" t="n">
        <v>0</v>
      </c>
      <c r="AF30" t="n">
        <v>0</v>
      </c>
      <c r="AG30" t="inlineStr">
        <is>
          <t>The student's submission is incomplete and contains multiple errors. The `ColorizationDataset` class is not fully implemented, with missing or incorrect methods. The `rgb_to_grayscale` method is incorrectly defined and does not perform the required conversion. The `__getitem__` method is also incorrect, attempting to load images using `PIL.Image` instead of using the provided CIFAR-10 dataset. The visualization and DataLoader tests are not functional due to these issues.</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is incomplete and contains multiple errors. The data loading and preparation section is partially correct but lacks proper display of sample images. The model loading and adaptation section is incorrect, as it attempts to use a different approach involving feature extraction rather than freezing the backbone and replacing the classifier head. The training and validation functions are incorrect due to improper handling of model outputs and labels. The training setup and execution section is incorrect, as it initializes a new model without adapting it properly. The bonus task is not implemented correctly, as the validation function does not perform test time augmentation as required.</t>
        </is>
      </c>
      <c r="Z31" t="n">
        <v>0</v>
      </c>
      <c r="AA31" t="n">
        <v>0</v>
      </c>
      <c r="AB31" t="inlineStr">
        <is>
          <t>The submission contains multiple issues across all parts. The dataset paths are incorrect, and the dataset loading is incomplete. The CNN model is incorrectly defined with mismatched batch normalization layers and incorrect dimensions. The training and validation loops are flawed, with the training loop designed for an autoencoder rather than a classifier. The model training section references undefined DataLoaders. Overall, the code does not run correctly and fails to meet the requirements specified in the rubric.</t>
        </is>
      </c>
      <c r="AC31" t="n">
        <v>0</v>
      </c>
      <c r="AD31" t="inlineStr">
        <is>
          <t>The submission contains numerous issues across all tasks. The dataset class is incorrectly implemented with hardcoded paths and missing sorting of image and mask paths. The image and mask transformations are applied inconsistently. The model class uses an incorrect number of classes (5 instead of 8). The training and validation loops are partially implemented but contain syntax errors and logical mistakes. The training process is not executed due to these issues, and the loss plotting is missing. The prediction visualization also contains errors and does not run correctly.</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submission contains multiple critical errors and omissions. The data loading and preparation section is incomplete, missing essential transformations. The model setup is incorrect, using an inappropriate model and modifying it improperly for the task. The training and validation loops are flawed, using binary classification logic for a multi-class problem. Additionally, the code references undefined variables and does not run end-to-end.</t>
        </is>
      </c>
      <c r="Z32" t="n">
        <v>0</v>
      </c>
      <c r="AA32" t="n">
        <v>0</v>
      </c>
      <c r="AB32" t="inlineStr">
        <is>
          <t>The submission contains multiple issues across all parts. In Part 1, the dataset loading and transformation steps are incorrect, with improper CSV handling and incorrect paths. The transformations also include normalization parameters that do not align with the dataset requirements. In Part 2, the CNN model has incorrect layer definitions, including mismatched input/output channels and incorrect fully connected layer sizes. Part 3's training and validation loops contain logical errors, such as incorrect label handling and unnecessary softmax operations. Part 4's training setup and execution are flawed due to the incorrect model and data issues. No bonus task was attempted.</t>
        </is>
      </c>
      <c r="AC32" t="n">
        <v>0</v>
      </c>
      <c r="AD32" t="inlineStr">
        <is>
          <t>The submission contains numerous issues across all tasks. The dataset class implementation is incorrect, with improper handling of file paths and missing imports. The model class uses an incorrect number of output classes. The training and validation loops contain logical errors, such as incorrect loss functions and data types. The training process is flawed due to improper loss function choice and data handling. Visualization of predictions is incorrect, with improper handling of model outputs and visualization logic.</t>
        </is>
      </c>
      <c r="AE32" t="n">
        <v>0</v>
      </c>
      <c r="AF32" t="n">
        <v>0</v>
      </c>
      <c r="AG32" t="inlineStr">
        <is>
          <t>The student's submission is incomplete and contains multiple errors. The `ColorizationDataset` class is incorrectly implemented, with methods like `__init__`, `__len__`, `rgb_to_grayscale`, and `__getitem__` containing syntax errors and logical mistakes. Additionally, unnecessary code for mounting Google Drive and using `glob` to find image paths is included, which is irrelevant for the task. The code does not run correctly and does not produce the expected output.</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submission contains multiple issues across all parts. In Part 1, the transforms are partially completed but the code for displaying sample images is incorrect and does not run. In Part 2, the model loading and adaptation are incorrect due to the use of an undefined 'models' module instead of 'torchvision.models'. In Part 3, both the training and validation loops contain errors, such as squeezing the outputs incorrectly and using an undefined 'softmax' function. In Part 4, the training setup and execution are flawed, leading to incorrect loss calculations and accuracy tracking. The bonus part also contains errors in the validation loop implementation.</t>
        </is>
      </c>
      <c r="Z33" t="n">
        <v>0</v>
      </c>
      <c r="AA33" t="n">
        <v>0</v>
      </c>
      <c r="AB33" t="inlineStr">
        <is>
          <t>The submission contains multiple issues that prevent it from running correctly. The train and test datasets are incorrectly set to the same path, leading to no actual training. The training and validation loops contain errors, such as squeezing the model outputs, which is incorrect for multi-class classification. Additionally, the model architecture is not aligned with the task requirements, as it does not have exactly 5 convolutional layers with batch normalization. The plotting section also fails due to the incorrect setup of the training and validation processes.</t>
        </is>
      </c>
      <c r="AC33" t="n">
        <v>0.5</v>
      </c>
      <c r="AD33" t="inlineStr">
        <is>
          <t>The submission is incomplete and contains several issues. The dataset class is partially implemented, but the paths are hardcoded and do not match the provided dataset structure. The DataLoader creation is correct, but the dataset splitting and loading are not properly executed. The model class is not fully defined due to a commented-out import statement. The training and validation loops are implemented but not executed due to missing imports and setup. The training process is not run, and the loss plotting is missing. The visualization of predictions is attempted but fails due to incorrect handling of the model's output and mask visualization.</t>
        </is>
      </c>
      <c r="AE33" t="n">
        <v>0</v>
      </c>
      <c r="AF33" t="n">
        <v>0</v>
      </c>
      <c r="AG33" t="inlineStr">
        <is>
          <t>The student's implementation contains several errors and does not run correctly. The `rgb_to_grayscale` method incorrectly accesses the image channels and does not return the grayscale image. The `__getitem__` method also incorrectly returns the color image instead of the grayscale image. These issues prevent the code from functioning as intended.</t>
        </is>
      </c>
      <c r="AH33" t="n">
        <v>0.5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is incomplete and contains multiple errors. The transforms are incorrectly defined with a resize to 64x64 instead of 28x28. The DataLoader creation is incorrect, with both train and test loaders set to shuffle, and the test loader is not defined. The sample image display code is broken due to undefined variables. The model loading and adaptation section freezes all parameters instead of just the backbone. The training and validation loops contain logical errors, such as incorrect handling of model outputs and labels. The training loop uses sigmoid activation and binary comparison, which is inappropriate for multi-class classification. The validation loop also has issues with output squeezing and incorrect loss computation. The training process references an undefined 'valid_loader'. Overall, the code does not run correctly and fails to follow the rubric.</t>
        </is>
      </c>
      <c r="Z34" t="n">
        <v>0</v>
      </c>
      <c r="AA34" t="n">
        <v>0</v>
      </c>
      <c r="AB34" t="inlineStr">
        <is>
          <t>The submission is incomplete and contains several errors. The dataset loading and preparation section has incorrect file paths and label assignments. The CNN model definition is incorrect, with mismatched input channels and missing batch normalization. The training and validation loops are incomplete and contain syntax errors. The training process section references undefined variables and does not run correctly. No bonus tasks were attempted.</t>
        </is>
      </c>
      <c r="AC34" t="n">
        <v>0</v>
      </c>
      <c r="AD34" t="inlineStr">
        <is>
          <t>The submission is incomplete and contains multiple errors. The dataset class is incorrectly implemented, with mismatched paths and incorrect mask handling. The model class uses an incorrect number of output classes and an inappropriate loss function for multi-class segmentation. The training and validation loops contain logical errors, such as converting masks to float, which is unsuitable for cross-entropy loss. The visualization section references undefined datasets and loaders, preventing the code from running correctly.</t>
        </is>
      </c>
      <c r="AE34" t="n">
        <v>0</v>
      </c>
      <c r="AF34" t="n">
        <v>0</v>
      </c>
      <c r="AG34" t="inlineStr">
        <is>
          <t>The student's implementation is incomplete and contains multiple errors. The `__init__` method does not store the dataset correctly. The `__len__` method references an undefined variable `self.base`. The `rgb_to_grayscale` method is not implemented. The `__getitem__` method incorrectly attempts to load images from file paths and labels, which are not available in the CIFAR-10 dataset. The visualization and DataLoader tests fail due to these issues.</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submission is incomplete and contains several errors. The data loading and preparation section is mostly correct but lacks proper image display. The model adaptation section incorrectly freezes all parameters instead of just the backbone. The training and validation loops contain logical errors, such as squeezing the model outputs and using an incorrect loss calculation. The training function is not called correctly, and the plotting sections do not produce the required plots. No bonus task is attempted.</t>
        </is>
      </c>
      <c r="Z35" t="n">
        <v>3</v>
      </c>
      <c r="AA35" t="n">
        <v>0</v>
      </c>
      <c r="AB35" t="inlineStr">
        <is>
          <t>The student partially completed several tasks but made significant errors. The dataset paths were correctly set, but the test dataset used the train path instead. The transformations were mostly correct but the image resizing was inconsistent. The model architecture had more than five convolutional layers and incorrect flattening dimensions. The training and validation loops were implemented but contained minor issues like unnecessary softmax operations. The plots were generated but did not follow the reference solution's structure. No bonus task was attempted.</t>
        </is>
      </c>
      <c r="AC35" t="n">
        <v>0.5</v>
      </c>
      <c r="AD35" t="inlineStr">
        <is>
          <t>The submission is incomplete and contains several issues. The dataset class is partially implemented but lacks proper handling of image and mask transformations. The DataLoader creation is incorrect, and the dataset splitting logic is flawed. The display of sample images and masks is attempted but fails due to improper handling of tensor dimensions. Tasks 2 through 5 are not addressed at all, resulting in no code for model definition, training and validation loops, running training, and visualizing predictions.</t>
        </is>
      </c>
      <c r="AE35" t="n">
        <v>0</v>
      </c>
      <c r="AF35" t="n">
        <v>0</v>
      </c>
      <c r="AG35"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35" t="n">
        <v>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multiple issues across all parts. In Part 1, the DataLoader creation is incorrect as it shuffles the test set, and the sample image display incorrectly labels the images as 'Cat' or 'Dog' instead of the actual EMNIST letters. Part 2 has errors in loading and modifying the EfficientNetV2-Small model, including incorrect freezing of layers and an incorrect number of output classes. Part 3 contains bugs in both the training and validation loops, such as incorrect handling of labels and loss computation. Part 4 fails to set up the device correctly and does not plot the training and validation metrics properly. Part 5, the bonus section, is also incorrect, with improper implementation of test-time augmentation and incorrect handling of predictions.</t>
        </is>
      </c>
      <c r="Z36" t="n">
        <v>0</v>
      </c>
      <c r="AA36" t="n">
        <v>0</v>
      </c>
      <c r="AB36" t="inlineStr">
        <is>
          <t>The submission contains multiple issues across all parts of the task. In Part 1, the DataLoader for the test set is incorrectly set to shuffle=True, which is not ideal for testing. Additionally, the sample images displayed do not match the specified indices, leading to potential errors. In Part 2, the CNN model does not have 5 convolutional layers as required, and the linear layer input size is incorrectly set to 262144, causing a shape mismatch error. In Part 3, the training and validation loops contain logical errors, such as incorrect loss calculation and accuracy tracking. In Part 4, the model is trained for only 2 epochs, which is insufficient for proper training. The bonus part is not attempted.</t>
        </is>
      </c>
      <c r="AC36" t="n">
        <v>2</v>
      </c>
      <c r="AD36" t="inlineStr">
        <is>
          <t>The student attempted most tasks but had several issues. The dataset class was partially implemented with incorrect image and mask paths, leading to potential runtime errors. DataLoaders were created but with incorrect batch sizes and shuffling settings for the test loader. Sample images and masks were displayed, but the resizing to 32x32 pixels may not be suitable for segmentation tasks. The U-Net model was defined correctly, but the training and validation loops contained minor issues with mask handling and device placement. The training process ran for only 2 epochs, which is insufficient for proper training. The loss curve and predictions were plotted, but the small image size and limited training epochs affect the quality of results.</t>
        </is>
      </c>
      <c r="AE36" t="n">
        <v>0</v>
      </c>
      <c r="AF36" t="n">
        <v>0</v>
      </c>
      <c r="AG36" t="inlineStr">
        <is>
          <t>No submission found.</t>
        </is>
      </c>
      <c r="AH36" t="n">
        <v>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submission is incomplete and contains several errors. The data loading and preparation section is mostly correct but lacks proper display of sample images. The model loading and adaptation section incorrectly freezes the backbone and replaces the classifier head in a way that does not align with the reference solution. The training and validation loops contain significant issues, including incorrect handling of model outputs and labels. The plotting section is not executed due to previous errors. No bonus task is attempted.</t>
        </is>
      </c>
      <c r="Z37" t="n">
        <v>0</v>
      </c>
      <c r="AA37" t="n">
        <v>0</v>
      </c>
      <c r="AB37" t="inlineStr">
        <is>
          <t>The submission contains multiple issues that prevent it from running correctly. The dataset paths are incorrectly specified, leading to file not found errors. The custom dataset class does not handle subdirectories properly, causing label assignment errors. The CNN model definition has syntax errors and logical mistakes, such as missing self. prefixes for layers. The training and validation loops contain errors, including incorrect handling of model outputs and labels. The plotting section references undefined variables. Overall, the code does not run and fails to meet the requirements of the rubric.</t>
        </is>
      </c>
      <c r="AC37" t="n">
        <v>0.5</v>
      </c>
      <c r="AD37" t="inlineStr">
        <is>
          <t>The submission contains several issues. The dataset splitting and loading code is incorrect due to undefined variables and improper usage of train_test_split. The image and mask paths are not correctly assigned to the test dataset. The training and validation loops are implemented correctly, but the model training section uses an incorrect dataset path variable. The visualization code attempts to display predictions but fails due to the earlier errors. Overall, the code does not run end-to-end, and significant parts are incorrect.</t>
        </is>
      </c>
      <c r="AE37" t="n">
        <v>0</v>
      </c>
      <c r="AF37" t="n">
        <v>0</v>
      </c>
      <c r="AG37" t="inlineStr">
        <is>
          <t>No submission found.</t>
        </is>
      </c>
      <c r="AH37" t="n">
        <v>0.5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submission is incomplete and contains several errors. The data loading and preparation section is mostly correct but lacks the required transformations. The model adaptation section incorrectly replaces the classifier head with an entirely new architecture instead of modifying the existing one. The training and validation loops do not adjust the labels to be 0-indexed, resulting in a penalty. The plotting of losses and accuracies is missing. No code was provided for the bonus task.</t>
        </is>
      </c>
      <c r="Z38" t="n">
        <v>0</v>
      </c>
      <c r="AA38" t="n">
        <v>0</v>
      </c>
      <c r="AB38" t="inlineStr">
        <is>
          <t>The student's submission contains multiple issues across all parts of the question. In Part 1, the dataset loading and transformation are incorrect, with the transform being incorrectly assigned to the class instead of the dataset instances. The DataLoader setup also uses the incorrect transform variable. In Part 2, the CNN model has incorrect batch normalization assignments and an incorrect number of output classes. In Part 3, the training and validation loops contain logical errors, such as incorrect batch normalization usage and softmax application. In Part 4, the model is trained for only one epoch, and the plotting code is missing. No bonus task was attempted.</t>
        </is>
      </c>
      <c r="AC38" t="n">
        <v>0</v>
      </c>
      <c r="AD38" t="inlineStr">
        <is>
          <t>The submission is incomplete and contains multiple issues. The dataset class is partially implemented but not fully integrated with the data loading process. The DataLoader creation is incorrect due to undefined variables (train_image_dir, train_mask_dir, test_image_dir, test_mask_dir). The display function for images and masks is incorrect, attempting to access directories directly instead of using the dataset class. Tasks 2 through 5 are entirely missing, with no code provided.</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0</v>
      </c>
      <c r="Y39" t="inlineStr">
        <is>
          <t>The student completed most tasks correctly but made minor mistakes. The data loading and preparation were mostly correct, though the batch size was smaller than the reference. The model loading and adaptation were accurate, and the training and validation loops were implemented properly. However, the student did not plot the training and validation losses and accuracies as specified, resulting in a deduction. The bonus task for Test Time Augmentation was not attempted.</t>
        </is>
      </c>
      <c r="Z39" t="n">
        <v>6</v>
      </c>
      <c r="AA39" t="n">
        <v>0</v>
      </c>
      <c r="AB39" t="inlineStr">
        <is>
          <t>The student's submission partially completes several tasks but contains significant errors. The data loading and preparation section is mostly correct, with proper transformations and visualization. However, the CNN model has issues: incorrect batch normalization channel sizes and incorrect fully connected layer input size. The training and validation loops are implemented correctly, and the plotting of losses and accuracies is also correct. The bonus task was not attempted.</t>
        </is>
      </c>
      <c r="AC39" t="n">
        <v>0</v>
      </c>
      <c r="AD39" t="inlineStr">
        <is>
          <t>The submission contains multiple issues that prevent it from running correctly. The dataset class is defined but not used correctly, as the paths are not properly specified. The transformations applied to the images and masks are incorrect, leading to shape mismatches during training. The model definition uses the correct architecture but the training and validation loops contain errors due to incorrect handling of mask dimensions. The plotting of loss curves and visualization of predictions also fail due to these issues. Overall, while some parts of the code are attempted, the submission does not run end-to-end and contains significant errors.</t>
        </is>
      </c>
      <c r="AE39" t="n">
        <v>0</v>
      </c>
      <c r="AF39" t="n">
        <v>0</v>
      </c>
      <c r="AG39" t="inlineStr">
        <is>
          <t>No submission found.</t>
        </is>
      </c>
      <c r="AH39" t="n">
        <v>14</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submission contains multiple issues that prevent it from running correctly. The transforms are incomplete, and the DataLoader creation is missing. The model loading and adaptation section incorrectly uses a different model name and weights. The training and validation loops contain unnecessary softmax and argmax operations, which are redundant given the CrossEntropyLoss. The plotting section is correct, but the entire submission fails to run due to these critical errors.</t>
        </is>
      </c>
      <c r="Z40" t="n">
        <v>8</v>
      </c>
      <c r="AA40" t="n">
        <v>0</v>
      </c>
      <c r="AB40" t="inlineStr">
        <is>
          <t>The student completed most tasks correctly. They used ImageFolder for loading datasets, applied the required transformations, displayed sample images, built a CNN with 5 convolutional layers and batch normalization, defined training and validation loops, set up the device, model, loss, and optimizer, and trained the model. However, they did not plot the losses and accuracies, resulting in a deduction. The bonus task was not attempted.</t>
        </is>
      </c>
      <c r="AC40" t="n">
        <v>0.5</v>
      </c>
      <c r="AD40" t="inlineStr">
        <is>
          <t>The submission contains several issues. The dataset paths are hardcoded and do not match the provided dataset structure. The dataset loading and splitting are partially correct but contain errors in file extensions and transformations. The model definition is correct but the training and validation loops have syntax errors. The loss plotting and prediction visualization are attempted but contain logical mistakes. The code does not run end-to-end due to these issues.</t>
        </is>
      </c>
      <c r="AE40" t="n">
        <v>0</v>
      </c>
      <c r="AF40" t="n">
        <v>0</v>
      </c>
      <c r="AG40" t="inlineStr">
        <is>
          <t>The student's implementation contains several issues that prevent it from running correctly. The `__init__` method incorrectly stores the dataset as `self.cifar_dataset` instead of `self.dataset`, which causes errors in the `__len__` and `__getitem__` methods. Additionally, the visualization code in Cell 4 attempts to display a batch of images instead of a single image, leading to errors. These mistakes prevent the code from running end-to-end as intended.</t>
        </is>
      </c>
      <c r="AH40" t="n">
        <v>8.5</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contains multiple issues across all parts. In Part 1, the code for displaying sample images is incorrect due to improper handling of image dimensions and normalization. In Part 2, the model's parameters are incorrectly frozen, and the classifier head replacement is done without adjusting the input features correctly. In Part 3, both the training and validation loops contain errors, such as incorrect handling of model outputs and label adjustments. In Part 4, the training process is incomplete and does not plot the required metrics. The bonus part also contains errors in the implementation of test-time augmentation, particularly in how predictions are averaged.</t>
        </is>
      </c>
      <c r="Z41" t="n">
        <v>4</v>
      </c>
      <c r="AA41" t="n">
        <v>0</v>
      </c>
      <c r="AB41" t="inlineStr">
        <is>
          <t>The student completed Part 1 with correct transformations and data loading, but the image display indices were hardcoded and may not exist in all datasets. Part 2 had a CNN model with 5 layers but used incorrect channel sizes. Part 3 implemented training and validation loops correctly. Part 4 set up the device, model, loss, and optimizer, trained the model, and plotted the losses and accuracies. However, the bonus part did not correctly implement a residual connection, instead concatenating layers without proper resizing.</t>
        </is>
      </c>
      <c r="AC41" t="n">
        <v>0</v>
      </c>
      <c r="AD41" t="inlineStr">
        <is>
          <t>The submission contains multiple issues across all tasks. The dataset class is partially implemented but lacks proper normalization and resizing for masks. The model class uses an incorrect number of output classes (1 instead of 8). The training and validation loops contain logical errors, using BCEWithLogitsLoss which is inappropriate for multi-class segmentation. The training process does not run correctly due to these issues, and the visualization of predictions is incorrect, showing binary masks instead of multi-class predictions.</t>
        </is>
      </c>
      <c r="AE41" t="n">
        <v>0</v>
      </c>
      <c r="AF41" t="n">
        <v>0</v>
      </c>
      <c r="AG41" t="inlineStr">
        <is>
          <t>The student's implementation contains multiple errors and does not run correctly. The `__len__` method incorrectly references `self.image_paths` which is undefined. The `rgb_to_grayscale` method has a flawed loop that does not correctly compute the grayscale image. The `__getitem__` method incorrectly accesses the dataset, returning incorrect grayscale and color images. These issues prevent the code from running as intended.</t>
        </is>
      </c>
      <c r="AH41" t="n">
        <v>4</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submission is incomplete and contains several issues. The code for loading and preparing data is mostly correct but lacks proper display of sample images. The pretrained model is incorrectly loaded as EfficientNet-B0 instead of EfficientNetV2-Small. The classifier head replacement is correct, but the model parameters are not properly frozen. The training and validation loops contain errors, such as squeezing the model outputs and using an incorrect learning rate. The plots for training and validation metrics are correct, but the bonus task is not attempted.</t>
        </is>
      </c>
      <c r="Z42" t="n">
        <v>5</v>
      </c>
      <c r="AA42" t="n">
        <v>0</v>
      </c>
      <c r="AB42" t="inlineStr">
        <is>
          <t>The student partially completed the tasks. The dataset loading and preparation section had issues with the transform order, which should have RandomRotation before ToTensor. The CNN model was built with 5 convolutional layers and batch normalization, but the fully connected layer sizes were incorrect. The training and validation loops were implemented correctly, and the model was trained and plotted. However, the bonus task was not attempted.</t>
        </is>
      </c>
      <c r="AC42" t="n">
        <v>0</v>
      </c>
      <c r="AD42" t="inlineStr">
        <is>
          <t>The submission contains multiple issues that prevent it from running correctly. The dataset paths are incorrectly defined, leading to potential file not found errors. The dataset class is named differently from the reference solution, which may cause confusion. The model is defined with 'efficientnet-b1' instead of 'efficientnet-b0' as specified. The visualization section uses a grayscale colormap for predicted masks, which is inconsistent with the reference solution. Additionally, the submission lacks proper normalization for the images, which could affect model performance. These issues collectively result in a non-functional submission.</t>
        </is>
      </c>
      <c r="AE42" t="n">
        <v>0</v>
      </c>
      <c r="AF42" t="n">
        <v>0</v>
      </c>
      <c r="AG42" t="inlineStr">
        <is>
          <t>No submission found.</t>
        </is>
      </c>
      <c r="AH42" t="n">
        <v>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multiple issues across all parts. In Part 1, the image resizing is incorrect (256x256 instead of 28x28), and the sample image display code is flawed, using hardcoded indices and not iterating through a DataLoader. Part 2 incorrectly loads EfficientNet-B0 instead of EfficientNetV2-Small. Part 3 has bugs in both training and validation loops, including incorrect reshaping of outputs and using BCELoss for a multi-class problem. Part 4 uses an incorrect loss function and does not plot the required metrics. No bonus task was attempted.</t>
        </is>
      </c>
      <c r="Z43" t="n">
        <v>0</v>
      </c>
      <c r="AA43" t="n">
        <v>0</v>
      </c>
      <c r="AB43" t="inlineStr">
        <is>
          <t>The submission contains multiple issues that prevent it from running correctly. The CNN model has a dimension mismatch error due to incorrect flattening size calculation. The plotting section in Part 4 is incorrect, as it does not plot the actual stored metrics. Additionally, the bonus part is missing entirely.</t>
        </is>
      </c>
      <c r="AC43" t="n">
        <v>0</v>
      </c>
      <c r="AD43" t="inlineStr">
        <is>
          <t>The submission contains multiple issues across all tasks. In Task 1, the dataset class is incorrectly defined without initializing image and mask paths properly. The DataLoader creation and sample display also contain errors. Task 2 uses the correct model but with an incorrect encoder name. Task 3 has syntax errors in the training and validation loops. Task 4 defines the loss and optimizer but fails to train the model correctly due to previous errors. Task 5 attempts to visualize predictions but fails due to earlier issues. Overall, the code does not run correctly and contains significant errors.</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submission is incomplete and contains several issues. The training and validation loops do not calculate accuracy, which is a critical part of the task. Additionally, the labels are not adjusted to be 0-indexed, resulting in a penalty. The plotting of training and validation losses and accuracies is missing. The bonus task for Test Time Augmentation is also not implemented.</t>
        </is>
      </c>
      <c r="Z44" t="n">
        <v>0</v>
      </c>
      <c r="AA44" t="n">
        <v>0</v>
      </c>
      <c r="AB44" t="inlineStr">
        <is>
          <t>The submission is incomplete and contains several issues. The dataset loading and preparation section has a custom dataset class that does not handle labels correctly, as it uses string labels instead of integer indices. The CNN model has incorrect dimensions in the fully connected layers, leading to a mismatch in expected input sizes. The training and validation loops do not move tensors to the specified device, causing potential runtime errors. The plotting section is missing, and the bonus task is not attempted.</t>
        </is>
      </c>
      <c r="AC44" t="n">
        <v>0</v>
      </c>
      <c r="AD44" t="inlineStr">
        <is>
          <t>The submission contains several issues that prevent it from running correctly. The dataset paths are incorrect, and the dataset loading process is flawed. The training and validation loops contain bugs, such as converting masks to float, which is incompatible with CrossEntropyLoss. Additionally, the loss function BCEWithLogitsLoss is incorrectly used for multi-class segmentation. The visualization section is incomplete and does not produce any plots. Overall, the code does not run end-to-end and contains multiple critical errors.</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submission is incomplete and contains several issues. The data loading and preparation section is partially implemented, but the display of sample images is missing. The model loading and adaptation section incorrectly loads EfficientNet-B0 instead of EfficientNetV2-Small. The training and validation loops contain logical errors, such as squeezing the model outputs, which is incorrect. The plotting section is complete, but the overall submission does not run end-to-end due to these issues.</t>
        </is>
      </c>
      <c r="Z45" t="n">
        <v>8</v>
      </c>
      <c r="AA45" t="n">
        <v>0</v>
      </c>
      <c r="AB45" t="inlineStr">
        <is>
          <t>The student successfully implemented a custom dataset class, created train/test datasets and DataLoaders, applied the required transformations, and displayed sample images with labels. The CNN model was built with five convolutional layers and batch normalization. Training and validation functions were defined and used to train the model, and the losses and accuracies were plotted. However, the bonus task was not completed.</t>
        </is>
      </c>
      <c r="AC45" t="n">
        <v>0.5</v>
      </c>
      <c r="AD45" t="inlineStr">
        <is>
          <t>The submission contains several issues. The dataset class is implemented but uses the same data for both training and testing, which is incorrect. The model class is defined with the correct encoder but the training and validation loops contain syntax errors. The training process is attempted but does not run due to these errors. Visualization of predictions is attempted but also fails to execute properly.</t>
        </is>
      </c>
      <c r="AE45" t="n">
        <v>0</v>
      </c>
      <c r="AF45" t="n">
        <v>0</v>
      </c>
      <c r="AG45" t="inlineStr">
        <is>
          <t>No submission found.</t>
        </is>
      </c>
      <c r="AH45" t="n">
        <v>8.5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submission contains multiple issues across all parts. In Part 1, the transform pipeline is incorrect due to the placement of the SubtractOne module, which should not be there. The DataLoader creation and sample image display are partially correct but contain unnecessary hard-coded indices. In Part 2, the model's backbone is incorrectly frozen, affecting the entire model rather than just the feature extractor. The classifier head replacement is correct. In Part 3, both training and validation loops are incorrect as they do not adjust the labels properly. In Part 4, the training setup and plotting are mostly correct, but the training and validation functions used are incorrect. The bonus part also contains errors in the implementation of test-time augmentation.</t>
        </is>
      </c>
      <c r="Z46" t="n">
        <v>0</v>
      </c>
      <c r="AA46" t="n">
        <v>0</v>
      </c>
      <c r="AB46" t="inlineStr">
        <is>
          <t>The submission contains multiple issues across all parts. In Part 1, the transformations are applied correctly, but the dataset and DataLoader setup is incomplete and does not follow the rubric. In Part 2, the CNN model has incorrect architecture with mismatched batch normalization layers and incorrect fully connected layer input size. In Part 3, the training and validation loops are implemented but contain unnecessary softmax operations. In Part 4, the model setup and training process are present but the model architecture is flawed. The bonus part is also incorrect, with improper residual connections and undefined variables.</t>
        </is>
      </c>
      <c r="AC46" t="n">
        <v>0</v>
      </c>
      <c r="AD46" t="inlineStr">
        <is>
          <t>The student's submission contains numerous syntax errors, logical mistakes, and incomplete code across all tasks. The dataset class is incorrectly implemented, missing essential components like sorting paths and applying transformations. The model definition uses the wrong encoder name. The training and validation loops contain errors in handling data types and dimensions. The loss and optimizer are defined but not used correctly in the training loop. The visualization code fails to properly handle predictions and masks. Overall, the code does not run and does not meet the requirements specified in the rubric.</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contains multiple issues preventing it from running correctly. The model's classifier head is incorrectly replaced with a single linear layer instead of 26 classes. The training and validation loops do not adjust labels to be 0-indexed, resulting in a penalty. Additionally, the plotting section references undefined variables, and the bonus task is not attempted.</t>
        </is>
      </c>
      <c r="Z47" t="n">
        <v>0</v>
      </c>
      <c r="AA47" t="n">
        <v>0</v>
      </c>
      <c r="AB47" t="inlineStr">
        <is>
          <t>The student's submission contains several issues that prevent it from running correctly. The transformations resize images to 224x224 instead of 32x32 as specified. The CNN model has incorrect dimensions in the fully connected layer due to mismatched input size. The training and validation loops contain unnecessary softmax operations, which are redundant with CrossEntropyLoss. The plotting section is incomplete and does not display sample images with labels as required. These issues result in a non-functional implementation.</t>
        </is>
      </c>
      <c r="AC47" t="n">
        <v>0</v>
      </c>
      <c r="AD47" t="inlineStr">
        <is>
          <t>The submission is incomplete and contains multiple errors. The dataset class is not fully implemented, missing essential parameters like transformations. DataLoaders are incorrectly defined due to undefined image and mask paths. The model class uses an incorrect number of classes and an encoder not specified in the task. Training and validation loops include unnecessary accuracy calculations, which were not required. The plotting section references undefined variables for accuracy. The training loop does not run due to these issues.</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submission is incomplete and contains several issues. The code for loading and preparing data is mostly correct but lacks the necessary transformations. The data loaders and sample image display are partially implemented but contain errors in image processing and normalization. The pretrained model is loaded and modified, but the backbone is not frozen correctly. The training and validation loops are implemented with logical errors, particularly in handling labels and calculating accuracy. No code is provided for the bonus task.</t>
        </is>
      </c>
      <c r="Z48" t="n">
        <v>5</v>
      </c>
      <c r="AA48" t="n">
        <v>0</v>
      </c>
      <c r="AB48" t="inlineStr">
        <is>
          <t>The student implemented a custom dataset class and used DataLoader correctly, earning full points for Part 1. However, the CNN model in Part 2 has only 3 convolutional layers instead of 5, resulting in 0 points for this part. The training and validation functions in Part 3 were implemented correctly, earning full points. The training setup and execution in Part 4 were also correct, earning full points. No bonus tasks were attempted.</t>
        </is>
      </c>
      <c r="AC48" t="n">
        <v>0</v>
      </c>
      <c r="AD48" t="inlineStr">
        <is>
          <t>The student's submission is incomplete and contains multiple errors. The dataset class is partially implemented with incorrect file path usage and a typo in the mask conversion method. No code was provided for creating DataLoaders, displaying sample images and masks, defining the model, training and validation loops, running training, or visualizing predictions. The student mentions losing work due to a keyboard shortcut, but no functional code remains for any task.</t>
        </is>
      </c>
      <c r="AE48" t="n">
        <v>0</v>
      </c>
      <c r="AF48" t="n">
        <v>0</v>
      </c>
      <c r="AG48" t="inlineStr">
        <is>
          <t>No submission found.</t>
        </is>
      </c>
      <c r="AH48" t="n">
        <v>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submission is incomplete and contains multiple errors. The data loading and preparation section is partially correct but lacks proper normalization. The data display section has incorrect indexing and does not follow the reference solution. The model adaptation section incorrectly sets the number of classes to 2. The training and validation loops contain unnecessary softmax operations and incorrect handling of predictions. The bonus task is incomplete and contains logical errors in averaging predictions.</t>
        </is>
      </c>
      <c r="Z49" t="n">
        <v>0</v>
      </c>
      <c r="AA49" t="n">
        <v>0</v>
      </c>
      <c r="AB49" t="inlineStr">
        <is>
          <t>The submission does not meet the requirements for any task in Part 1, Part 2, Part 3, or Part 4. The dataset paths are incorrectly defined, and the model used is AlexNet32 instead of a custom CNN with 5 convolutional layers and batch normalization as specified. Additionally, the validation dataset is incorrectly labeled as 'valid_dataset' instead of 'test_dataset'. The bonus task is also not attempted.</t>
        </is>
      </c>
      <c r="AC49" t="n">
        <v>0</v>
      </c>
      <c r="AD49" t="inlineStr">
        <is>
          <t>The submission contains multiple issues across all tasks. The dataset class is partially implemented but fails to create DataLoaders and display sample images and masks correctly. The model class is defined incorrectly with 'efficientnet-b1' instead of 'efficientnet-b0'. The training and validation loops are present but contain syntax errors and logical mistakes. The training process is not executed correctly due to these issues, and the loss curve plot is not generated. The visualization of predictions is also incorrect, using the training dataset instead of the test dataset.</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is incomplete and contains several issues. The data loading and preparation section is mostly complete but lacks normalization. The DataLoader creation uses an incorrect variable name (valid_loader instead of test_loader). The model adaptation section incorrectly replaces the classifier without freezing the backbone. The training and validation loops do not adjust labels to be 0-indexed, resulting in a penalty. The loss function is incorrectly set to BCEWithLogitsLoss, which is unsuitable for multi-class classification. The training loop does not run due to these issues.</t>
        </is>
      </c>
      <c r="Z50" t="n">
        <v>0</v>
      </c>
      <c r="AA50" t="n">
        <v>0</v>
      </c>
      <c r="AB50" t="inlineStr">
        <is>
          <t>The student did not complete any of the required tasks for Question 2. The code provided is incomplete and does not follow the rubric. Specifically, the student did not create the necessary dataset classes or ImageFolders, define the required transformations, display sample images, build the CNN model, implement training and validation functions, set up the device, model, loss, and optimizer, train the model, plot losses and accuracies, or attempt the bonus task with a residual connection.</t>
        </is>
      </c>
      <c r="AC50" t="n">
        <v>0.5</v>
      </c>
      <c r="AD50" t="inlineStr">
        <is>
          <t>The submission contains several issues. The dataset class uses a CSV file for image and mask paths, which deviates from the rubric. The model is incorrectly defined for binary segmentation instead of multi-class segmentation. The training and validation loops use BCEWithLogitsLoss, which is unsuitable for multi-class segmentation. The visualization section also assumes binary segmentation. Despite these issues, the dataset class and DataLoader creation are partially correct, earning minimal credit.</t>
        </is>
      </c>
      <c r="AE50" t="n">
        <v>0</v>
      </c>
      <c r="AF50" t="n">
        <v>0</v>
      </c>
      <c r="AG50" t="inlineStr">
        <is>
          <t>No submission found.</t>
        </is>
      </c>
      <c r="AH50" t="n">
        <v>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submission is incomplete and contains multiple errors. The data loading and preparation section is partially implemented but contains incorrect code for creating DataLoaders. The display of sample images is incorrect due to improper handling of labels and image processing. The model setup and adaptation section has issues with freezing the backbone and replacing the classifier head. The training and validation loops contain logical errors, particularly in label fixing and accuracy calculation. The training section is incomplete and does not plot the required metrics. No attempt was made for the bonus task.</t>
        </is>
      </c>
      <c r="Z51" t="n">
        <v>0</v>
      </c>
      <c r="AA51" t="n">
        <v>0</v>
      </c>
      <c r="AB51" t="inlineStr">
        <is>
          <t>The submission is incomplete and contains several issues. The dataset loading and preparation section does not include the required transformations (RandomRotation and resizing to 32x32). The CNN model does not meet the requirement of having 5 convolutional layers and batch normalization. The training and validation loops are present but contain unnecessary softmax operations, which are not needed when using CrossEntropyLoss. The plotting section is correct, but due to the issues in previous sections, the overall functionality is not complete.</t>
        </is>
      </c>
      <c r="AC51" t="n">
        <v>2</v>
      </c>
      <c r="AD51" t="inlineStr">
        <is>
          <t>The submission partially completes Task 1 by creating a custom dataset class and DataLoaders, but fails to display sample images and masks. Task 2 is completed correctly with the definition of a pretrained U-Net model. Tasks 3, 4, and 5 are not fully executed; Task 3 lacks implementation, Task 4 does not plot the loss curve, and Task 5 has incorrect visualization code.</t>
        </is>
      </c>
      <c r="AE51" t="n">
        <v>0</v>
      </c>
      <c r="AF51" t="n">
        <v>0</v>
      </c>
      <c r="AG51" t="inlineStr">
        <is>
          <t>No submission found.</t>
        </is>
      </c>
      <c r="AH51" t="n">
        <v>2</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is incomplete and contains several issues. The data loading and preparation section is mostly complete, but the DataLoader creation uses 'valid_loader' instead of 'test_loader'. The sample image display section uses hardcoded indices and does not follow the reference solution's approach. The model loading section incorrectly loads EfficientNet-B0 instead of EfficientNetV2-Small. The training and validation loops contain syntax errors and logical mistakes, such as squeezing the model outputs and using an incorrect learning rate. The final plotting section is missing, and the bonus task is not attempted.</t>
        </is>
      </c>
      <c r="Z52" t="n">
        <v>5</v>
      </c>
      <c r="AA52" t="n">
        <v>0</v>
      </c>
      <c r="AB52" t="inlineStr">
        <is>
          <t>The student completed Part 1 with correct transformations and visualization, earning 4 points. In Part 2, the CNN model has 5 convolutional layers but lacks Batch Normalization, earning 1 point. Part 3 is complete with training and validation loops, earning 1 point. Part 4 sets up the device, model, loss, and optimizer, trains the model, and plots losses and accuracies, earning 2 points. The bonus part is not attempted, so no bonus points are awarded.</t>
        </is>
      </c>
      <c r="AC52" t="n">
        <v>0</v>
      </c>
      <c r="AD52" t="inlineStr">
        <is>
          <t>The submission contains multiple issues that prevent it from running correctly. The dataset class has a bug where the sorting of image and mask paths is not applied correctly due to incorrect list slicing. The image and mask dimensions are resized to 64x64 instead of 256x256 as specified in the rubric. The model uses 'efficientnet-b1' instead of 'efficientnet-b0'. The visualization section attempts to plot 8 samples but only displays 3, and the colormap used for predicted masks is incorrect. These issues collectively result in a non-functional submission.</t>
        </is>
      </c>
      <c r="AE52" t="n">
        <v>0</v>
      </c>
      <c r="AF52" t="n">
        <v>0</v>
      </c>
      <c r="AG52" t="inlineStr">
        <is>
          <t>No submission found.</t>
        </is>
      </c>
      <c r="AH52" t="n">
        <v>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submission is incomplete and contains several errors. The data loading and preparation section is mostly correct but lacks proper display of sample images. The model loading and adaptation section incorrectly imports the model using 'models.efficientnet_v2_s' instead of 'efficientnet_v2_s'. The training and validation loops contain syntax errors and do not properly adjust labels. The training setup and execution are missing crucial components, and the plotting section is incomplete. No bonus tasks were attempted.</t>
        </is>
      </c>
      <c r="Z53" t="n">
        <v>5</v>
      </c>
      <c r="AA53" t="n">
        <v>0</v>
      </c>
      <c r="AB53" t="inlineStr">
        <is>
          <t>The student implemented a custom dataset class and used the correct transformations, including RandomRotation and resizing to 32x32. However, the CNN model has fewer than 5 convolutional layers and lacks batch normalization. The training and validation loops are mostly correct but contain minor issues like unnecessary squeezing of outputs. The model was trained and plotted, but the CNN model does not meet the specified requirements.</t>
        </is>
      </c>
      <c r="AC53" t="n">
        <v>0</v>
      </c>
      <c r="AD53" t="inlineStr">
        <is>
          <t>The submission is incomplete and contains multiple issues. The dataset class is incorrectly implemented using a DataFrame instead of file paths, and the DataLoader is not defined. The model class is missing, and the training and validation loops are not properly set up. The code for displaying samples, defining the loss and optimizer, running training, and visualizing predictions is either incomplete or incorrect. The submission does not follow the reference solution structure and fails to run end-to-end.</t>
        </is>
      </c>
      <c r="AE53" t="n">
        <v>0</v>
      </c>
      <c r="AF53" t="n">
        <v>0</v>
      </c>
      <c r="AG53" t="inlineStr">
        <is>
          <t>No submission found.</t>
        </is>
      </c>
      <c r="AH53" t="n">
        <v>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multiple errors and does not run correctly. The image resizing is incorrect (224x224 instead of 28x28), the model loading and adaptation are incorrect (using FastRCNNPredictor instead of replacing the classifier head), and the training and validation loops do not adjust labels to be 0-indexed. Additionally, the plotting section references undefined variables (train_losses, val_losses, train_accuracies, val_accuracies). The bonus task is not attempted.</t>
        </is>
      </c>
      <c r="Z54" t="n">
        <v>6</v>
      </c>
      <c r="AA54" t="n">
        <v>0</v>
      </c>
      <c r="AB54" t="inlineStr">
        <is>
          <t>The student completed Part 1 with correct transformations and data loading, but used incorrect class names for plotting. Part 2 had a CNN model with 5 convolutional layers but did not include batch normalization. Parts 3 and 4 were correctly implemented, including training and validation loops, and plotting of losses and accuracies. The bonus part was not attempted.</t>
        </is>
      </c>
      <c r="AC54" t="n">
        <v>0</v>
      </c>
      <c r="AD54" t="inlineStr">
        <is>
          <t>The submission contains numerous errors and does not run correctly. The dataset paths are incorrectly handled, and the dataset class implementation is flawed. The training and validation loops include unnecessary accuracy calculations, which are not required. The model initialization and training process also contain errors, such as incorrect model instantiation and missing arguments. Additionally, the visualization code does not correctly handle the model's output, leading to incorrect predictions.</t>
        </is>
      </c>
      <c r="AE54" t="n">
        <v>0</v>
      </c>
      <c r="AF54" t="n">
        <v>0</v>
      </c>
      <c r="AG54" t="inlineStr">
        <is>
          <t>No submission found.</t>
        </is>
      </c>
      <c r="AH54" t="n">
        <v>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0.5</v>
      </c>
      <c r="X55" t="n">
        <v>0</v>
      </c>
      <c r="Y55" t="inlineStr">
        <is>
          <t>The student's submission contains several issues. In Part 1, the image resizing is incorrect (224x224 instead of 28x28), and the DataLoader creation is missing. Part 2 lacks the code to replace the classifier head. Part 3 has incorrect label fixing and unnecessary softmax usage. Part 4 is mostly correct but limited to one epoch. No bonus task was attempted.</t>
        </is>
      </c>
      <c r="Z55" t="n">
        <v>4</v>
      </c>
      <c r="AA55" t="n">
        <v>0</v>
      </c>
      <c r="AB55" t="inlineStr">
        <is>
          <t>The student completed Part 1 with a custom Dataset class and DataLoaders, including the necessary transformations. However, the image display task was not attempted. In Part 2, the CNN model was built with 5 convolutional layers and batch normalization, earning full points. Part 3 included both training and validation functions, though the training loop incorrectly applied softmax before computing accuracy. Part 4 set up the device, model, loss, and optimizer, trained the model, and plotted the losses and accuracies. No bonus tasks were attempted.</t>
        </is>
      </c>
      <c r="AC55" t="n">
        <v>4</v>
      </c>
      <c r="AD55" t="inlineStr">
        <is>
          <t>The submission partially completes Task 1 with a custom dataset class and DataLoaders, but has issues with mask handling and transformations. Task 2 is mostly correct with the U-Net model definition. Task 3 is implemented but has logical errors in the validation loop. Task 4 defines loss and optimizer but trains for only 3 epochs instead of 10 and has minor issues in the training loop. Task 5 visualizes predictions but incorrectly applies softmax and uses grayscale for predicted masks.</t>
        </is>
      </c>
      <c r="AE55" t="n">
        <v>0</v>
      </c>
      <c r="AF55" t="n">
        <v>0</v>
      </c>
      <c r="AG55" t="inlineStr">
        <is>
          <t>No submission found.</t>
        </is>
      </c>
      <c r="AH55" t="n">
        <v>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submission is incomplete and contains several issues. The data loading and preparation section is mostly complete, but the display of sample images is incorrect due to hardcoded indices. The model adaptation section is missing the freezing of the backbone and the replacement of the classifier head. The training and validation loops contain errors, such as squeezing the model outputs, which is incorrect for multi-class classification. The training setup and execution are present but do not run correctly due to the issues mentioned. No bonus task was attempted.</t>
        </is>
      </c>
      <c r="Z56" t="n">
        <v>4</v>
      </c>
      <c r="AA56" t="n">
        <v>0</v>
      </c>
      <c r="AB56" t="inlineStr">
        <is>
          <t>The student completed Part 1 with correct transformations and data loading, and displayed sample images with labels. However, Part 2 had issues with the CNN model architecture, missing batch normalization and incorrect fully connected layer dimensions. Part 3 was mostly correct except for unnecessary softmax application in the training and validation loops. Part 4 ran with minimal epochs, and plots were generated. No bonus tasks were attempted.</t>
        </is>
      </c>
      <c r="AC56" t="n">
        <v>0</v>
      </c>
      <c r="AD56" t="inlineStr">
        <is>
          <t>The submission contains multiple issues that prevent it from running correctly. The dataset loading and splitting are incorrect, with the test dataset being initialized with the same directory as the train dataset. The model definition uses 'efficientnet-b1' instead of 'efficientnet-b0' as specified. The training and validation loops contain syntax errors and logical mistakes, such as incorrect handling of mask dimensions and data types. The visualization section also has issues, including incorrect mask visualization and missing imports. Due to these significant errors, the code does not run end-to-end and fails to meet the requirements of any task.</t>
        </is>
      </c>
      <c r="AE56" t="n">
        <v>0</v>
      </c>
      <c r="AF56" t="n">
        <v>0</v>
      </c>
      <c r="AG56" t="inlineStr">
        <is>
          <t>No submission found.</t>
        </is>
      </c>
      <c r="AH56" t="n">
        <v>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is incomplete and contains multiple errors. The data loading and preparation section is partially correct but lacks displaying sample images. The model loading section incorrectly loads EfficientNet-B0 instead of EfficientNetV2-Small. The training and validation loops contain syntax and logical errors, such as incorrect handling of model outputs and label adjustments. The training setup and execution sections are missing crucial components, and no plots are generated. The bonus task is not attempted.</t>
        </is>
      </c>
      <c r="Z57" t="n">
        <v>0</v>
      </c>
      <c r="AA57" t="n">
        <v>0</v>
      </c>
      <c r="AB57" t="inlineStr">
        <is>
          <t>The submission is incomplete and contains several errors. The data loading and preparation section uses incorrect paths and transformations, and the sample image display is flawed. The CNN model has incorrect dimensions in the fully connected layers and a syntax error in the forward method. The training and validation loops are mostly correct but contain unnecessary softmax operations. The bonus task is not attempted.</t>
        </is>
      </c>
      <c r="AC57" t="n">
        <v>0</v>
      </c>
      <c r="AD57" t="inlineStr">
        <is>
          <t>The submission contains multiple issues across all tasks. The dataset paths are incorrectly defined, leading to potential runtime errors. The model is incorrectly configured for multi-class segmentation with only one output channel. The loss function and training/validation loops are not suitable for multi-class segmentation. The visualization code also assumes binary segmentation, which is incorrect. Due to these fundamental errors, the code does not run correctly and fails to meet the requirements of any task.</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submission is incomplete and contains multiple issues. The transforms are not fully defined, missing the Resize, ToTensor, and Normalize steps. The DataLoader creation and sample image display are partially implemented but contain errors, such as incorrect indices and improper handling of image normalization. The model loading and adaptation section incorrectly loads EfficientNet-B0 instead of EfficientNetV2-Small and improperly freezes the model parameters. The training and validation loops have logical errors, including incorrect handling of model outputs and label adjustments. The bonus task is not attempted.</t>
        </is>
      </c>
      <c r="Z58" t="n">
        <v>0</v>
      </c>
      <c r="AA58" t="n">
        <v>0</v>
      </c>
      <c r="AB58" t="inlineStr">
        <is>
          <t>The submission is incomplete and contains several issues. The dataset loading and preparation section includes incorrect paths and transformations. The CNN model does not meet the requirement of having 5 convolutional layers and lacks batch normalization. The training and validation loops contain errors, such as squeezing the model outputs incorrectly. Additionally, the training loop references undefined DataLoaders (`train_loader` and `valid_loader`). The bonus task is not attempted.</t>
        </is>
      </c>
      <c r="AC58" t="n">
        <v>0</v>
      </c>
      <c r="AD58" t="inlineStr">
        <is>
          <t>The submission contains multiple issues that prevent it from running correctly. The dataset paths are incorrect, leading to potential file not found errors. The training and validation loops contain bugs, such as converting masks to float, which is incompatible with CrossEntropyLoss. The prediction visualization section incorrectly converts the predicted mask to a binary mask, which is unsuitable for multi-class segmentation. These issues result in the code not running as intended.</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 completed most tasks correctly. The transforms were fully implemented, and the DataLoaders were set up properly. Sample images were displayed with correct labels. The pretrained EfficientNetV2-Small model was loaded and adapted correctly, with the backbone frozen and the classifier head replaced. Both training and validation loops were defined and executed, with label fixing applied. However, the bonus task was not attempted.</t>
        </is>
      </c>
      <c r="Z59" t="n">
        <v>6</v>
      </c>
      <c r="AA59" t="n">
        <v>0</v>
      </c>
      <c r="AB59" t="inlineStr">
        <is>
          <t>The student completed Part 1 with minor issues in image display and Part 2 with a different architecture but correct number of layers. Part 3 and Part 4 were implemented correctly. However, the bonus part was not attempted.</t>
        </is>
      </c>
      <c r="AC59" t="n">
        <v>0.5</v>
      </c>
      <c r="AD59" t="inlineStr">
        <is>
          <t>The submission partially completes Task 1 by creating a dataset class and displaying sample images and masks. However, it incorrectly defines the model in Task 2 with a single class instead of 8. Task 3 is not fully implemented due to incorrect loss functions and missing accuracy calculations. Task 4 has syntax errors and does not plot the loss curve correctly. Task 5 is incomplete and uses a binary threshold for multi-class segmentation.</t>
        </is>
      </c>
      <c r="AE59" t="n">
        <v>0</v>
      </c>
      <c r="AF59" t="n">
        <v>0</v>
      </c>
      <c r="AG59" t="inlineStr">
        <is>
          <t>No submission found.</t>
        </is>
      </c>
      <c r="AH59" t="n">
        <v>14.5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0.5</v>
      </c>
      <c r="X60" t="n">
        <v>0</v>
      </c>
      <c r="Y60" t="inlineStr">
        <is>
          <t>The student's submission is incomplete and contains several issues. The data loading and preparation section is mostly correct but the image plotting is incorrect due to improper handling of image dimensions. The model loading and adaptation section incorrectly loads EfficientNet-B0 instead of EfficientNetV2-Small. The training and validation functions are partially correct but contain logical errors in calculating accuracy. The training setup and execution are mostly correct but the plotting section is incorrect, with repeated and misplaced plots. The bonus task is not implemented.</t>
        </is>
      </c>
      <c r="Z60" t="n">
        <v>3</v>
      </c>
      <c r="AA60" t="n">
        <v>0</v>
      </c>
      <c r="AB60" t="inlineStr">
        <is>
          <t>The student partially completed the tasks. The dataset loading and preparation had issues with image resizing and display. The CNN model was defined with fewer convolutional layers and incorrect output dimensions. The training and validation loops were mostly correct but used an incorrect optimizer. The training process did not run due to these issues.</t>
        </is>
      </c>
      <c r="AC60" t="n">
        <v>0</v>
      </c>
      <c r="AD60" t="inlineStr">
        <is>
          <t>The student's submission is incomplete and contains multiple errors. The dataset class is incorrectly implemented, with incorrect attribute names and missing sorting of file paths. No DataLoaders are created, and no sample images or masks are displayed. The model class is not defined, and the training and validation loops are not implemented. Additionally, the loss, optimizer, and training process are not defined, and no loss curve is plotted. Finally, there are no visualizations of predictions versus ground truth.</t>
        </is>
      </c>
      <c r="AE60" t="n">
        <v>0</v>
      </c>
      <c r="AF60" t="n">
        <v>0</v>
      </c>
      <c r="AG60"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60" t="n">
        <v>3.5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is incomplete and contains several issues. The data loading and preparation section is mostly complete but lacks proper normalization. The model loading and adaptation section incorrectly loads EfficientNet-B0 instead of EfficientNetV2-Small and does not freeze the backbone. The training and validation loops do not adjust labels to be 0-indexed, resulting in a penalty. The training section does not plot the training and validation losses and accuracies. The bonus task is not attempted.</t>
        </is>
      </c>
      <c r="Z61" t="n">
        <v>0</v>
      </c>
      <c r="AA61" t="n">
        <v>0</v>
      </c>
      <c r="AB61" t="inlineStr">
        <is>
          <t>The student did not complete any part of the required tasks. The code provided in Cell 3 is incomplete and contains syntax errors, such as incorrect usage of BatchNorm2d and mismatched dimensions in the fully connected layers. The training and validation functions in Cell 4 contain unnecessary softmax operations, which are not needed when using CrossEntropyLoss. Cells 5 and 6 are empty, indicating that the student did not attempt to load and prepare the data, build the CNN model, or set up the training process.</t>
        </is>
      </c>
      <c r="AC61" t="n">
        <v>0</v>
      </c>
      <c r="AD61" t="inlineStr">
        <is>
          <t>The student's submission contains multiple issues across all tasks. The dataset paths are incorrectly specified, leading to potential runtime errors. The training and validation loops contain logical errors, such as converting masks to float, which is incompatible with CrossEntropyLoss. The loss function and optimizer are incorrectly chosen for multi-class segmentation. The visualization code also contains errors, such as thresholding predictions without proper handling of multi-class outputs. Due to these significant issues, the code does not run correctly, and thus receives a minimum score.</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contains multiple issues across all parts. In Part 1, the transforms are partially completed but not fully implemented. Part 2 has incorrect model loading and parameter freezing. Part 3 has incorrect training and validation loops with issues in handling outputs and labels. Part 4 has incorrect setup and execution of training and plotting. Part 5, the bonus section, also contains incorrect implementation of test-time augmentation. Due to these significant errors, the code does not run correctly.</t>
        </is>
      </c>
      <c r="Z62" t="n">
        <v>5</v>
      </c>
      <c r="AA62" t="n">
        <v>0</v>
      </c>
      <c r="AB62" t="inlineStr">
        <is>
          <t>The student partially completed the tasks. The dataset loading and preparation were mostly correct, including the use of RandomRotation and resizing to 32x32. However, the CNN model had fewer convolutional layers than required (only 5 instead of 5, but with incorrect channel sizes). The training and validation loops were implemented correctly, but the model did not meet the specified architecture requirements. The bonus task was not completed as the residual connection was incorrectly defined and not properly integrated.</t>
        </is>
      </c>
      <c r="AC62" t="n">
        <v>0</v>
      </c>
      <c r="AD62" t="inlineStr">
        <is>
          <t>The submission contains multiple issues across all tasks. The dataset class is partially implemented with typos and incorrect method names. The DataLoader creation is incomplete and lacks proper implementation. The model definition uses the wrong encoder name and is not properly instantiated. The training and validation loops contain logical errors, such as incorrect handling of model outputs and loss computation. The training process is not executed due to these issues, and the visualization of predictions is also flawed. Overall, the code does not run correctly and fails to meet the requirements specified in the rubric.</t>
        </is>
      </c>
      <c r="AE62" t="n">
        <v>0</v>
      </c>
      <c r="AF62" t="n">
        <v>0</v>
      </c>
      <c r="AG62" t="inlineStr">
        <is>
          <t>The student's implementation contains several errors. In the `rgb_to_grayscale` method, the indexing of the image tensor is incorrect, leading to a mismatch in dimensions. Additionally, the `__getitem__` method incorrectly returns the color image as a tuple, causing issues in the visualization and DataLoader tests. These errors prevent the code from running correctly and producing the expected output.</t>
        </is>
      </c>
      <c r="AH62" t="n">
        <v>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submission is incomplete and contains multiple issues. The data loading and preparation section is partially correct but lacks the display of sample images. The model adaptation section incorrectly uses a custom model class instead of modifying the EfficientNetV2-Small model directly. The training and validation loops are implemented but contain unnecessary softmax operations. The plotting section is correct, but the bonus task is not properly defined or executed.</t>
        </is>
      </c>
      <c r="Z63" t="n">
        <v>7</v>
      </c>
      <c r="AA63" t="n">
        <v>0</v>
      </c>
      <c r="AB63"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defined and executed, and the losses and accuracies were plotted. However, the bonus task was not completed as the residual connection was not correctly defined or implemented.</t>
        </is>
      </c>
      <c r="AC63" t="n">
        <v>0</v>
      </c>
      <c r="AD63" t="inlineStr">
        <is>
          <t>The submission is incomplete and contains multiple issues. The dataset class is partially implemented but lacks proper loading and transformation handling. The DataLoader creation is incorrect, and the display of sample images and masks does not run due to missing imports and incorrect usage. The model definition is correct but not used in subsequent tasks. The training and validation loops are implemented but not executed due to missing imports and incorrect setup. The loss and optimizer are defined, but the training process does not run as intended. The visualization of predictions is incomplete and does not execute properly.</t>
        </is>
      </c>
      <c r="AE63" t="n">
        <v>0</v>
      </c>
      <c r="AF63" t="n">
        <v>0</v>
      </c>
      <c r="AG63" t="inlineStr">
        <is>
          <t>The student's implementation contains several errors. In the `rgb_to_grayscale` method, the RGB channels are incorrectly accessed, leading to incorrect grayscale conversion. Additionally, the `__getitem__` method returns the wrong color image tensor, as it should return the full color image tensor without indexing. These issues prevent the code from running correctly and producing the expected output.</t>
        </is>
      </c>
      <c r="AH63" t="n">
        <v>7</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contains multiple critical errors and omissions. The student did not complete the transforms correctly, used an incorrect model variant, and introduced bugs in the training and validation loops. Additionally, the student did not implement the bonus task for Test Time Augmentation.</t>
        </is>
      </c>
      <c r="Z64" t="n">
        <v>6</v>
      </c>
      <c r="AA64" t="n">
        <v>0</v>
      </c>
      <c r="AB64" t="inlineStr">
        <is>
          <t>The student completed Part 1 with a custom Dataset class, created train/test datasets and DataLoaders, applied the required transformations, and displayed sample images. In Part 2, the CNN model has 5 convolutional layers but lacks Batch Normalization. Part 3 includes both training and validation loop functions. Part 4 sets up the device, model, loss, and optimizer, trains the model, and plots losses and accuracy. However, Part 5, the bonus task, was not attempted.</t>
        </is>
      </c>
      <c r="AC64" t="n">
        <v>0</v>
      </c>
      <c r="AD64" t="inlineStr">
        <is>
          <t>The submission is incomplete and contains several issues. The dataset class is defined but not used correctly, as the paths are not properly specified and the dataset is not split correctly. The model class is defined but uses the wrong encoder ('efficientnet-b1' instead of 'efficientnet-b0'). The training and validation loops are present but not executed due to missing imports and incorrect setup. The training process is not initiated, and the loss curve is not plotted. The visualization of predictions is attempted but fails due to incorrect handling of the model's output and mask transformations.</t>
        </is>
      </c>
      <c r="AE64" t="n">
        <v>0</v>
      </c>
      <c r="AF64" t="n">
        <v>0</v>
      </c>
      <c r="AG64" t="inlineStr">
        <is>
          <t>No submission found.</t>
        </is>
      </c>
      <c r="AH64" t="n">
        <v>6</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is incomplete and contains several issues. The data loading and preparation section is missing the display of sample images, and the DataLoader creation has incorrect shuffling for the test set. The model adaptation section incorrectly freezes all parameters instead of just the backbone. The training and validation functions do not adjust the labels to be 0-indexed, resulting in a penalty. The training setup uses an incorrect optimizer and learning rate. The bonus task is entirely missing.</t>
        </is>
      </c>
      <c r="Z65" t="n">
        <v>0</v>
      </c>
      <c r="AA65" t="n">
        <v>0</v>
      </c>
      <c r="AB65" t="inlineStr">
        <is>
          <t>The submission is incomplete and contains several errors. The dataset loading and preparation section has incorrect transformations and DataLoader configurations. The CNN model definition is flawed, missing BatchNormalization assignments and having incorrect fully connected layer dimensions. The training and validation loops contain unnecessary softmax operations. The plotting section is correct but the overall code does not run due to multiple issues.</t>
        </is>
      </c>
      <c r="AC65" t="n">
        <v>0</v>
      </c>
      <c r="AD65" t="inlineStr">
        <is>
          <t>The submission contains numerous issues across all tasks. The dataset class is incorrectly implemented, with incorrect file paths and missing metadata handling. The model class is entirely wrong, attempting to manually define a U-Net architecture instead of using a pretrained model from segmentation_models_pytorch. The training and validation loops are partially correct but contain syntax errors and logical mistakes. The training process is not executed due to the incorrect model definition, and the visualization of predictions is incomplete and incorrect.</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contains multiple issues across all parts. In Part 1, the transforms are mostly complete but the DataLoader creation and sample image display are incorrect. Part 2 has errors in loading the pretrained model and freezing the backbone. Part 3 has significant issues in both training and validation loops, including incorrect handling of model outputs and labels. Part 4 is incomplete due to these errors, and no bonus task was attempted.</t>
        </is>
      </c>
      <c r="Z66" t="n">
        <v>5</v>
      </c>
      <c r="AA66" t="n">
        <v>0</v>
      </c>
      <c r="AB66" t="inlineStr">
        <is>
          <t>The student partially completed the tasks. The dataset loading and preparation section had issues with incorrect target transformations and hardcoded image indices for display. The CNN model was defined with 5 convolutional layers but did not include batch normalization. The training and validation loops were implemented correctly, and the model was trained and plotted. However, the bonus task was not attempted.</t>
        </is>
      </c>
      <c r="AC66" t="n">
        <v>0</v>
      </c>
      <c r="AD66" t="inlineStr">
        <is>
          <t>The submission contains multiple issues that prevent it from running correctly. The dataset class is defined but not used properly, as the paths are not correctly specified. The DataLoader creation is attempted but the dataset is not split correctly. The model definition uses the correct architecture but the training and validation loops contain logical errors, such as converting masks to float instead of long. The visualization section also has issues, including incorrect denormalization and mask visualization. Due to these significant errors, the code does not run end-to-end and fails to produce the expected results.</t>
        </is>
      </c>
      <c r="AE66" t="n">
        <v>0</v>
      </c>
      <c r="AF66" t="n">
        <v>0</v>
      </c>
      <c r="AG66" t="inlineStr">
        <is>
          <t>No submission found.</t>
        </is>
      </c>
      <c r="AH66" t="n">
        <v>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is incomplete and contains several issues. The data loading and preparation section is mostly correct but lacks displaying sample images. The model loading and adaptation section incorrectly freezes the entire model instead of just the backbone. The training and validation functions contain logical errors, such as incorrect handling of predictions and accuracy calculation. The training section is missing the setup of the device, model, loss, and optimizer. The bonus task is not attempted. Overall, the code does not run correctly and fails to meet the requirements specified in the rubric.</t>
        </is>
      </c>
      <c r="Z67" t="n">
        <v>0</v>
      </c>
      <c r="AA67" t="n">
        <v>0</v>
      </c>
      <c r="AB67" t="inlineStr">
        <is>
          <t>The submission contains multiple issues that prevent it from running correctly. The custom dataset class is implemented but does not handle the dataset structure correctly, leading to potential errors. The CNN model definition has logical errors in the forward method, particularly with the placement of batch normalization layers. The training and validation loops contain unnecessary softmax operations, which are redundant given the use of CrossEntropyLoss. Additionally, the final plotting section is missing, preventing the visualization of training and validation metrics.</t>
        </is>
      </c>
      <c r="AC67" t="n">
        <v>0</v>
      </c>
      <c r="AD67" t="inlineStr">
        <is>
          <t>The submission contains numerous issues across all tasks. The dataset class is incorrectly implemented, using a CSV file instead of the expected directory structure. The model class uses an incorrect number of output classes and an inappropriate loss function for multi-class segmentation. The training and validation loops are flawed, converting masks to float instead of long. The visualization section also uses a binary mask approach instead of multi-class. Due to these significant deviations and errors, the code does not run correctly and fails to meet the requirements.</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submission is incomplete and contains multiple errors. The data loading and preparation section is partially correct but lacks proper implementation of transformations and DataLoader creation. The model setup and adaptation section incorrectly freezes all parameters instead of just the backbone. The training and validation functions contain logical errors, such as incorrect label adjustment and loss calculation. The training loop does not run due to these issues, and no plots are generated. The bonus task is not attempted.</t>
        </is>
      </c>
      <c r="Z68" t="n">
        <v>0</v>
      </c>
      <c r="AA68" t="n">
        <v>0</v>
      </c>
      <c r="AB68" t="inlineStr">
        <is>
          <t>The submission is incomplete and contains several issues. The data loading and preparation section has incorrect transformations applied to both training and test datasets, including RandomRotation on the test set, which is inappropriate. The display of sample images is incorrect as it uses hardcoded indices that may not exist in the dataset, leading to potential runtime errors. The CNN model does not include batch normalization as required, and the training and validation functions are partially implemented with logical errors, such as incorrect accuracy calculation. The training setup and execution are incomplete, and no plots are provided. The bonus task is not attempted.</t>
        </is>
      </c>
      <c r="AC68" t="n">
        <v>0.5</v>
      </c>
      <c r="AD68" t="inlineStr">
        <is>
          <t>The submission contains several issues. The dataset class is partially implemented but has incorrect usage of paths and transformations. The DataLoader creation is mostly correct but lacks normalization. The model definition uses the correct architecture but the dataset class issues prevent proper training. The training and validation loops are implemented correctly but the dataset issues prevent them from running properly. The loss and optimizer are defined correctly, and the training process is set up, but it cannot execute due to previous errors. The visualization code is mostly correct but relies on the successful execution of previous steps, which did not occur.</t>
        </is>
      </c>
      <c r="AE68" t="n">
        <v>0</v>
      </c>
      <c r="AF68" t="n">
        <v>0</v>
      </c>
      <c r="AG68" t="inlineStr">
        <is>
          <t>No submission found.</t>
        </is>
      </c>
      <c r="AH68" t="n">
        <v>0.5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submission is incomplete and contains several issues. The data loading and preparation section is mostly complete, but the visualization function incorrectly assumes the dataset has a 'classes' attribute, which it does not. The model loading and adaptation section is partially correct but incorrectly freezes all parameters instead of just the backbone. The training and validation loops are implemented but contain a critical error where the validation loop uses the dataset directly instead of the DataLoader. Additionally, the label adjustment is missing in both training and validation loops. The plotting section also contains an error as it uses the dataset length instead of the DataLoader length. The bonus section is entirely missing.</t>
        </is>
      </c>
      <c r="Z69" t="n">
        <v>0</v>
      </c>
      <c r="AA69" t="n">
        <v>0</v>
      </c>
      <c r="AB69" t="inlineStr">
        <is>
          <t>The submission is incomplete and contains multiple errors. The CNN model definition is incorrect, with issues in the forward method and missing fully connected layer activation. The residual connection implementation is also incorrect and does not run. The data loading and preparation section has a typo ('valid_dataset' instead of 'test_dataset'). The training and validation loops are mostly correct but contain unnecessary type conversion. Overall, the code does not run end-to-end and fails to meet the requirements.</t>
        </is>
      </c>
      <c r="AC69" t="n">
        <v>0</v>
      </c>
      <c r="AD69" t="inlineStr">
        <is>
          <t>The submission contains multiple issues across all tasks. The dataset class is partially implemented but incorrectly splits the dataset, using the same directory for both training and testing. The model class uses an incorrect number of classes (5 instead of 8). The training and validation loops are implemented but not tested due to the incorrect dataset setup. The loss and optimizer are defined, but the model training does not run correctly due to the dataset issues. The visualization of predictions is incomplete and does not display the correct images and masks.</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submission contains multiple issues that prevent it from running correctly. The image resizing in the transform is incorrect (224x224 instead of 28x28), which would cause dimension mismatches later. The DataLoader creation for validation is incorrect (should be test_loader instead of valid_loader). The model setup and training loop contain syntax errors and logical issues, such as incorrect device placement and optimizer setup. The plotting section references undefined variables. The bonus task is not attempted.</t>
        </is>
      </c>
      <c r="Z70" t="n">
        <v>5</v>
      </c>
      <c r="AA70" t="n">
        <v>0</v>
      </c>
      <c r="AB70" t="inlineStr">
        <is>
          <t>The student completed Part 1 with minor issues in the test DataLoader shuffle parameter and incorrect class names. Part 2 had incorrect channel sizes in the fully connected layer due to the image resize to 32x32. Part 3 was mostly correct but included unnecessary softmax in the training and validation loops. Part 4 ran correctly but did not plot the losses and accuracies. Part 5 was not attempted.</t>
        </is>
      </c>
      <c r="AC70" t="n">
        <v>0</v>
      </c>
      <c r="AD70" t="inlineStr">
        <is>
          <t>The submission contains multiple issues across all tasks. The dataset class is partially implemented with missing normalization and incorrect mask handling. DataLoaders are defined but do not include necessary parameters like num_workers. Sample images and masks are not displayed correctly due to missing denormalization steps. The model class uses an incorrect encoder name and output channels. Training and validation loops are implemented but contain logical errors in mask processing. Loss and optimizer are defined, but the model training does not run due to these issues. Prediction visualization is attempted but fails due to incorrect handling of model outputs and masks.</t>
        </is>
      </c>
      <c r="AE70" t="n">
        <v>0</v>
      </c>
      <c r="AF70" t="n">
        <v>0</v>
      </c>
      <c r="AG70" t="inlineStr">
        <is>
          <t>No submission found.</t>
        </is>
      </c>
      <c r="AH70" t="n">
        <v>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submission contains multiple issues across all parts. In Part 1, the transforms are mostly complete but the display of sample images incorrectly labels the classes as 'Cat' and 'Dog' instead of the actual EMNIST letters. In Part 2, the backbone is incorrectly frozen using `model.requires_grad_(False)` which freezes the entire model, not just the feature extractor. The classifier head replacement is correct. In Part 3, both the training and validation loops contain significant errors, including incorrect handling of outputs and labels, and the use of `torch.sigmoid` which is inappropriate for multi-class classification. In Part 4, the setup and training process are partially correct, but the plotting functions do not run due to the earlier errors. No bonus task was attempted.</t>
        </is>
      </c>
      <c r="Z71" t="n">
        <v>6</v>
      </c>
      <c r="AA71" t="n">
        <v>0</v>
      </c>
      <c r="AB71" t="inlineStr">
        <is>
          <t>The student completed Parts 1, 2, 3, and 4 of the question. In Part 1, the dataset loading and transformation were correct, including RandomRotation and resizing to 32x32. Sample images were displayed with labels. In Part 2, the CNN model had 5 convolutional layers, but Batch Normalization was missing. In Part 3, both training and validation loops were implemented correctly. In Part 4, the model was set up, trained, and plotted correctly. However, the bonus part was not attempted.</t>
        </is>
      </c>
      <c r="AC71" t="n">
        <v>0</v>
      </c>
      <c r="AD71" t="inlineStr">
        <is>
          <t>The submission contains multiple critical errors that prevent it from running correctly. The dataset paths are incorrectly handled, leading to potential file not found errors. The model is defined for binary segmentation instead of multi-class segmentation, which is a significant deviation from the task requirements. The training and validation loops use BCEWithLogitsLoss, which is inappropriate for multi-class segmentation. Additionally, the prediction visualization section incorrectly processes the predicted masks, causing them to be displayed incorrectly.</t>
        </is>
      </c>
      <c r="AE71" t="n">
        <v>0</v>
      </c>
      <c r="AF71" t="n">
        <v>0</v>
      </c>
      <c r="AG71" t="inlineStr">
        <is>
          <t>No submission found.</t>
        </is>
      </c>
      <c r="AH71" t="n">
        <v>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submission is incomplete and contains several issues. The data loading and preparation section is mostly correct but lacks proper implementation of the required transformations. The model setup and adaptation section contains errors in freezing the backbone and replacing the classifier head. The training and validation loops are implemented but contain unnecessary complexity and incorrect label handling. The plotting of losses and accuracies is correct, but the bonus task is not attempted.</t>
        </is>
      </c>
      <c r="Z72" t="n">
        <v>5</v>
      </c>
      <c r="AA72" t="n">
        <v>0</v>
      </c>
      <c r="AB72" t="inlineStr">
        <is>
          <t>The student partially completed the tasks. The data loading and preparation section had minor issues with the test transformation resizing to 32x32 instead of 128x128 as specified. The CNN model had 5 layers but did not follow the exact architecture specified, including incorrect stride values and the addition of dropout. The training and validation loops were implemented correctly. The plotting of losses and accuracies was done properly. No bonus task was attempted.</t>
        </is>
      </c>
      <c r="AC72" t="n">
        <v>5</v>
      </c>
      <c r="AD72" t="inlineStr">
        <is>
          <t>The submission partially completes Task 1 with a custom dataset class and DataLoaders, but the display of sample images and masks is incorrect due to shape mismatches. Task 2 defines the U-Net model correctly. Task 3 implements training and validation loops with minor issues. Task 4 defines loss and optimizer, trains the model, prints losses, and plots the loss curve correctly. Task 5 visualizes predictions but uses grayscale instead of a colormap suitable for multi-class segmentation.</t>
        </is>
      </c>
      <c r="AE72" t="n">
        <v>0</v>
      </c>
      <c r="AF72" t="n">
        <v>0</v>
      </c>
      <c r="AG72"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72" t="n">
        <v>10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submission is incomplete and contains multiple errors. The data loading and preparation section is partially implemented but lacks proper normalization and tensor conversion. The model setup is incorrect, with the classifier head not properly replaced. The training and validation loops contain bugs, such as squeezing outputs and incorrect loss calculations. The test time augmentation function is flawed, with incorrect handling of flipped images and loss computation.</t>
        </is>
      </c>
      <c r="Z73" t="n">
        <v>0</v>
      </c>
      <c r="AA73" t="n">
        <v>0</v>
      </c>
      <c r="AB73" t="inlineStr">
        <is>
          <t>The submission does not meet the requirements for any task in Part 1, Part 2, Part 3, Part 4, or Part 5. The dataset loading and preparation section contains incorrect file paths and does not display sample images with labels. The CNN model defined in Part 2 does not have 5 convolutional layers with batch normalization. The training and validation functions are not implemented correctly, and the training loop does not plot losses and accuracies. The bonus part is not completed as the residual connection is not defined or used.</t>
        </is>
      </c>
      <c r="AC73" t="n">
        <v>0</v>
      </c>
      <c r="AD73" t="inlineStr">
        <is>
          <t>The submission is incomplete and contains multiple issues. The dataset class is partially implemented but not fully functional due to incorrect file path handling and missing sorting. The DataLoader creation is incomplete, and the display of sample images and masks is not executed correctly. The model class is defined but uses an incorrect encoder name. The training and validation loops contain syntax errors and logical mistakes, and the training process is not executed. The visualization of predictions is also incomplete and contains errors in mask processing.</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is incomplete and contains multiple errors. The data loading and preparation section is mostly correct but lacks proper display of sample images. The model loading and adaptation section incorrectly defines a new model class instead of modifying the pretrained EfficientNetV2-Small. The training and validation functions do not adjust labels to be 0-indexed, resulting in a penalty. The training loop and plotting sections are present but not executed due to previous errors. No bonus task is attempted.</t>
        </is>
      </c>
      <c r="Z74" t="n">
        <v>0</v>
      </c>
      <c r="AA74" t="n">
        <v>0</v>
      </c>
      <c r="AB74" t="inlineStr">
        <is>
          <t>The submission contains multiple issues across all parts. In Part 1, the dataset class is incorrectly implemented with typos in class names and incorrect directory structures. The DataLoader is also incorrectly set up with shuffling enabled for the test set. In Part 2, the CNN model is incorrectly defined without properly initializing BatchNormalization layers, and the forward method contains syntax errors with undefined variables. In Part 3, the training and validation loops contain logical errors, such as using sigmoid activation and binary thresholding for a multi-class classification problem. In Part 4, the model setup uses an undefined UNet class instead of CNNModel, and the validation loader is referenced incorrectly. The bonus part is also incorrect due to improper implementation of residual connections and undefined variables.</t>
        </is>
      </c>
      <c r="AC74" t="n">
        <v>0</v>
      </c>
      <c r="AD74" t="inlineStr">
        <is>
          <t>The submission contains multiple issues across all tasks. The dataset class incorrectly assumes the existence of CSV files for image and mask paths, which are not mentioned in the rubric. The model class uses EfficientNet-B1 directly instead of a U-Net with EfficientNet-B1 as the encoder. The training and validation loops are partially correct but contain unnecessary accuracy tracking for a segmentation task. The visualization code attempts to display predictions but uses incorrect methods for handling multi-class masks.</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contains multiple critical errors and omissions. The student did not complete the transforms correctly, used the wrong model (EfficientNet-B0 instead of EfficientNetV2-Small), and did not freeze the backbone properly. Additionally, the training and validation loops contain significant issues, including incorrect loss functions and label handling. The plotting section also references undefined variables and loaders. Overall, the code does not run correctly and fails to meet the requirements specified in the rubric.</t>
        </is>
      </c>
      <c r="Z75" t="n">
        <v>0</v>
      </c>
      <c r="AA75" t="n">
        <v>0</v>
      </c>
      <c r="AB75" t="inlineStr">
        <is>
          <t>The submission contains multiple attempts at defining datasets, models, and training loops, but none of them fully meet the requirements specified in the rubric. The dataset paths are inconsistent, and the transformations do not match the required specifications. The CNN model defined in Cell 16 does not have 5 convolutional layers with batch normalization. The training and validation functions are partially implemented but contain errors. The residual connection implementation in Cell 22 is incorrect and does not follow the required structure. No plots are generated, and the final model is not trained or validated correctly.</t>
        </is>
      </c>
      <c r="AC75" t="n">
        <v>0</v>
      </c>
      <c r="AD75" t="inlineStr">
        <is>
          <t>The submission contains multiple issues that prevent it from running correctly. The dataset class uses a CSV file for metadata, which is not mentioned in the rubric or reference solution. The model is defined for binary segmentation instead of multi-class segmentation, using BCEWithLogitsLoss and a single output channel. The training and validation loops do not match the expected behavior for multi-class segmentation, and the visualization code is duplicated and incorrect for multi-class masks.</t>
        </is>
      </c>
      <c r="AE75" t="n">
        <v>0</v>
      </c>
      <c r="AF75" t="n">
        <v>0</v>
      </c>
      <c r="AG75" t="inlineStr">
        <is>
          <t>The student did not complete the implementation of the `ColorizationDataset` class in the first two cells. The methods `__init__`, `__len__`, `rgb_to_grayscale`, and `__getitem__` were initially left unimplemented with 'pass' statements. Although the class was later defined again in Cell 3, the initial incomplete implementation in Cell 2 should result in a score of 0.0 for the bonus question.</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submission is incomplete and contains several issues. The data loading and preparation section is mostly complete but lacks displaying sample images. The model loading and adaptation section incorrectly loads EfficientNet-B0 instead of EfficientNetV2-Small. The training and validation loops contain bugs, such as squeezing the model outputs, which causes dimension mismatches. The plotting section is correct, but due to the earlier issues, the plots do not reflect proper training and validation metrics. No bonus task was attempted.</t>
        </is>
      </c>
      <c r="Z76" t="n">
        <v>0</v>
      </c>
      <c r="AA76" t="n">
        <v>0</v>
      </c>
      <c r="AB76" t="inlineStr">
        <is>
          <t>The submission contains multiple redundant definitions of the same classes and functions without clear separation between parts. The dataset loading and preparation section attempts to split the dataset manually, which deviates from the rubric's requirement to use ImageFolder directly. The CNN model definitions are present but do not strictly follow the rubric's specifications, particularly in the number of convolutional layers and the exact architecture. The training and validation loops are implemented but the model training section specifies only two epochs instead of the required ten. The residual connection implementation is present but the overall structure and redundancy in the code prevent it from being evaluated properly.</t>
        </is>
      </c>
      <c r="AC76" t="n">
        <v>2</v>
      </c>
      <c r="AD76" t="inlineStr">
        <is>
          <t>The student completed Task 1 by building a custom dataset class, creating DataLoaders, and displaying sample images and masks. However, Tasks 2 through 5 were not fully implemented. Task 2 was partially completed with the correct model definition but missing the import statement. Tasks 3, 4, and 5 were marked as 'TO DO' with no code provided.</t>
        </is>
      </c>
      <c r="AE76" t="n">
        <v>0</v>
      </c>
      <c r="AF76" t="n">
        <v>0</v>
      </c>
      <c r="AG76" t="inlineStr">
        <is>
          <t>No submission found.</t>
        </is>
      </c>
      <c r="AH76" t="n">
        <v>2</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6</v>
      </c>
      <c r="X77" t="n">
        <v>0</v>
      </c>
      <c r="Y77" t="inlineStr">
        <is>
          <t>The student completed the data loading and preparation, including defining the transforms and creating DataLoaders, earning full points for these tasks. However, the sample image display was incorrect due to improper denormalization and normalization parameters. In Part 2, the student correctly loaded the pretrained model, froze the backbone, and replaced the classifier head, earning full points. In Part 3, the training and validation loops were implemented correctly, and the label fix was applied, earning full points. In Part 4, the setup, training, and plotting of losses and accuracies were done correctly, earning full points. The bonus task for Test Time Augmentation was not attempted, resulting in 0 bonus points.</t>
        </is>
      </c>
      <c r="Z77" t="n">
        <v>6</v>
      </c>
      <c r="AA77" t="n">
        <v>0</v>
      </c>
      <c r="AB77" t="inlineStr">
        <is>
          <t>The student partially completed the tasks. They correctly set up the dataset with transformations and displayed sample images, earning full points for Part 1. The CNN model was built with 5 convolutional layers and batch normalization, earning full points for Part 2. Training and validation functions were defined and used, earning full points for Part 3. However, the model training section had incorrect paths for the dataset, leading to a failure in running the code, resulting in 0 points for Part 4. The bonus task was attempted but the residual connection implementation was incorrect, leading to a failure in running the code, resulting in 0 points for the bonus.</t>
        </is>
      </c>
      <c r="AC77" t="n">
        <v>0</v>
      </c>
      <c r="AD77" t="inlineStr">
        <is>
          <t>The submission contains multiple issues that prevent it from running correctly. The dataset class is partially implemented but lacks the remapping of mask values, which is crucial for correct segmentation. The model definition uses the correct architecture but is not properly integrated into the training and validation loops. The training and validation loops contain syntax errors and logical mistakes, such as not squeezing the mask tensor correctly for cross-entropy loss. Additionally, the visualization section has issues with displaying images and masks due to incorrect handling of tensor dimensions and normalization. The code also includes unnecessary imports and commands like mounting Google Drive, which are unrelated to the task.</t>
        </is>
      </c>
      <c r="AE77" t="n">
        <v>0</v>
      </c>
      <c r="AF77" t="n">
        <v>0</v>
      </c>
      <c r="AG77" t="inlineStr">
        <is>
          <t>The student's implementation contains multiple issues that prevent it from running correctly. The `__init__` method incorrectly assigns `self.cifar_dataset` instead of `self.dataset`, which causes errors in other methods. Additionally, the `rgb_to_grayscale` method is correctly implemented, but the `__getitem__` method returns the correct shapes, indicating that the dataset class might work despite the initialization error. However, due to the incorrect attribute name in `__init__`, the code does not run as intended, resulting in a failure to meet the rubric requirements.</t>
        </is>
      </c>
      <c r="AH77" t="n">
        <v>12</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submission contains multiple issues across all parts of the question. In Part 1, the resize transformation incorrectly resizes images to 64x64 instead of 28x28. Part 2 loads the wrong model (EfficientNet-B0 instead of EfficientNetV2-Small) and does not freeze the backbone. Part 3 contains a training loop that incorrectly calculates accuracy by comparing predictions to unadjusted labels. Part 4 does not plot the training and validation losses and accuracies correctly. Part 5 is completely missing. Due to these significant errors, the submission does not meet the requirements for any part.</t>
        </is>
      </c>
      <c r="Z78" t="n">
        <v>0</v>
      </c>
      <c r="AA78" t="n">
        <v>0</v>
      </c>
      <c r="AB78" t="inlineStr">
        <is>
          <t>The submission contains multiple issues across all parts. In Part 1, the dataset path is incorrectly specified, leading to potential runtime errors. The transformations are correct, but the dataset loading uses an incorrect path. In Part 2, the CNN model is defined with incorrect dimensions for the fully connected layer, causing a runtime error. In Part 3, the training and validation loops are mostly correct but contain unnecessary softmax operations, which are not needed with CrossEntropyLoss. In Part 4, the model setup and training process are attempted but fail due to the issues in Parts 1 and 2. The bonus part is not completed due to the earlier errors.</t>
        </is>
      </c>
      <c r="AC78" t="n">
        <v>0.5</v>
      </c>
      <c r="AD78" t="inlineStr">
        <is>
          <t>The submission contains several issues. Task 1 is partially completed with a dataset class and DataLoaders, but the image transformation is incorrect as it does not normalize the images. Task 2 is mostly correct except for the encoder name specified as 'efficientnet-b1' instead of 'efficientnet-b0'. Task 3 is complete with training and validation loops. Task 4 has issues with the number of epochs set too low (3 instead of 10) and the plotting of the loss curve is correct. Task 5 is partially correct with visualization of predictions, but the masks are displayed in grayscale instead of using a colormap.</t>
        </is>
      </c>
      <c r="AE78" t="n">
        <v>0</v>
      </c>
      <c r="AF78" t="n">
        <v>0</v>
      </c>
      <c r="AG78" t="inlineStr">
        <is>
          <t>No submission found.</t>
        </is>
      </c>
      <c r="AH78" t="n">
        <v>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submission is incomplete and contains multiple errors. The data loading and preparation section is partially correct but lacks proper implementation of the required transformations. The model setup and adaptation section is incorrect as the backbone is not frozen, and the classifier head is not properly replaced. The training and validation loops contain logical errors, such as incorrect label adjustment and improper handling of model outputs. The training process is not executed due to CUDA errors, and no plots are generated. The bonus task is not attempted.</t>
        </is>
      </c>
      <c r="Z79" t="n">
        <v>0</v>
      </c>
      <c r="AA79" t="n">
        <v>0</v>
      </c>
      <c r="AB79" t="inlineStr">
        <is>
          <t>The submission contains multiple issues across all parts. In Part 1, the image display code incorrectly transposes the image dimensions, causing the images to not display properly. In Part 2, the CNN model architecture significantly deviates from the required specifications, using an incorrect number of layers and filter sizes. Part 3 has bugs in the training and validation functions, specifically in handling the model outputs and calculating accuracy. Part 4 fails to plot the losses and accuracies correctly due to the issues in the training and validation loops. The bonus part is also incorrect, with a flawed residual connection implementation and repeated code without proper adjustments.</t>
        </is>
      </c>
      <c r="AC79" t="n">
        <v>0</v>
      </c>
      <c r="AD79" t="inlineStr">
        <is>
          <t>The submission contains multiple issues across all tasks. The dataset class implementation incorrectly splits the dataset without proper shuffling, leading to potential data leakage. The training and validation loops use BCEWithLogitsLoss, which is inappropriate for multi-class segmentation. The model's predictions are thresholded to binary masks, which is incorrect for multi-class segmentation. Additionally, the visualization section does not correctly handle multi-class masks, displaying them in grayscale instead of using a colormap suitable for multiple classes.</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submission is incomplete and contains multiple issues. The data loading and preparation section lacks the necessary code to create DataLoaders and display sample images. The model adaptation section incorrectly replaces the entire classifier instead of modifying the final linear layer. The training and validation loops are partially implemented but contain logical errors, such as averaging losses incorrectly in the TTA implementation. The plots for training and validation metrics are not displayed due to missing code. Overall, the submission does not meet the requirements for a passing grade.</t>
        </is>
      </c>
      <c r="Z80" t="n">
        <v>6</v>
      </c>
      <c r="AA80" t="n">
        <v>0</v>
      </c>
      <c r="AB80" t="inlineStr">
        <is>
          <t>The student partially completed the tasks. The dataset loading and preparation were mostly correct, but the image resizing was incorrect (32x32 instead of 128x128). The CNN model had 5 convolutional layers with batch normalization, earning full points for those tasks. However, the training and validation functions contained unnecessary softmax operations, which are not needed with CrossEntropyLoss. The training setup used a different learning rate and optimizer than specified, and the plots were correct. The bonus task for residual connections was not fully implemented as the skip connection was incorrectly defined and the model was not retrained or plotted.</t>
        </is>
      </c>
      <c r="AC80" t="n">
        <v>0.5</v>
      </c>
      <c r="AD80" t="inlineStr">
        <is>
          <t>The submission contains several issues. The dataset class implementation has errors in file path handling and does not correctly map masks. The DataLoader creation is incomplete and lacks shuffling for the test set. Displaying samples is attempted but fails due to incorrect mask handling. The model definition is correct but the training and validation loops have syntax errors. The training process is attempted but fails due to incorrect mask preprocessing. Visualization of predictions is attempted but the masks are not correctly displayed.</t>
        </is>
      </c>
      <c r="AE80" t="n">
        <v>0</v>
      </c>
      <c r="AF80" t="n">
        <v>5</v>
      </c>
      <c r="AG80" t="inlineStr">
        <is>
          <t>The student's implementation of the ColorizationDataset class is correct and runs without errors. It includes the required methods: __init__, __len__, rgb_to_grayscale, and __getitem__. The grayscale conversion formula is accurate, and the visualization code works as expected. The dataset and dataloader tests also pass, confirming the correctness of the implementation.</t>
        </is>
      </c>
      <c r="AH80" t="n">
        <v>6.5</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completed most tasks correctly but made minor mistakes. The data loading and preparation were accurate, including the transforms and displaying sample images. The pretrained model was loaded and adapted properly, with the backbone frozen and the classifier head replaced. However, the training and validation loops had issues: the loss and accuracy calculations were incorrect, returning raw sums instead of averages. The training setup used the correct device, model, loss function, and optimizer, and the plots were generated correctly. No bonus task was attempted.</t>
        </is>
      </c>
      <c r="Z81" t="n">
        <v>7</v>
      </c>
      <c r="AA81" t="n">
        <v>0</v>
      </c>
      <c r="AB81" t="inlineStr">
        <is>
          <t>The student completed most tasks correctly but made several minor mistakes. The data loading and preparation were mostly accurate, with the correct transformations applied. However, the image display used a different batch size and did not match the specified format. The CNN model had 5 convolutional layers with batch normalization, meeting the requirements. The training and validation functions were implemented correctly, though the training loop used a different number of epochs. The residual connection implementation was incorrect, as it did not properly concatenate the skip connection and the dimensions did not match.</t>
        </is>
      </c>
      <c r="AC81" t="n">
        <v>8</v>
      </c>
      <c r="AD81" t="inlineStr">
        <is>
          <t>The student's submission is mostly correct but contains minor issues. Task 1 is completed with a custom dataset class and DataLoaders, and sample images and masks are displayed. Task 2 defines a pretrained U-Net with the correct encoder. Task 3 includes training and validation loops, though the validation loop does not squeeze the mask dimension. Task 4 defines the loss and optimizer, trains the model, prints losses, and plots the loss curve. Task 5 visualizes predictions versus ground truth. However, the dataset download URL in Task 1 is incorrect, and the validation loop in Task 3 has a minor mistake.</t>
        </is>
      </c>
      <c r="AE81" t="n">
        <v>0</v>
      </c>
      <c r="AF81" t="n">
        <v>0</v>
      </c>
      <c r="AG81" t="inlineStr">
        <is>
          <t>The student's implementation contains multiple issues that prevent it from running correctly. The `__init__`, `__len__`, `rgb_to_grayscale`, and `__getitem__` methods all contain unnecessary 'pass' statements, which indicate incomplete implementation. Additionally, the visualization code does not produce the expected output due to these issues. Since the code does not run correctly and does not meet the requirements specified in the rubric, no points can be awarded.</t>
        </is>
      </c>
      <c r="AH81" t="n">
        <v>23</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submission contains multiple issues that prevent it from running correctly. The data loading and preparation section is mostly complete but contains a mistake in the DataLoader setup with `drop_last=True`, which may cause issues. The model loading and adaptation section incorrectly freezes the entire model instead of just the backbone. The training and validation loops contain unnecessary softmax operations and incorrect handling of model outputs. The bonus task implementation is incomplete and does not correctly average predictions. Overall, the code does not run end-to-end without errors.</t>
        </is>
      </c>
      <c r="Z82" t="n">
        <v>5</v>
      </c>
      <c r="AA82" t="n">
        <v>0</v>
      </c>
      <c r="AB82" t="inlineStr">
        <is>
          <t>The student partially completed the tasks. The data loading and preparation section included correct transformations and data loaders but had issues with displaying images due to incorrect normalization parameters. The CNN model had 5 convolutional layers with batch normalization, earning full points. However, the training and validation functions were duplicated, and the bonus task was not correctly implemented, resulting in incorrect residual connections and no bonus points.</t>
        </is>
      </c>
      <c r="AC82" t="n">
        <v>3</v>
      </c>
      <c r="AD82" t="inlineStr">
        <is>
          <t>The submission partially completes Task 1 by creating a custom dataset class and DataLoaders, but fails to display sample images and masks. Task 2 defines a pretrained U-Net model correctly. Task 3 implements training and validation loops without issues. Task 4 defines loss and optimizer, trains the model, prints losses, and plots the loss curve. Task 5 visualizes predictions versus ground truth for multiple images. However, Task 1 is incomplete due to missing image and mask display functionality.</t>
        </is>
      </c>
      <c r="AE82" t="n">
        <v>0</v>
      </c>
      <c r="AF82" t="n">
        <v>0</v>
      </c>
      <c r="AG82" t="inlineStr">
        <is>
          <t>The student's implementation contains several issues. In the `__init__` method, unnecessary variables `image` and `label` are assigned but not used. The `__getitem__` method is mostly correct but the `__init__` method's extra lines suggest a misunderstanding of the task requirements. The visualization and DataLoader tests are not executed due to the incorrect implementation, preventing a full evaluation.</t>
        </is>
      </c>
      <c r="AH82" t="n">
        <v>8</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submission is incomplete and contains several errors. The data loading and preparation section is partially correct but lacks proper implementation of the required transformations. The model setup and adaptation section incorrectly freezes all parameters instead of just the backbone. The training and validation loops contain logical errors, such as incorrect handling of labels and device placement. The plotting of losses and accuracies is missing. The bonus task is not attempted.</t>
        </is>
      </c>
      <c r="Z83" t="n">
        <v>6</v>
      </c>
      <c r="AA83" t="n">
        <v>0</v>
      </c>
      <c r="AB83" t="inlineStr">
        <is>
          <t>The student completed Part 1 with correct transformations and image display, earning 4 points. In Part 2, the CNN model has 5 convolutional layers but lacks batch normalization, earning 1 point. Part 3's training and validation loops are correct, earning 1 point. Part 4 sets up the device, model, loss, and optimizer correctly and trains the model, earning 1 point. However, plotting losses and accuracies is missing, deducting 0.5 points. No bonus tasks were attempted.</t>
        </is>
      </c>
      <c r="AC83" t="n">
        <v>6</v>
      </c>
      <c r="AD83" t="inlineStr">
        <is>
          <t>The student's submission partially completes the tasks. Task 1 is mostly correct with minor issues in the dataset class and data loading. Task 2 is correct with the correct model definition. Task 3 is correct with proper training and validation loops. Task 4 is mostly correct with the right loss and optimizer but uses AdamW instead of Adam. Task 5 is correct with visualization of predictions. However, there are some syntax and logical errors throughout the code, preventing it from running perfectly.</t>
        </is>
      </c>
      <c r="AE83" t="n">
        <v>0</v>
      </c>
      <c r="AF83" t="n">
        <v>0</v>
      </c>
      <c r="AG83" t="inlineStr">
        <is>
          <t>No submission found.</t>
        </is>
      </c>
      <c r="AH83" t="n">
        <v>12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submission is incomplete and contains several issues. The data loading and preparation section is mostly complete, but the display of sample images is incorrect due to hardcoded indices. The model loading and adaptation section has errors in freezing the backbone and replacing the classifier head. The training and validation functions contain mistakes in handling model outputs and calculating accuracy. The training setup and execution are partially correct but include an incorrect learning rate and an unnecessary squeeze operation. The plotting section is correct, but no bonus task was attempted.</t>
        </is>
      </c>
      <c r="Z84" t="n">
        <v>5</v>
      </c>
      <c r="AA84" t="n">
        <v>0</v>
      </c>
      <c r="AB84" t="inlineStr">
        <is>
          <t>The student partially completed the tasks. The dataset loading and preparation section included correct transformations and DataLoaders, earning 3 points. However, the model definition had only 4 convolutional layers instead of 5, losing 1 point. The training and validation loops were implemented correctly, earning 1 point. The plotting of losses and accuracies was also done correctly, earning another point. No bonus task was attempted.</t>
        </is>
      </c>
      <c r="AC84" t="n">
        <v>0</v>
      </c>
      <c r="AD84" t="inlineStr">
        <is>
          <t>The submission contains multiple issues across all tasks. The dataset class is partially implemented but not fully integrated with DataLoaders, leading to incorrect data handling. The model class uses the correct architecture but is not properly instantiated due to missing imports. Training and validation loops are present but not executed due to commented-out code. The training process is not completed, and the loss plotting is not shown. Prediction visualization is attempted but fails due to incorrect handling of model outputs and masks.</t>
        </is>
      </c>
      <c r="AE84" t="n">
        <v>0</v>
      </c>
      <c r="AF84" t="n">
        <v>0</v>
      </c>
      <c r="AG84" t="inlineStr">
        <is>
          <t>The student's implementation contains several errors and does not run correctly. The `rgb_to_grayscale` method incorrectly uses `transforms.Grayscale`, which is not applicable to tensors. The `__getitem__` method attempts to open an image path, which is incorrect since the dataset is already loaded as tensors. These issues prevent the code from functioning as intended.</t>
        </is>
      </c>
      <c r="AH84" t="n">
        <v>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 completed most tasks correctly but had issues with displaying sample images and did not implement the bonus task. The data loading and preparation were mostly correct, with a minor issue in the image display function. The model loading and adaptation were accurate, and the training and validation loops were implemented correctly with label fixing. However, the bonus task for test time augmentation was not attempted.</t>
        </is>
      </c>
      <c r="Z85" t="n">
        <v>0</v>
      </c>
      <c r="AA85" t="n">
        <v>0</v>
      </c>
      <c r="AB85" t="inlineStr">
        <is>
          <t>The submission is incomplete and contains several issues. The dataset loading and preparation section uses grayscale transformations, which deviates from the rubric requiring RGB images. The image display task is incomplete as it does not show labels. The CNN model has incorrect input channels (1 instead of 3) and incorrect fully connected layer input size. The training and validation loops are present but not tested for correctness. The training section is incomplete as it does not plot losses and accuracies. The bonus task is not attempted.</t>
        </is>
      </c>
      <c r="AC85" t="n">
        <v>0</v>
      </c>
      <c r="AD85" t="inlineStr">
        <is>
          <t>The submission contains multiple issues that prevent it from running correctly. The dataset paths are not properly defined, leading to undefined variables like `train_dataset` and `val_dataset`. The mask transformation is missing `transforms.PILToTensor()`, causing errors when converting masks to tensors. The training and validation loops use incorrect dataloader names (`train_dataloader` and `val_dataloader` instead of `train_loader` and `test_loader`). Additionally, the visualization section uses `val_dataset` without defining it, and the prediction step incorrectly applies `softmax` before `argmax`, which is unnecessary for `CrossEntropyLoss`. These issues result in a non-functional submission.</t>
        </is>
      </c>
      <c r="AE85" t="n">
        <v>0</v>
      </c>
      <c r="AF85" t="n">
        <v>0</v>
      </c>
      <c r="AG85" t="inlineStr">
        <is>
          <t>The student's implementation is mostly correct but contains a minor issue in the `__init__` method where the dataset attribute is named `cifar_dataset` instead of `dataset`. This discrepancy would cause errors in the `__len__` and `__getitem__` methods. Despite this, the logic for converting RGB to grayscale and the overall structure of the `ColorizationDataset` class are correct. However, due to the naming inconsistency, the code does not run perfectly, resulting in a score of 0.0 for the bonus question.</t>
        </is>
      </c>
      <c r="AH85" t="n">
        <v>8</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submission is incomplete and contains multiple issues. The initial transform definition in Cell 1 is missing essential components (Resize, ToTensor, Normalize). While these are later defined in Cell 2, the initial task is not completed. The DataLoader creation and sample image display in Part 1 are correct. In Part 2, the model loading and adaptation are mostly correct, but the device setup is misplaced in Cell 5. The training and validation loops in Part 3 are implemented but contain logical errors in loss calculation. Part 4 is incomplete due to incorrect setup of the optimizer and insufficient training epochs. The bonus task in Part 5 is partially correct but not fully implemented.</t>
        </is>
      </c>
      <c r="Z86" t="n">
        <v>8</v>
      </c>
      <c r="AA86" t="n">
        <v>1</v>
      </c>
      <c r="AB86" t="inlineStr">
        <is>
          <t>The student successfully implemented a custom dataset class, created train/test datasets and DataLoaders, applied the required transformations, and displayed sample images with labels. The CNN model has 5 convolutional layers with batch normalization. Training and validation functions were defined and used to train the model. However, the model's fully connected layer input size was incorrectly set to 256*1*1 instead of 256*4*4. The bonus task included a residual connection, but the model was not retrained with the correct number of epochs as specified in the main training section, and the plots were not compared directly with the original model.</t>
        </is>
      </c>
      <c r="AC86" t="n">
        <v>0</v>
      </c>
      <c r="AD86" t="inlineStr">
        <is>
          <t>The submission contains multiple issues that prevent it from running correctly. The dataset class has a bug where masks are incorrectly converted to tensors and remapped. The training and validation loops do not handle the mask dimensions correctly, leading to errors. The model definition and training process are partially implemented but contain logical errors. The visualization functions are not executed due to previous errors. Overall, the code does not run end-to-end and produces incorrect outputs.</t>
        </is>
      </c>
      <c r="AE86" t="n">
        <v>0</v>
      </c>
      <c r="AF86" t="n">
        <v>0</v>
      </c>
      <c r="AG86" t="inlineStr">
        <is>
          <t>No submission found.</t>
        </is>
      </c>
      <c r="AH86" t="n">
        <v>8</v>
      </c>
      <c r="AI86" t="n">
        <v>1</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submission contains multiple issues that prevent it from running correctly. The transforms are partially completed, and the target transformation is incorrectly implemented as a custom module. The DataLoader creation and sample image display are incomplete and contain errors. The model adaptation section incorrectly freezes all parameters instead of just the backbone. The training and validation loops are flawed, with incorrect handling of labels and missing label adjustment. The bonus task is also incorrect, as it does not properly average the predictions from the original, horizontally flipped, and vertically flipped images.</t>
        </is>
      </c>
      <c r="Z87" t="n">
        <v>6</v>
      </c>
      <c r="AA87" t="n">
        <v>0</v>
      </c>
      <c r="AB87" t="inlineStr">
        <is>
          <t>The student completed Part 1 with minor issues in the test transform definition and class name listing. Part 2 had incorrect channel sizes in the fully connected layer and incorrect output size. Part 3 was mostly correct but used softmax unnecessarily. Part 4 ran but with incorrect model initialization. Part 5 was not attempted.</t>
        </is>
      </c>
      <c r="AC87" t="n">
        <v>0</v>
      </c>
      <c r="AD87" t="inlineStr">
        <is>
          <t>The submission contains multiple issues across all tasks. Task 1 is partially completed but contains logical errors in the dataset class and data loading process. Task 2 is incomplete due to incorrect encoder specification. Task 3 is incomplete with missing implementation. Task 4 is incomplete with incorrect loss and optimizer definitions, and Task 5 is incomplete with incorrect visualization code.</t>
        </is>
      </c>
      <c r="AE87" t="n">
        <v>0</v>
      </c>
      <c r="AF87" t="n">
        <v>0</v>
      </c>
      <c r="AG87" t="inlineStr">
        <is>
          <t>No submission found.</t>
        </is>
      </c>
      <c r="AH87" t="n">
        <v>6</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2</v>
      </c>
      <c r="X88" t="n">
        <v>0</v>
      </c>
      <c r="Y88" t="inlineStr">
        <is>
          <t>The student completed the data loading and preparation, including the transforms and displaying sample images. However, the model loading and adaptation section contains errors: the student froze all parameters instead of just the backbone and incorrectly imported the model. The training and validation functions are partially implemented but lack necessary components like loss tracking and accuracy calculation. The training setup and execution are incorrect, as the optimizer targets only the classifier parameters and does not track losses. The bonus task for test time augmentation is started but not fully implemented, missing loss calculation.</t>
        </is>
      </c>
      <c r="Z88" t="n">
        <v>5</v>
      </c>
      <c r="AA88" t="n">
        <v>0</v>
      </c>
      <c r="AB88" t="inlineStr">
        <is>
          <t>The student partially completed the tasks. The dataset loading and preparation were mostly correct, but the test dataset was incorrectly split from the training dataset instead of using a separate test folder. The CNN model had 5 convolutional layers with batch normalization, but the architecture did not match the reference solution. The training and validation functions were implemented correctly. The model training and plotting were done, but the residual connection bonus task was not correctly defined or implemented.</t>
        </is>
      </c>
      <c r="AC88" t="n">
        <v>0</v>
      </c>
      <c r="AD88" t="inlineStr">
        <is>
          <t>The submission is incomplete and contains several errors. The dataset class is partially implemented but lacks proper data loading and transformation handling. The DataLoader creation is missing, and the sample images and masks are not displayed. The model class is defined incorrectly with the wrong encoder name. The training and validation loops are not properly implemented, and the loss and optimizer are not defined. The training process is incomplete, and the loss curve is not plotted. The visualization of predictions is incorrect and does not display the expected results.</t>
        </is>
      </c>
      <c r="AE88" t="n">
        <v>0</v>
      </c>
      <c r="AF88" t="n">
        <v>0</v>
      </c>
      <c r="AG88" t="inlineStr">
        <is>
          <t>The student's implementation of the `ColorizationDataset` class is mostly correct but contains a minor issue in the `__init__` method where the attribute name `self.cifar_dataset` is used instead of `self.dataset` as specified in the rubric. This discrepancy would cause errors in the `__len__` and `__getitem__` methods. Additionally, the visualization code runs correctly, but due to the attribute naming inconsistency, the entire implementation is considered incorrect according to the rubric.</t>
        </is>
      </c>
      <c r="AH88" t="n">
        <v>7</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submission is incomplete and contains multiple issues. The data loading and preparation section lacks complete transformations, and the display of sample images is incorrect due to improper handling of image dimensions. The model setup and adaptation section has errors in freezing the backbone and replacing the classifier head. The training and validation loops contain logical mistakes, such as incorrect label adjustments and unnecessary softmax operations. The plotting of losses and accuracies is incomplete, and the bonus task for test time augmentation is not implemented.</t>
        </is>
      </c>
      <c r="Z89" t="n">
        <v>5</v>
      </c>
      <c r="AA89" t="n">
        <v>0</v>
      </c>
      <c r="AB89" t="inlineStr">
        <is>
          <t>The student partially completed the tasks. The data loading and preparation section had issues with incorrect paths and unnecessary normalization. The CNN model was defined with 5 convolutional layers and batch normalization, but the architecture had logical errors in the pooling operations. The training and validation loops were implemented correctly, but the model definition and data preparation sections contained mistakes.</t>
        </is>
      </c>
      <c r="AC89" t="n">
        <v>0</v>
      </c>
      <c r="AD89" t="inlineStr">
        <is>
          <t>The submission is incomplete and contains several issues. Task 1 is partially implemented but lacks the creation of DataLoaders and the display of sample images and masks. Task 2 is correctly defined, but Task 3 is not implemented. Task 4 is partially implemented with missing training and validation loops, and Task 5 is not implemented. The code is fragmented and does not run end-to-end, resulting in a minimum defensible score.</t>
        </is>
      </c>
      <c r="AE89" t="n">
        <v>0</v>
      </c>
      <c r="AF89" t="n">
        <v>0</v>
      </c>
      <c r="AG89" t="inlineStr">
        <is>
          <t>No submission found.</t>
        </is>
      </c>
      <c r="AH89" t="n">
        <v>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is incomplete and contains several errors. The data loading and preparation section is missing crucial components, such as the ToTensor transform. The DataLoader creation and sample image display are partially implemented but contain errors, including incorrect labels and a mismatch in the number of displayed images. The model loading and adaptation section incorrectly freezes all parameters instead of just the backbone. The training and validation loops are implemented but lack the necessary label adjustment (subtracting 1 from labels). The plotting of losses and accuracies is not included. The bonus task for Test Time Augmentation is not attempted.</t>
        </is>
      </c>
      <c r="Z90" t="n">
        <v>4</v>
      </c>
      <c r="AA90" t="n">
        <v>0</v>
      </c>
      <c r="AB90" t="inlineStr">
        <is>
          <t>The student completed Part 1 with minor issues in the test transform resizing and label display. Part 2 had incorrect channel sizes in the fully connected layers, leading to runtime errors. Parts 3 and 4 were mostly correct but contained unnecessary softmax operations in the training and validation loops. No bonus tasks were attempted.</t>
        </is>
      </c>
      <c r="AC90" t="n">
        <v>0</v>
      </c>
      <c r="AD90" t="inlineStr">
        <is>
          <t>The submission contains multiple issues that prevent it from running correctly. The dataset paths are incorrectly specified, leading to potential file not found errors. The training and validation loops contain logical errors, such as converting masks to float, which is incompatible with CrossEntropyLoss. The prediction visualization section also has a logical error, converting the predicted mask to a binary mask instead of selecting the class with the highest probability. These issues result in the code not running as intended.</t>
        </is>
      </c>
      <c r="AE90" t="n">
        <v>0</v>
      </c>
      <c r="AF90" t="n">
        <v>0</v>
      </c>
      <c r="AG90" t="inlineStr">
        <is>
          <t>No submission found.</t>
        </is>
      </c>
      <c r="AH90" t="n">
        <v>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submission is incomplete and contains multiple issues. The data loading and preparation section is missing crucial transformations (ToTensor and Normalize). The DataLoader creation is partially correct but uses an undefined variable 'valid_loader'. The image display section has a bug where the denormalized image is not used in the plot. The model loading and adaptation section incorrectly freezes all parameters instead of just the backbone. The training and validation loops are mostly correct but the bonus task is not implemented.</t>
        </is>
      </c>
      <c r="Z91" t="n">
        <v>0</v>
      </c>
      <c r="AA91" t="n">
        <v>0</v>
      </c>
      <c r="AB91" t="inlineStr">
        <is>
          <t>The submission is incomplete and contains multiple issues. The CNN model defined in Cell 4 does not meet the requirement of having 5 convolutional layers with batch normalization. Instead, it has only 5 layers but with incorrect channel sizes and concatenation logic. The residual connection implementation in Cell 8 is also incorrect, as it redefines the CNNModel class instead of creating a new class with a residual connection. Additionally, the training loop in Cell 10 is repeated without any changes, and the number of epochs is reduced to 3, which is not aligned with the task requirements. The plots in Cells 7 and 11 are correct but do not correspond to the intended models.</t>
        </is>
      </c>
      <c r="AC91" t="n">
        <v>5</v>
      </c>
      <c r="AD91" t="inlineStr">
        <is>
          <t>The submission partially completes several tasks but contains errors and omissions. Task 1 is mostly complete with a custom dataset class and DataLoaders, but the mask shape is incorrect due to the transform. Task 2 defines a U-Net model correctly. Task 3 includes training and validation loops with minor issues. Task 4 defines loss and optimizer, trains the model, prints losses, and plots the curve. Task 5 visualizes predictions but uses grayscale instead of the specified colormap.</t>
        </is>
      </c>
      <c r="AE91" t="n">
        <v>0</v>
      </c>
      <c r="AF91" t="n">
        <v>0</v>
      </c>
      <c r="AG91" t="inlineStr">
        <is>
          <t>The student's implementation contains several errors in the `rgb_to_grayscale` method, where the grayscale conversion formula is incorrectly applied by summing the same channel multiple times instead of using distinct R, G, B channels. Additionally, the visualization section does not display the images correctly due to these errors, and the overall code does not run as intended.</t>
        </is>
      </c>
      <c r="AH91" t="n">
        <v>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submission is incomplete and contains several errors. The data loading and preparation section is mostly complete, but the visualization function incorrectly assumes the dataset has a 'classes' attribute, which it does not. The model adaptation section freezes all parameters instead of just the backbone. The training and validation loops contain a bug where the model outputs are squeezed, causing dimension mismatches. The bonus task is incorrectly implemented, with repeated predictions and incorrect averaging.</t>
        </is>
      </c>
      <c r="Z92" t="n">
        <v>5</v>
      </c>
      <c r="AA92" t="n">
        <v>0</v>
      </c>
      <c r="AB92" t="inlineStr">
        <is>
          <t>The student completed Part 1 with correct transformations and data loading, but the image display function is overly complex and not directly aligned with the rubric. Part 2 has a CNN model with 5 convolutional layers but does not include batch normalization, resulting in a deduction. Part 3 includes both training and validation loops, though the model setup in Part 4 uses an incorrect optimizer (AdamW instead of Adam) and does not plot losses and accuracies correctly. The bonus part is attempted but incorrectly implements the residual connection, leading to a failure in retraining and plotting.</t>
        </is>
      </c>
      <c r="AC92" t="n">
        <v>0</v>
      </c>
      <c r="AD92" t="inlineStr">
        <is>
          <t>The submission is incomplete and contains multiple errors. The dataset class is partially implemented but lacks proper initialization parameters. The DataLoader creation is missing, and the display of sample images and masks is not functional due to incomplete code. The model class uses the correct encoder but has issues in the training and validation loops, including incorrect handling of tensor dimensions and loss computation. The training process is incomplete, and the visualization of predictions is incorrect, using sigmoid activation and binary thresholding instead of multi-class segmentation.</t>
        </is>
      </c>
      <c r="AE92" t="n">
        <v>0</v>
      </c>
      <c r="AF92" t="n">
        <v>0</v>
      </c>
      <c r="AG92" t="inlineStr">
        <is>
          <t>The student's implementation contains several errors and does not meet the requirements specified in the rubric. The `__getitem__` method incorrectly uses `img` instead of `color_image` for converting to grayscale, leading to incorrect outputs. Additionally, the visualization section in Cell 6 uses `img` instead of `color_img`, causing mismatched data. These issues prevent the code from running correctly and producing the expected results.</t>
        </is>
      </c>
      <c r="AH92" t="n">
        <v>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submission is incomplete and contains several issues. The code for loading and preparing data is mostly correct but includes a custom SubtractOne module that incorrectly attempts to subtract one from images instead of labels. The DataLoader creation and sample image display are partially implemented but contain errors in image normalization and display. The pretrained model loading and adaptation are mostly correct but the optimizer is set to update only the classifier parameters, which is not explicitly required. The training and validation loops are implemented but contain unnecessary softmax operations and incorrect label handling. The bonus task is not attempted.</t>
        </is>
      </c>
      <c r="Z93" t="n">
        <v>7</v>
      </c>
      <c r="AA93" t="n">
        <v>0</v>
      </c>
      <c r="AB93" t="inlineStr">
        <is>
          <t>The student completed most tasks correctly but made some minor mistakes. The dataset loading and preparation were done correctly with the specified transformations. However, the sample image display used grayscale instead of RGB, resulting in incorrect visualization. The CNN model had 5 convolutional layers with batch normalization, meeting the requirements. The training and validation functions were implemented correctly, and the model trained and plotted the losses and accuracies as required. The bonus task was not attempted.</t>
        </is>
      </c>
      <c r="AC93" t="n">
        <v>6</v>
      </c>
      <c r="AD93" t="inlineStr">
        <is>
          <t>The student's submission partially completes the tasks. Task 1 is mostly correct with minor issues in displaying images. Task 2 is correct with the U-Net model defined properly. Task 3 is correct with both training and validation loops implemented. Task 4 has issues with the number of epochs and learning rate, but the code runs. Task 5 is mostly correct with visualization issues.</t>
        </is>
      </c>
      <c r="AE93" t="n">
        <v>0</v>
      </c>
      <c r="AF93" t="n">
        <v>0</v>
      </c>
      <c r="AG93" t="inlineStr">
        <is>
          <t>No submission found.</t>
        </is>
      </c>
      <c r="AH93" t="n">
        <v>13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5</v>
      </c>
      <c r="X94" t="n">
        <v>0</v>
      </c>
      <c r="Y94" t="inlineStr">
        <is>
          <t>The student completed the data loading and preparation, including the transforms, DataLoaders, and sample image display. However, the model loading and adaptation section contains errors: the student froze all parameters instead of just the backbone. The training and validation loops were mostly correct but contained a mistake in the accuracy calculation due to not adjusting the labels properly. The training process ran for only one epoch, and the bonus task was not attempted.</t>
        </is>
      </c>
      <c r="Z94" t="n">
        <v>4</v>
      </c>
      <c r="AA94" t="n">
        <v>0</v>
      </c>
      <c r="AB94" t="inlineStr">
        <is>
          <t>The student completed Part 1 with correct transformations and DataLoaders, earning full points. However, Part 2 had issues: the CNN model did not have 5 convolutional layers and used incorrect output dimensions for the fully connected layers, resulting in 0 points. Parts 3 and 4 were implemented correctly, earning full points. The bonus part was not attempted.</t>
        </is>
      </c>
      <c r="AC94" t="n">
        <v>0</v>
      </c>
      <c r="AD94" t="inlineStr">
        <is>
          <t>The submission is incomplete and contains multiple issues across all tasks. Task 1 lacks a proper dataset class implementation and DataLoader creation. Task 2 has an incorrect model definition with the wrong encoder name. Task 3 is missing the training and validation loops. Task 4 does not define the loss and optimizer correctly, and the training process is incomplete. Task 5 has visualization code that is partially implemented but does not run correctly due to previous issues. Overall, the submission fails to meet the requirements and does not run end-to-end.</t>
        </is>
      </c>
      <c r="AE94" t="n">
        <v>0</v>
      </c>
      <c r="AF94" t="n">
        <v>0</v>
      </c>
      <c r="AG94" t="inlineStr">
        <is>
          <t>No submission found.</t>
        </is>
      </c>
      <c r="AH94" t="n">
        <v>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submission is incomplete and contains several issues. The data loading and preparation section is mostly complete, but the display of sample images is incorrect due to hardcoded indices. The model adaptation section incorrectly freezes the entire model instead of just the backbone. The training and validation loops are implemented but contain unnecessary softmax operations. The plotting section is correct, but no bonus task was attempted.</t>
        </is>
      </c>
      <c r="Z95" t="n">
        <v>0</v>
      </c>
      <c r="AA95" t="n">
        <v>0</v>
      </c>
      <c r="AB95" t="inlineStr">
        <is>
          <t>The submission contains multiple critical errors and does not meet the requirements specified in the rubric. The dataset paths are incorrectly swapped between training and testing datasets, leading to improper data loading. The CNN model architecture significantly deviates from the required specifications, using an AlexNet-like structure instead of the specified 5 convolutional layers with batch normalization. Additionally, the plotting section does not display sample images with labels as required, and the bonus task is completely missing.</t>
        </is>
      </c>
      <c r="AC95" t="n">
        <v>5</v>
      </c>
      <c r="AD95" t="inlineStr">
        <is>
          <t>The student's submission partially completes several tasks but contains errors and omissions. Task 1 is mostly complete with a custom dataset class and DataLoaders, but the image display has issues. Task 2 defines the model correctly. Task 3 includes training and validation loops with minor issues. Task 4 defines loss and optimizer but trains for fewer epochs than required and plots the loss curve correctly. Task 5 visualizes predictions but uses grayscale instead of a colormap for masks.</t>
        </is>
      </c>
      <c r="AE95" t="n">
        <v>0</v>
      </c>
      <c r="AF95" t="n">
        <v>0</v>
      </c>
      <c r="AG95" t="inlineStr">
        <is>
          <t>No submission found.</t>
        </is>
      </c>
      <c r="AH95" t="n">
        <v>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submission is incomplete and contains several errors. The data loading and preparation section is mostly correct but lacks proper implementation of displaying sample images. The model adaptation section incorrectly freezes all parameters instead of just the backbone. The training and validation functions contain logical errors, particularly in how labels are adjusted and predictions are made. The training setup and execution are partially implemented but do not run correctly due to the issues mentioned. The bonus task is also incorrect, as it does not properly handle the label adjustments and averaging of predictions.</t>
        </is>
      </c>
      <c r="Z96" t="n">
        <v>0</v>
      </c>
      <c r="AA96" t="n">
        <v>0</v>
      </c>
      <c r="AB96" t="inlineStr">
        <is>
          <t>The submission contains multiple issues across all parts. In Part 1, the train and test paths are incorrectly set to the same directory, leading to no actual training. The transformations are correct, but the dataset loading is flawed. In Part 2, the CNN model has fewer than 5 convolutional layers and does not follow the specified architecture. In Part 3, the training and validation functions are implemented but not used correctly due to the dataset issues. In Part 4, the model setup and training loop are present but ineffective due to the dataset problems. The bonus part is not attempted.</t>
        </is>
      </c>
      <c r="AC96" t="n">
        <v>4</v>
      </c>
      <c r="AD96" t="inlineStr">
        <is>
          <t>The submission partially completes Task 1 with a custom dataset class and DataLoaders, but fails to display sample images and masks. Task 2 is mostly complete with the correct model definition, except for the incorrect dataset name in the download command. Task 3 is fully implemented with training and validation loops. Task 4 defines loss and optimizer, trains the model, prints losses, and plots the loss curve. Task 5 visualizes predictions but uses a different colormap and does not follow the exact structure of the reference solution.</t>
        </is>
      </c>
      <c r="AE96" t="n">
        <v>0</v>
      </c>
      <c r="AF96" t="n">
        <v>0</v>
      </c>
      <c r="AG96" t="inlineStr">
        <is>
          <t>The student's implementation contains several errors and does not follow the required approach. The `rgb_to_grayscale` method incorrectly uses a convolutional layer instead of the specified formula. Additionally, the transformation pipeline is incorrectly defined, and the `__getitem__` method does not correctly handle the image data. These issues prevent the code from running correctly and producing the expected output.</t>
        </is>
      </c>
      <c r="AH96" t="n">
        <v>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submission is incomplete and contains multiple errors. The data loading and preparation section is mostly complete but lacks displaying sample images. The model adaptation section does not freeze the backbone, and the classifier replacement is incorrect. The training and validation loops contain logical errors, such as incorrect handling of labels and outputs. The training process section has bugs in storing and printing metrics. No bonus task was attempted.</t>
        </is>
      </c>
      <c r="Z97" t="n">
        <v>0</v>
      </c>
      <c r="AA97" t="n">
        <v>0</v>
      </c>
      <c r="AB97" t="inlineStr">
        <is>
          <t>The submission is incomplete and contains multiple issues. The dataset loading and preparation section uses a custom Dataset class instead of ImageFolder, and the DataLoader creation is incorrect due to undefined datasets. The CNN model defined is an AlexNet variant, not a 5-layer CNN with batch normalization as required. The training and validation loops lack proper implementation for loss tracking and accuracy calculation. The training section does not define loss and accuracy lists, and the plotting section references undefined variables. No bonus task was attempted.</t>
        </is>
      </c>
      <c r="AC97" t="n">
        <v>0</v>
      </c>
      <c r="AD97" t="inlineStr">
        <is>
          <t>The student did not complete any of the required tasks. The dataset class, model class, training and validation loops, running training, and visualizing predictions were all left as 'TO DO' without any implementation. The provided code for the U-Net model is a custom implementation rather than using a pretrained U-Net with an efficientnet-b1 encoder as specified in the rubric.</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submission is incomplete and contains multiple issues. The data loading and preparation section lacks proper implementation for displaying sample images. The model loading section incorrectly loads EfficientNet-B0 instead of EfficientNetV2-Small. The training and validation loops are implemented but contain unnecessary softmax operations. The bonus task for test time augmentation is incorrectly defined, averaging losses instead of predictions. The code does not run end-to-end due to these issues.</t>
        </is>
      </c>
      <c r="Z98" t="n">
        <v>0</v>
      </c>
      <c r="AA98" t="n">
        <v>0</v>
      </c>
      <c r="AB98" t="inlineStr">
        <is>
          <t>The submission is incomplete and contains multiple issues. The data loading and preparation section lacks proper implementation, with incorrect directory listings and missing dataset class definitions. The CNN model defined in Cell 7 does not meet the requirement of having 5 convolutional layers with batch normalization. Additionally, the training and validation loops are incorrectly implemented, with unnecessary softmax operations and incorrect handling of skip connections. The plots for losses and accuracies are not generated due to the failure in the training process.</t>
        </is>
      </c>
      <c r="AC98" t="n">
        <v>5</v>
      </c>
      <c r="AD98" t="inlineStr">
        <is>
          <t>The submission partially completes Task 1 by creating a dataset class and dataloaders, but fails to display sample images and masks. Task 2 correctly defines a pretrained U-Net model with the specified encoder. Task 3 implements training and validation loops, which run without errors. Task 4 defines loss and optimizer, trains the model, prints losses, and plots the loss curve. Task 5 visualizes predictions but uses grayscale instead of the specified colormap.</t>
        </is>
      </c>
      <c r="AE98" t="n">
        <v>0</v>
      </c>
      <c r="AF98" t="n">
        <v>0</v>
      </c>
      <c r="AG98" t="inlineStr">
        <is>
          <t>No submission found.</t>
        </is>
      </c>
      <c r="AH98" t="n">
        <v>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is incomplete and contains several errors. The number of classes is incorrectly set to 25 instead of 26. The training and validation loops contain mistakes, such as squeezing the model outputs and using an incorrect learning rate. Additionally, the validation function call in the training loop is missing the device argument. The bonus task is not attempted.</t>
        </is>
      </c>
      <c r="Z99" t="n">
        <v>0</v>
      </c>
      <c r="AA99" t="n">
        <v>0</v>
      </c>
      <c r="AB99" t="inlineStr">
        <is>
          <t>The submission is incomplete and contains multiple errors. The dataset loading and preparation section has issues with the dataset class implementation and incorrect usage of the dataset paths. The CNN model defined is incorrect, using only one convolutional layer repeatedly instead of five distinct layers with batch normalization. The training and validation functions are partially implemented but not used correctly. The training loop does not plot losses and accuracies as required. No bonus task was attempted.</t>
        </is>
      </c>
      <c r="AC99" t="n">
        <v>0</v>
      </c>
      <c r="AD99" t="inlineStr">
        <is>
          <t>The submission is incomplete and contains multiple errors. The dataset class is incorrectly implemented, using a CSV file for metadata which is not provided in the reference solution. The DataLoader creation is incorrect, using non-existent parameters like 'split' and 'target_types'. The model definition is missing, and the training and validation loops are not properly set up. The loss and optimizer are not defined, and the training process is not executed. The visualization of predictions is also not implemented.</t>
        </is>
      </c>
      <c r="AE99" t="n">
        <v>0</v>
      </c>
      <c r="AF99" t="n">
        <v>0</v>
      </c>
      <c r="AG99" t="inlineStr">
        <is>
          <t>The student did not implement the required methods in the `ColorizationDataset` class. The `__init__`, `__len__`, `rgb_to_grayscale`, and `__getitem__` methods were left unimplemented with only placeholders. Additionally, the transformation in the CIFAR-10 dataset loading cell incorrectly used `transforms.ToTensor([0, 1])`, which is not a valid usage of `ToTensor`. As a result, the code does not run correctly and fails to meet the requirements of the task.</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submission is incomplete and contains several issues. The code for displaying sample images is missing, and the model setup and training loops are not correctly implemented. The model is loaded with incorrect weights, and the optimizer targets only the classifier parameters instead of all trainable parameters. Additionally, the bonus task for Test Time Augmentation is not properly integrated into the evaluation process.</t>
        </is>
      </c>
      <c r="Z100" t="n">
        <v>5</v>
      </c>
      <c r="AA100" t="n">
        <v>0</v>
      </c>
      <c r="AB100" t="inlineStr">
        <is>
          <t>The student completed Part 1 with correct transformations and data loading, earning 4 points. In Part 2, the CNN model has 5 convolutional layers with batch normalization, but the fifth layer incorrectly reduces channels from 128 to 256 instead of increasing them, resulting in 2 points. Part 3's training and validation functions are correct, earning 1 point. Part 4 sets up the device, model, loss, and optimizer correctly, trains the model, and plots losses and accuracies, earning 2 points. No bonus tasks were attempted.</t>
        </is>
      </c>
      <c r="AC100" t="n">
        <v>0</v>
      </c>
      <c r="AD100" t="inlineStr">
        <is>
          <t>The student did not complete any of the required tasks. The dataset class is incomplete and contains errors, such as incorrect file matching between images and masks. DataLoaders, training and validation loops, model definition, loss and optimizer setup, and visualization of predictions are all missing or not attempted.</t>
        </is>
      </c>
      <c r="AE100" t="n">
        <v>0</v>
      </c>
      <c r="AF100" t="n">
        <v>0</v>
      </c>
      <c r="AG100" t="inlineStr">
        <is>
          <t>The student's implementation is mostly correct but contains minor issues that prevent it from running perfectly. The `rgb_to_grayscale` method is implemented correctly, and the `__getitem__` method returns the correct tuple. However, the `__init__`, `__len__`, and visualization parts are marked as 'TO DO' in the comments, indicating that they were not fully completed. Additionally, the code does not include a test with `DataLoader`, which is required for full credit. Since the implementation is not fully correct and does not meet all the criteria, no bonus points are awarded.</t>
        </is>
      </c>
      <c r="AH100" t="n">
        <v>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submission is incomplete and contains multiple errors. The data loading and preparation section is partially correct but lacks the required normalization step. The DataLoader creation is incorrect, using 'valid_loader' instead of 'test_loader'. The model loading and adaptation section contains errors, such as modifying the last layer to 27 classes instead of 26. The training and validation loops do not adjust labels to be 0-indexed, resulting in a penalty. The bonus task is not implemented correctly, with only a flawed attempt at horizontal flipping and no vertical flipping or averaging of predictions.</t>
        </is>
      </c>
      <c r="Z101" t="n">
        <v>0</v>
      </c>
      <c r="AA101" t="n">
        <v>0</v>
      </c>
      <c r="AB101" t="inlineStr">
        <is>
          <t>The submission contains multiple issues across all parts of the question. The dataset loading and preparation section has incorrect class labels and an attempt to display images with incorrect class names. The CNN model definition is incorrect, with only 5 convolutional layers but incorrect channel sizes and a mismatch in fully connected layer input dimensions. The training and validation functions are mostly correct but contain unnecessary softmax operations. The training setup and execution are correct, but the plotting section is missing due to the earlier errors. The bonus part is entirely incorrect, with an unrelated U-Net architecture instead of a residual connection.</t>
        </is>
      </c>
      <c r="AC101" t="n">
        <v>5</v>
      </c>
      <c r="AD101" t="inlineStr">
        <is>
          <t>The submission partially completes Task 1 by creating a custom dataset class and DataLoaders, but fails to display sample images and masks. Task 2 defines a pretrained U-Net with the correct encoder but uses an incorrect dataset name. Task 3 implements training and validation loops correctly. Task 4 defines loss and optimizer, trains the model, prints losses, and plots the loss curve. Task 5 visualizes predictions but uses an incorrect dataset name.</t>
        </is>
      </c>
      <c r="AE101" t="n">
        <v>0</v>
      </c>
      <c r="AF101" t="n">
        <v>0</v>
      </c>
      <c r="AG101"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101" t="n">
        <v>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is incomplete and contains multiple issues. The data loading and preparation section is partially correct but lacks normalization. The DataLoader creation and sample image display are incorrect, as the labels are not shown and the images are not denormalized for display. The model loading and adaptation section is mostly correct but does not freeze all parameters in the backbone. The training and validation functions contain logical errors, such as squeezing the outputs and using softmax unnecessarily. The training loop setup is incorrect, with an excessively high learning rate and an incomplete implementation. No bonus task was attempted.</t>
        </is>
      </c>
      <c r="Z102" t="n">
        <v>0</v>
      </c>
      <c r="AA102" t="n">
        <v>0</v>
      </c>
      <c r="AB102" t="inlineStr">
        <is>
          <t>The submission is incomplete and contains several issues. The dataset loading and preparation section does not correctly implement the required transformations and does not display sample images. The CNN model is incorrectly defined with fewer than 5 convolutional layers and lacks proper batch normalization. No training or validation functions are provided, and the model is not trained or evaluated. The bonus task is also not attempted.</t>
        </is>
      </c>
      <c r="AC102" t="n">
        <v>0</v>
      </c>
      <c r="AD102" t="inlineStr">
        <is>
          <t>The submission is incomplete and contains several issues. The dataset splitting is incorrect, using the same directory for both training and testing. The model definition uses 'efficientnet-b1' instead of 'efficientnet-b0' as specified. The visualization section has incorrect mask display, using grayscale instead of the 'tab10' colormap. Additionally, the training and validation loops are not executed due to missing imports and incorrect setup, preventing the model from being trained and evaluated properly.</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contains multiple issues that prevent it from running correctly. The target transformations are incorrectly applied to the test dataset, and the DataLoader setup is flawed. The training and validation loops do not adjust the labels to be 0-indexed, leading to errors. Additionally, the plotting section is missing, and the bonus task is not implemented.</t>
        </is>
      </c>
      <c r="Z103" t="n">
        <v>3</v>
      </c>
      <c r="AA103" t="n">
        <v>0</v>
      </c>
      <c r="AB103" t="inlineStr">
        <is>
          <t>The student partially completed the tasks. The dataset class and DataLoaders were implemented correctly, but the transformations did not resize images to 32x32 as specified. The CNN model had incorrect architecture and lacked batch normalization. The training and validation loops were mostly correct but used softmax unnecessarily. The bonus task was not attempted.</t>
        </is>
      </c>
      <c r="AC103" t="n">
        <v>0</v>
      </c>
      <c r="AD103" t="inlineStr">
        <is>
          <t>The submission contains numerous issues across all tasks. The dataset class is partially implemented with missing code and incorrect usage of ImageFolder. DataLoaders are incorrectly set up, using separate ImageFolder instances for images and masks. The model class uses an incorrect number of output classes. Training and validation loops contain syntax and logical errors, such as incorrect loss functions and data handling. The visualization code is also incorrect, using sigmoid and thresholding for a multi-class segmentation task. Overall, the code does not run correctly and deviates significantly from the rubric.</t>
        </is>
      </c>
      <c r="AE103" t="n">
        <v>0</v>
      </c>
      <c r="AF103" t="n">
        <v>0</v>
      </c>
      <c r="AG103" t="inlineStr">
        <is>
          <t>No submission found.</t>
        </is>
      </c>
      <c r="AH103" t="n">
        <v>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v>
      </c>
      <c r="X104" t="n">
        <v>0</v>
      </c>
      <c r="Y104" t="inlineStr">
        <is>
          <t>The student completed most tasks correctly but made several minor mistakes. The data loading and preparation were mostly accurate, though the image display had incorrect normalization. The model loading and adaptation were correct, but the training and validation loops did not properly calculate accuracy as percentages. The bonus task was not implemented correctly, as the loss and accuracy calculations were not adjusted to reflect the averaging of predictions.</t>
        </is>
      </c>
      <c r="Z104" t="n">
        <v>6</v>
      </c>
      <c r="AA104" t="n">
        <v>0</v>
      </c>
      <c r="AB104" t="inlineStr">
        <is>
          <t>The student completed most tasks correctly but made several mistakes. The dataset loading and preparation were mostly correct, except for the directory handling. The CNN model was built with 5 convolutional layers and batch normalization, earning full points. However, the training and validation functions had logical errors in calculating accuracy. The training loop did not plot losses and accuracies, resulting in no points for this part. The bonus task was attempted but incorrectly implemented, with mismatched dimensions in the residual connection, preventing it from running correctly.</t>
        </is>
      </c>
      <c r="AC104" t="n">
        <v>0</v>
      </c>
      <c r="AD104" t="inlineStr">
        <is>
          <t>The submission contains several critical issues that prevent it from running correctly. The dataset class does not properly handle the mask transformation, leading to incorrect mask processing. The validation loop uses the training loader instead of the test loader, which is a significant error. Additionally, the model's predictions are visualized using the training loader instead of the test loader, further invalidating the results. These issues collectively prevent the code from fulfilling the requirements of the rubric.</t>
        </is>
      </c>
      <c r="AE104" t="n">
        <v>0</v>
      </c>
      <c r="AF104" t="n">
        <v>0</v>
      </c>
      <c r="AG104" t="inlineStr">
        <is>
          <t>The student's implementation of the `ColorizationDataset` class is mostly correct but contains a minor issue in the visualization part. Specifically, the grayscale image is accessed incorrectly in the `imshow` function, which should be `gray_img.squeeze()` instead of `gray_img[0]`. Despite this error, the core functionality of the dataset class is implemented correctly, including the `__init__`, `__len__`, `rgb_to_grayscale`, and `__getitem__` methods. However, since the visualization does not run correctly, the entire bonus question is marked as 0 according to the all-or-nothing rule.</t>
        </is>
      </c>
      <c r="AH104" t="n">
        <v>14</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submission is incomplete and contains multiple issues. The data loading and preparation section is mostly complete, but the display of sample images is incorrect due to hardcoded indices and improper handling of image dimensions. The model loading and adaptation section is partially correct but uses an incorrect import statement for the EfficientNetV2-Small model. The training and validation functions are mostly correct but contain logical errors in calculating loss and accuracy. The training section is incomplete as it does not properly set up the optimizer and incorrectly prints validation loss. The bonus task for test time augmentation is mostly correct but the standard validation function call within the main script is incorrect, leading to a failure in running the entire script.</t>
        </is>
      </c>
      <c r="Z105" t="n">
        <v>7</v>
      </c>
      <c r="AA105" t="n">
        <v>0</v>
      </c>
      <c r="AB105" t="inlineStr">
        <is>
          <t>The student completed most tasks correctly but made several minor mistakes. The dataset loading and preparation were mostly accurate, with correct transformations and image display. The CNN model had 5 convolutional layers with batch normalization, but the fully connected layer input size was incorrectly set to 512*1*1 instead of 512*4*4. The training and validation loops were implemented correctly, and the model trained and plotted results properly. However, the residual connection implementation was incorrect, with improper channel matching and pooling operations, leading to a failure in the bonus task.</t>
        </is>
      </c>
      <c r="AC105" t="n">
        <v>0</v>
      </c>
      <c r="AD105" t="inlineStr">
        <is>
          <t>The submission is incomplete and contains several issues. The dataset paths are hardcoded and do not match the provided dataset structure. The dataset class is partially implemented but lacks proper sorting and handling of file extensions. The model class uses the correct encoder but the training and validation loops are not fully defined. The training process is missing essential components like loss and optimizer definitions, and the visualization function is not properly integrated. The code does not run end-to-end due to these issues.</t>
        </is>
      </c>
      <c r="AE105" t="n">
        <v>0</v>
      </c>
      <c r="AF105" t="n">
        <v>0</v>
      </c>
      <c r="AG105" t="inlineStr">
        <is>
          <t>No submission found.</t>
        </is>
      </c>
      <c r="AH105" t="n">
        <v>7</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submission is incomplete and contains multiple errors. The data loading and preparation section is missing the normalization step and the display of sample images. The model definition is incorrect, using a custom CNN instead of the pretrained EfficientNetV2-Small. The training and validation loops do not adjust labels to be 0-indexed, contain syntax errors, and do not run correctly. The training setup uses the dataset directly instead of a DataLoader. No code was provided for plotting losses and accuracies, and the bonus task was not attempted.</t>
        </is>
      </c>
      <c r="Z106" t="n">
        <v>0</v>
      </c>
      <c r="AA106" t="n">
        <v>0</v>
      </c>
      <c r="AB106" t="inlineStr">
        <is>
          <t>The submission is incomplete and contains several errors. The data loading and preparation section has incorrect paths and normalization parameters. The CNN model does not meet the requirement of having 5 convolutional layers and lacks batch normalization. The training and validation functions have issues with device handling and label conversion. The training loop incorrectly uses the dataset instead of the DataLoader. No code was provided for displaying sample images, plotting losses and accuracies, or implementing the bonus task.</t>
        </is>
      </c>
      <c r="AC106" t="n">
        <v>0</v>
      </c>
      <c r="AD106" t="inlineStr">
        <is>
          <t>The student did not provide any code for Tasks 1 through 5. The submission is incomplete and lacks any implementation for the required tasks, resulting in a score of 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completed most tasks correctly but had issues with the training and validation functions. The training and validation loops were implemented twice, leading to confusion and potential errors. The label fix was correctly applied, and the plots were generated properly. However, the bonus task for Test Time Augmentation was not attempted.</t>
        </is>
      </c>
      <c r="Z107" t="n">
        <v>0</v>
      </c>
      <c r="AA107" t="n">
        <v>0</v>
      </c>
      <c r="AB107" t="inlineStr">
        <is>
          <t>The submission is incomplete and does not run correctly. The train and test datasets and DataLoaders are not defined, leading to errors in subsequent cells. The sample image display function references undefined variables. The CNN model and training/validation loops are defined but not used due to missing DataLoaders. The residual connection implementation is incomplete and not trained or plotted.</t>
        </is>
      </c>
      <c r="AC107" t="n">
        <v>0</v>
      </c>
      <c r="AD107" t="inlineStr">
        <is>
          <t>The submission contains multiple issues that prevent it from running correctly. The dataset loading and transformation steps have errors, such as incorrect file handling and mask processing. The training and validation loops do not correctly handle the mask dimensions required by the CrossEntropyLoss. Additionally, the visualization step fails due to improper handling of tensor dimensions and types. These critical errors result in a non-functional implementation.</t>
        </is>
      </c>
      <c r="AE107" t="n">
        <v>0</v>
      </c>
      <c r="AF107" t="n">
        <v>0</v>
      </c>
      <c r="AG107" t="inlineStr">
        <is>
          <t>The student's implementation of the `ColorizationDataset` class is mostly correct, but there are minor issues in the variable naming within the `__init__` method. The variable `self.cifar_dataset` should be `self.dataset` to match the rest of the implementation. Additionally, the visualization and DataLoader tests run correctly, but due to the mismatched variable name, the entire implementation is considered incorrect according to the rubric.</t>
        </is>
      </c>
      <c r="AH107" t="n">
        <v>8</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submission is incomplete and contains several issues. The data loading and preparation section is mostly complete but lacks the necessary transformations. The model loading and adaptation section incorrectly loads EfficientNet-B0 instead of EfficientNetV2-Small. The training and validation functions do not adjust the labels to be 0-indexed, resulting in a penalty. The training setup uses an incorrect optimizer and does not freeze the backbone. The bonus task is not implemented at all.</t>
        </is>
      </c>
      <c r="Z108" t="n">
        <v>5</v>
      </c>
      <c r="AA108" t="n">
        <v>0</v>
      </c>
      <c r="AB108" t="inlineStr">
        <is>
          <t>The student partially completed the tasks. The dataset loading and preparation section had issues with inconsistent transformations and incorrect resizing dimensions. The CNN model had incorrect layer definitions and lacked batch normalization. The training and validation functions were mostly correct but used softmax unnecessarily. The training section ran but did not plot the losses and accuracies correctly. The bonus task was not attempted.</t>
        </is>
      </c>
      <c r="AC108" t="n">
        <v>0</v>
      </c>
      <c r="AD108" t="inlineStr">
        <is>
          <t>The submission contains multiple issues across all tasks. The dataset class is incorrectly implemented, using a CSV file that is not provided, and the directory structure does not match the expected format. The model class uses a binary segmentation setup instead of multi-class, which is a critical error. The training and validation loops contain logical mistakes, such as converting masks to float, which is incompatible with CrossEntropyLoss. The loss function and optimizer are incorrectly defined for a multi-class problem. The visualization section also fails due to the incorrect model setup and data handling.</t>
        </is>
      </c>
      <c r="AE108" t="n">
        <v>0</v>
      </c>
      <c r="AF108" t="n">
        <v>0</v>
      </c>
      <c r="AG108" t="inlineStr">
        <is>
          <t>No submission found.</t>
        </is>
      </c>
      <c r="AH108" t="n">
        <v>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v>
      </c>
      <c r="X109" t="n">
        <v>0</v>
      </c>
      <c r="Y109" t="inlineStr">
        <is>
          <t>The student completed the data loading and transformation correctly, including resizing, converting to tensor, and normalizing. However, the DataLoader creation had incorrect batch sizes and num_workers, and the sample image display used hardcoded indices. The model loading and adaptation were mostly correct, but the classifier replacement used the length of letters instead of num_classes. The training and validation loops were implemented correctly, but the optimizer used SGD instead of Adam. The plotting of losses and accuracies was correct, but the number of epochs was reduced. The TTA implementation had a syntax error in averaging the outputs.</t>
        </is>
      </c>
      <c r="Z109" t="n">
        <v>0</v>
      </c>
      <c r="AA109" t="n">
        <v>0</v>
      </c>
      <c r="AB109" t="inlineStr">
        <is>
          <t>The submission contains multiple issues across all parts. In Part 1, the test loader is incorrectly set to use the trainset instead of the testset. The image display function is incomplete and does not show labels correctly. In Part 2, the CNN model architecture significantly deviates from the required specifications, using more layers and different configurations. Part 3 and Part 4 are repeated without corrections, and the model training and validation loops are not properly implemented for the correct model. The bonus part is not attempted.</t>
        </is>
      </c>
      <c r="AC109" t="n">
        <v>4</v>
      </c>
      <c r="AD109" t="inlineStr">
        <is>
          <t>The submission partially completes Task 1 with a custom dataset class and DataLoaders, but fails to display sample images and masks. Task 2 defines a U-Net model with the correct encoder but uses an incorrect dataset path. Task 3 implements training and validation loops but does not run them. Task 4 defines loss and optimizer but trains for fewer epochs than specified and plots an incorrect number of epochs. Task 5 visualizes predictions but uses an incorrect colormap and does not display enough images.</t>
        </is>
      </c>
      <c r="AE109" t="n">
        <v>0</v>
      </c>
      <c r="AF109" t="n">
        <v>0</v>
      </c>
      <c r="AG109" t="inlineStr">
        <is>
          <t>The student's implementation contains several issues. The `__getitem__` method incorrectly returns a grayscale image with an extra unsqueezed dimension, which should be (1, H, W) instead of (1, 1, H, W). Additionally, the `rgb_to_grayscale` method is correct, but the `__getitem__` method does not properly handle the grayscale image shape. The visualization and DataLoader tests also fail due to these issues, resulting in incorrect shapes being printed and displayed.</t>
        </is>
      </c>
      <c r="AH109" t="n">
        <v>9</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7</v>
      </c>
      <c r="X110" t="n">
        <v>0</v>
      </c>
      <c r="Y110" t="inlineStr">
        <is>
          <t>The student completed most tasks with minor issues. The data loading and preparation were mostly correct, but the image display used a different method than the reference solution. The model loading and adaptation were accurate, and the training and validation loops were implemented correctly. However, the optimizer was set to AdamW instead of Adam, and the bonus task for Test Time Augmentation was not fully executed as intended.</t>
        </is>
      </c>
      <c r="Z110" t="n">
        <v>8</v>
      </c>
      <c r="AA110" t="n">
        <v>0</v>
      </c>
      <c r="AB110" t="inlineStr">
        <is>
          <t>The student successfully completed Parts 1, 2, and 3 of the task, including loading and preparing the data, building the CNN model with batch normalization, and defining training and validation functions. However, the student used AdamW instead of Adam for optimization in Part 4, which is a minor deviation. The student also trained the model for 15 epochs instead of 10, which is acceptable. No bonus tasks were attempted.</t>
        </is>
      </c>
      <c r="AC110" t="n">
        <v>0.5</v>
      </c>
      <c r="AD110" t="inlineStr">
        <is>
          <t>The submission has several issues. The dataset class is partially implemented but contains errors in the mask transformation and resizing. The DataLoader creation and sample display are missing. The model class uses the correct architecture but the training and validation loops are incomplete and contain errors. The training process is not fully defined, and the visualization of predictions is not implemented correctly. The additional accuracy calculation is not part of the required tasks.</t>
        </is>
      </c>
      <c r="AE110" t="n">
        <v>0</v>
      </c>
      <c r="AF110" t="n">
        <v>0</v>
      </c>
      <c r="AG110" t="inlineStr">
        <is>
          <t>The student's implementation contains multiple issues that prevent it from running correctly. The `__init__` method incorrectly stores the dataset as `self.cifar_dataset` instead of `self.dataset`, which causes errors in the `__len__` and `__getitem__` methods. Additionally, the `rgb_to_grayscale` method does not add a channel dimension to the grayscale image, resulting in incorrect shape. The visualization and DataLoader tests also fail due to these issues.</t>
        </is>
      </c>
      <c r="AH110" t="n">
        <v>15.5</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submission is incomplete and contains several issues. The data loading and preparation section is mostly correct but the display of sample images is incorrect as it does not show the labels. The model loading and adaptation section is incorrect as it does not load a pretrained model. The training and validation functions contain logical errors, such as squeezing the model outputs and using softmax unnecessarily. The training loop is partially correct but the model is not set up correctly. The bonus task is not attempted.</t>
        </is>
      </c>
      <c r="Z111" t="n">
        <v>3</v>
      </c>
      <c r="AA111" t="n">
        <v>0</v>
      </c>
      <c r="AB111" t="inlineStr">
        <is>
          <t>The student partially completed the tasks. The data loading and preparation section is mostly correct, but the transformations do not resize images to 32x32 as specified. The CNN model has incorrect architecture with only four convolutional layers and an incorrect final layer configuration. The training and validation functions are implemented but contain minor issues like unnecessary softmax usage. The training setup and execution are correct, but the plotting function does not show accuracies. No bonus task was attempted.</t>
        </is>
      </c>
      <c r="AC111" t="n">
        <v>5</v>
      </c>
      <c r="AD111" t="inlineStr">
        <is>
          <t>The submission partially completes Task 1 by creating a custom dataset class and DataLoaders, but the display of sample images and masks is missing. Task 2 defines the pretrained U-Net model correctly. Task 3 implements training and validation loops, but Task 4 has issues with the prediction threshold and visualization in Task 5, which does not correctly display multi-class predictions.</t>
        </is>
      </c>
      <c r="AE111" t="n">
        <v>0</v>
      </c>
      <c r="AF111" t="n">
        <v>0</v>
      </c>
      <c r="AG111" t="inlineStr">
        <is>
          <t>No submission found.</t>
        </is>
      </c>
      <c r="AH111" t="n">
        <v>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is incomplete and contains several errors. The DataLoader creation is incorrect, using 'valid_loader' instead of 'test_loader'. The model loading section incorrectly uses EfficientNet-B0 instead of EfficientNetV2-Small and sets the classifier to 27 classes instead of 26. The label fixing is missing in both training and validation loops, leading to a penalty. The plotting section is entirely missing, and the bonus task is not attempted.</t>
        </is>
      </c>
      <c r="Z112" t="n">
        <v>3</v>
      </c>
      <c r="AA112" t="n">
        <v>0</v>
      </c>
      <c r="AB112" t="inlineStr">
        <is>
          <t>The student implemented a custom dataset class and used the correct transformations, earning full points for those tasks. However, the CNN model has incorrect architecture (only 5 layers but with incorrect channel sizes and fully connected layer input size), and batch normalization is incorrectly applied. The training and validation loops are mostly correct but use an incorrect learning rate. No bonus tasks were attempted.</t>
        </is>
      </c>
      <c r="AC112" t="n">
        <v>0</v>
      </c>
      <c r="AD112" t="inlineStr">
        <is>
          <t>The submission contains multiple issues that prevent it from running correctly. The dataset class is partially implemented but lacks necessary imports and transformations. The DataLoader creation is incorrect due to missing normalization steps. The model definition uses the wrong encoder name. The training and validation loops include unnecessary accuracy calculations, which are not required. The visualization section incorrectly converts the predicted mask to a binary mask, which is unsuitable for multi-class segmentation. Overall, the code does not run end-to-end and contains significant errors.</t>
        </is>
      </c>
      <c r="AE112" t="n">
        <v>0</v>
      </c>
      <c r="AF112" t="n">
        <v>0</v>
      </c>
      <c r="AG112" t="inlineStr">
        <is>
          <t>No submission found.</t>
        </is>
      </c>
      <c r="AH112" t="n">
        <v>3</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submission is incomplete and contains several issues. The training and validation loops do not correctly adjust the labels to be 0-indexed, resulting in a penalty of -2.0 points. Additionally, the validation loop in the bonus section is not implemented, and the training loop incorrectly computes the softmax and argmax operations, leading to further errors. The code does not run correctly end-to-end due to these issues.</t>
        </is>
      </c>
      <c r="Z113" t="n">
        <v>0</v>
      </c>
      <c r="AA113" t="n">
        <v>0</v>
      </c>
      <c r="AB113" t="inlineStr">
        <is>
          <t>The submission contains multiple critical errors. The train and test directories are incorrectly swapped, leading to improper data loading. The CNN model architecture significantly deviates from the required specifications, using an AlexNet-like structure instead of five convolutional layers with batch normalization. The training and validation loops are implemented correctly, but due to the incorrect dataset paths and model architecture, the entire pipeline fails to run as intended.</t>
        </is>
      </c>
      <c r="AC113" t="n">
        <v>0</v>
      </c>
      <c r="AD113" t="inlineStr">
        <is>
          <t>The submission contains multiple issues that prevent it from running correctly. The dataset class is implemented but the transformations are incorrect, as the mask transformation should not scale the mask values. The training and validation loops use BCEWithLogitsLoss, which is inappropriate for multi-class segmentation. Additionally, the model's output is not being processed correctly in the training and validation loops, as the masks are converted to float instead of being used as integer class labels. The visualization section is incomplete and does not show predictions versus ground truth. These issues result in a non-functional implementation.</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submission contains multiple issues across all parts. In Part 1, the test transform is incorrectly defined and the variable name for the test dataset is misspelled. In Part 2, the wrong model (EfficientNet-B0 instead of EfficientNetV2-Small) is loaded. In Part 3, both the training and validation loops contain significant errors, including incorrect handling of model outputs and labels. In Part 4, the device setup is missing, and the training process does not run due to the errors in previous parts. No bonus task is attempted.</t>
        </is>
      </c>
      <c r="Z114" t="n">
        <v>5</v>
      </c>
      <c r="AA114" t="n">
        <v>0</v>
      </c>
      <c r="AB114" t="inlineStr">
        <is>
          <t>The student implemented a custom Dataset class and used appropriate transformations, including RandomRotation and resizing to 32x32, earning full points for Part 1. The CNN model has 5 convolutional layers and includes Batch Normalization, scoring full points for Part 2. The training and validation loops are correctly defined in Part 3. However, the DataLoader for the test set incorrectly shuffles the data, and the model's fully connected layers do not match the input size, leading to a failure in training. No bonus tasks were attempted.</t>
        </is>
      </c>
      <c r="AC114" t="n">
        <v>0</v>
      </c>
      <c r="AD114" t="inlineStr">
        <is>
          <t>The submission contains numerous errors and incomplete code across all tasks. The dataset paths are incorrectly specified, and the dataset class is not properly implemented. The training and validation loops contain logical errors, and the model definition uses incorrect parameters. Additionally, the visualization code does not run due to improper handling of image and mask data.</t>
        </is>
      </c>
      <c r="AE114" t="n">
        <v>0</v>
      </c>
      <c r="AF114" t="n">
        <v>0</v>
      </c>
      <c r="AG114" t="inlineStr">
        <is>
          <t>No submission found.</t>
        </is>
      </c>
      <c r="AH114" t="n">
        <v>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submission is incomplete and contains several issues. The data loading and preparation section is mostly complete, but the sample image display is incorrect due to improper denormalization and indexing. The model loading and adaptation section has a mistake in freezing the backbone, where all layers are frozen instead of just the feature extractor. The training and validation functions contain a bug in the accuracy calculation, as the labels are not properly adjusted before comparison. The training section is missing the setup of the device, model, loss, and optimizer, and the plotting section is incomplete. No bonus task was attempted.</t>
        </is>
      </c>
      <c r="Z115" t="n">
        <v>5</v>
      </c>
      <c r="AA115" t="n">
        <v>0</v>
      </c>
      <c r="AB115" t="inlineStr">
        <is>
          <t>The submission partially completes several tasks but fails to meet full criteria. The dataset loading and preparation section includes correct transformations and DataLoaders but incorrectly defines class labels. The CNN model has fewer than 5 convolutional layers and does not include batch normalization. Training and validation functions are implemented but contain unnecessary softmax calls. The training loop and plotting are mostly correct but do not fully adhere to the specified requirements. No bonus task was attempted.</t>
        </is>
      </c>
      <c r="AC115" t="n">
        <v>0</v>
      </c>
      <c r="AD115" t="inlineStr">
        <is>
          <t>The submission is incomplete and contains multiple errors. The dataset class is not properly implemented, missing essential methods like __len__ and incorrect handling of image and mask paths. The DataLoader setup is incorrect due to the absence of a proper dataset split. The model definition uses the wrong encoder (efficientnet-b0 instead of efficientnet-b1). The training and validation loops contain logical errors, such as converting masks to float, which is inappropriate for CrossEntropyLoss. The loss plotting and prediction visualization sections are also incorrect, with improper handling of mask predictions and visualization.</t>
        </is>
      </c>
      <c r="AE115" t="n">
        <v>0</v>
      </c>
      <c r="AF115" t="n">
        <v>0</v>
      </c>
      <c r="AG115" t="inlineStr">
        <is>
          <t>No submission found.</t>
        </is>
      </c>
      <c r="AH115" t="n">
        <v>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contains multiple issues that prevent it from running correctly. The transform pipeline includes an undefined `SubtractOne()` function, which causes an error. The DataLoader creation uses `valid_loader` instead of `test_loader`, and the label adjustment is missing in both training and validation loops. The model setup incorrectly freezes all parameters instead of just the backbone. The training and validation loops contain unnecessary softmax operations and do not adjust labels. The plotting section is correct, but the overall code does not run due to these issues.</t>
        </is>
      </c>
      <c r="Z116" t="n">
        <v>0</v>
      </c>
      <c r="AA116" t="n">
        <v>0</v>
      </c>
      <c r="AB116" t="inlineStr">
        <is>
          <t>The submission contains multiple critical errors that prevent it from running correctly. The train and validation datasets are incorrectly swapped, leading to improper training and validation processes. Additionally, the CNN model architecture does not meet the requirement of having 5 convolutional layers with batch normalization. The transformations applied to the images do not match the specified requirements, resizing images to 32x32 instead of 128x128. Furthermore, the training and validation loops contain unnecessary softmax operations, which are not needed when using CrossEntropyLoss. These issues result in a non-functional implementation.</t>
        </is>
      </c>
      <c r="AC116" t="n">
        <v>6</v>
      </c>
      <c r="AD116" t="inlineStr">
        <is>
          <t>The submission partially completes several tasks but has issues in others. Task 1 is mostly complete with a functional dataset class and dataloaders, but the display of images and masks is missing. Task 2 correctly defines a pretrained U-Net model with the specified encoder. Task 3 includes both training and validation loops, which are implemented correctly. Task 4 defines the loss and optimizer, trains the model, prints losses, and plots the loss curve. Task 5 visualizes predictions but uses grayscale instead of the specified colormap.</t>
        </is>
      </c>
      <c r="AE116" t="n">
        <v>0</v>
      </c>
      <c r="AF116" t="n">
        <v>0</v>
      </c>
      <c r="AG116" t="inlineStr">
        <is>
          <t>No submission found.</t>
        </is>
      </c>
      <c r="AH116" t="n">
        <v>6</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multiple issues across all parts. In Part 1, the DataLoader creation has incorrect shuffling for the test set. In Part 2, the model's backbone is incorrectly frozen, affecting the entire model rather than just the feature extractor. In Part 3, both the training and validation loops contain significant errors, including incorrect loss functions and accuracy calculations. In Part 4, the training process uses an inappropriate loss function and optimizer, and the validation function is incorrectly defined again. No bonus tasks were attempted.</t>
        </is>
      </c>
      <c r="Z117" t="n">
        <v>0</v>
      </c>
      <c r="AA117" t="n">
        <v>0</v>
      </c>
      <c r="AB117" t="inlineStr">
        <is>
          <t>The submission contains multiple issues across all parts. In Part 1, the dataset paths are incorrect, and the test dataset uses a different dataset ('Skin cancer ISIC The International Skin Imaging Collaboration') instead of the specified 'Potato Disease Dataset'. Additionally, the test dataset uses a different transform (resize to 64x64) than required (resize to 32x32). In Part 2, the CNN model has incorrect dimensions in the fully connected layers and uses 10 output classes instead of 3. In Part 3, the training and validation loops are implemented but contain unnecessary softmax operations. In Part 4, the model is trained but with incorrect dataset paths and transforms. No bonus task is attempted.</t>
        </is>
      </c>
      <c r="AC117" t="n">
        <v>0</v>
      </c>
      <c r="AD117" t="inlineStr">
        <is>
          <t>The submission contains multiple issues across all tasks. The dataset class is partially implemented but incorrectly uses pandas and has a mismatch in mask processing. DataLoaders are defined but do not run due to missing image and mask paths. Sample images and masks are not displayed correctly. The model class uses an incorrect number of output classes and an inappropriate loss function for multi-class segmentation. Training and validation loops contain logical errors, such as converting masks to float and using BCEWithLogitsLoss instead of CrossEntropyLoss. The loss curve plot is not generated due to incorrect implementation. Overall, the code does not run correctly and deviates significantly from the rubric.</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submission is incomplete and contains several errors. The data loading and preparation section is missing crucial components such as the correct transforms and DataLoader creation. The model setup and adaptation section has issues with freezing the backbone and replacing the classifier head. The training and validation loops contain bugs, including incorrect handling of model outputs and label adjustments. Additionally, the training process references a non-existent DataLoader (`valid_loader`). The bonus task is not attempted.</t>
        </is>
      </c>
      <c r="Z118" t="n">
        <v>5</v>
      </c>
      <c r="AA118" t="n">
        <v>0</v>
      </c>
      <c r="AB118" t="inlineStr">
        <is>
          <t>The student partially completed the tasks. They used a custom Dataset class instead of ImageFolder, which is acceptable. However, the image resizing was set to 32x32 instead of 128x128 as specified. The CNN model has 5 convolutional layers with Batch Normalization, but the number of channels in each layer differs from the reference solution. The training and validation loops are implemented correctly. The student did not attempt the bonus task.</t>
        </is>
      </c>
      <c r="AC118" t="n">
        <v>0</v>
      </c>
      <c r="AD118" t="inlineStr">
        <is>
          <t>The submission contains multiple issues across all tasks. The dataset class is partially implemented but lacks proper normalization and resizing for both images and masks. The model class uses the correct architecture but is not fully defined in its own cell. The training and validation loops are present but contain syntax errors and logical mistakes, such as incorrect tensor operations. The running training section has issues with the optimizer and learning rate, and the plotting of loss curves is missing. The visualization of predictions is attempted but contains errors in handling the predicted mask and displaying images.</t>
        </is>
      </c>
      <c r="AE118" t="n">
        <v>0</v>
      </c>
      <c r="AF118" t="n">
        <v>0</v>
      </c>
      <c r="AG118" t="inlineStr">
        <is>
          <t>No submission found.</t>
        </is>
      </c>
      <c r="AH118" t="n">
        <v>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7</v>
      </c>
      <c r="X119" t="n">
        <v>0</v>
      </c>
      <c r="Y119" t="inlineStr">
        <is>
          <t>The student completed most tasks but had issues with freezing the backbone and did not fully implement the bonus task. The data loading and preparation were mostly correct, with minor issues in displaying images. The model setup and training loops were implemented, but the backbone was not frozen, leading to a penalty. The bonus task for Test Time Augmentation was defined but not executed correctly, resulting in no bonus points.</t>
        </is>
      </c>
      <c r="Z119" t="n">
        <v>0</v>
      </c>
      <c r="AA119" t="n">
        <v>0</v>
      </c>
      <c r="AB119" t="inlineStr">
        <is>
          <t>The student's submission contains multiple issues that prevent it from running correctly. In Part 1, the image display function has a mismatch between the number of images and the subplot configuration, causing a runtime error. In Part 2, the CNN model definition is incorrect due to missing layers and improper concatenation logic in the residual connection implementation. In Part 4, the training loop incorrectly references the original model instead of the residual model, leading to inconsistent results. These errors prevent the code from executing as intended.</t>
        </is>
      </c>
      <c r="AC119" t="n">
        <v>0</v>
      </c>
      <c r="AD119" t="inlineStr">
        <is>
          <t>The submission is incomplete and contains several issues. The dataset class is partially implemented but does not correctly handle the dataset structure, leading to potential errors. The model class is not fully defined, and the training and validation loops contain logical errors. The training process is not executed correctly, and the visualization of predictions is missing. The code does not run end-to-end due to these issues.</t>
        </is>
      </c>
      <c r="AE119" t="n">
        <v>0</v>
      </c>
      <c r="AF119" t="n">
        <v>0</v>
      </c>
      <c r="AG119" t="inlineStr">
        <is>
          <t>The student's implementation is mostly correct but contains a minor issue in the `__init__` method where the dataset attribute is named `cifar_dataset` instead of `dataset`. This discrepancy would cause errors in the `__len__` and `__getitem__` methods. Despite this, the overall structure and logic of the code are sound, and the visualization and DataLoader tests are correctly implemented.</t>
        </is>
      </c>
      <c r="AH119" t="n">
        <v>7</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submission contains multiple issues across all parts. In Part 1, the transforms are mostly complete but the DataLoader creation and sample image display are missing. In Part 2, the model loading and adaptation are incorrect as the backbone is not frozen properly. In Part 3, both training and validation loops contain errors, particularly in handling the model outputs. In Part 4, the training setup and plotting are incomplete due to the incorrect loops. The bonus part is also not implemented correctly.</t>
        </is>
      </c>
      <c r="Z120" t="n">
        <v>5</v>
      </c>
      <c r="AA120" t="n">
        <v>0</v>
      </c>
      <c r="AB120" t="inlineStr">
        <is>
          <t>The student partially completed the tasks. The dataset loading and preparation were mostly correct, but the image resizing was set to 32x32 instead of 128x128 as specified. The CNN model had 5 convolutional layers with batch normalization, but the number of channels did not match the reference solution. The training and validation loops were implemented correctly, but the model was trained for only 3 epochs instead of 10. The bonus task was not attempted.</t>
        </is>
      </c>
      <c r="AC120" t="n">
        <v>5</v>
      </c>
      <c r="AD120" t="inlineStr">
        <is>
          <t>The submission partially completes Task 1 by creating a custom dataset class and DataLoaders, but fails to display sample images and masks. Task 2 defines a pretrained U-Net with the correct encoder. Task 3 implements training and validation loops. Task 4 defines loss and optimizer, trains the model, prints losses, and plots the loss curve. Task 5 visualizes predictions but uses grayscale instead of the specified colormap.</t>
        </is>
      </c>
      <c r="AE120" t="n">
        <v>0</v>
      </c>
      <c r="AF120" t="n">
        <v>0</v>
      </c>
      <c r="AG120" t="inlineStr">
        <is>
          <t>The student's implementation contains several issues. The CIFAR-10 dataset is incorrectly transformed to 28x28 pixels instead of keeping the original 32x32 size. The `rgb_to_grayscale` method does not add a channel dimension, resulting in incorrect shape. Additionally, the student included extra code unrelated to the task, such as model training and data splitting, which were not required. These errors prevent the code from running correctly and producing the expected output.</t>
        </is>
      </c>
      <c r="AH120" t="n">
        <v>10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is incomplete and contains multiple issues. The data loading and preparation section is partially correct but lacks proper normalization. The model adaptation section incorrectly freezes the entire model instead of just the backbone. The training and validation loops contain errors, such as squeezing the model outputs and using incorrect learning rates. The plotting section is correct, but the bonus task is not attempted.</t>
        </is>
      </c>
      <c r="Z121" t="n">
        <v>6</v>
      </c>
      <c r="AA121" t="n">
        <v>0</v>
      </c>
      <c r="AB121" t="inlineStr">
        <is>
          <t>The student completed Part 1 with minor issues in the test transform (unnecessary RandomRotation) and correctly displayed sample images. Part 2 had a CNN model with 5 convolutional layers but used incorrect output sizes in the fully connected layers. Part 3 implemented training and validation loops correctly. Part 4 set up the device, model, loss, and optimizer, trained the model, and plotted losses and accuracies. No bonus tasks were attempted.</t>
        </is>
      </c>
      <c r="AC121" t="n">
        <v>0.5</v>
      </c>
      <c r="AD121" t="inlineStr">
        <is>
          <t>The submission contains several issues. The dataset class is partially implemented but has incorrect mask handling and transformation application. The model class uses an incorrect number of output classes. The training and validation loops contain logical errors, particularly in how masks are handled and the loss function used. The training process is not executed correctly due to these issues, and the visualization of predictions is flawed.</t>
        </is>
      </c>
      <c r="AE121" t="n">
        <v>0</v>
      </c>
      <c r="AF121" t="n">
        <v>0</v>
      </c>
      <c r="AG121" t="inlineStr">
        <is>
          <t>The student's submission is incomplete and contains multiple issues. The `__len__` method incorrectly uses `self.cifar_dataset.size` instead of `len(self.cifar_dataset)`. The `rgb_to_grayscale` method and `__getitem__` method are not implemented, containing only placeholders. As a result, the code does not run correctly and fails to produce the expected output.</t>
        </is>
      </c>
      <c r="AH121" t="n">
        <v>6.5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4</v>
      </c>
      <c r="X122" t="n">
        <v>0</v>
      </c>
      <c r="Y122" t="inlineStr">
        <is>
          <t>The student completed the data loading and transformation tasks correctly, including resizing, converting to tensor, and normalizing the images. However, the data loader creation and sample image display were partially implemented with incorrect indices and missing shuffling in the test loader. The model loading and adaptation were mostly correct, but the student used the wrong import statement for EfficientNetV2-Small. The training and validation loops were implemented with correct logic but contained unnecessary softmax operations. The training process was set up with minimal epochs, and no plots were generated. The bonus task was not attempted.</t>
        </is>
      </c>
      <c r="Z122" t="n">
        <v>6</v>
      </c>
      <c r="AA122" t="n">
        <v>0</v>
      </c>
      <c r="AB122" t="inlineStr">
        <is>
          <t>The student partially completed the tasks. They correctly set up the dataset with the required transformations and displayed sample images. However, they did not implement the CNN model with 5 convolutional layers and batch normalization as specified, instead using a Sequential model without batch normalization. The training and validation functions were implemented correctly, and the model was trained and plotted. The bonus task was not completed as the residual connection was not correctly defined or implemented.</t>
        </is>
      </c>
      <c r="AC122" t="n">
        <v>0</v>
      </c>
      <c r="AD122" t="inlineStr">
        <is>
          <t>The submission is incomplete and contains several issues. The dataset class is partially implemented but lacks proper error handling and does not create DataLoaders as required. The model class uses the correct encoder but is not fully defined. The training and validation loops are not implemented, and the training process is missing the definition of loss and optimizer. The visualization of predictions is incomplete and does not meet the requirements.</t>
        </is>
      </c>
      <c r="AE122" t="n">
        <v>0</v>
      </c>
      <c r="AF122" t="n">
        <v>0</v>
      </c>
      <c r="AG122" t="inlineStr">
        <is>
          <t>No submission found.</t>
        </is>
      </c>
      <c r="AH122" t="n">
        <v>10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contains multiple issues across all parts of the question. In Part 1, the image resizing is incorrect (224x224 instead of 28x28), and the normalization is applied to grayscale images converted to RGB, which is inappropriate. In Part 2, the backbone is incorrectly frozen by setting all parameters to require no gradient, rather than just the feature extractor. In Part 3, the training and validation loops contain several errors, including incorrect handling of labels and unnecessary transformations. Part 4 is incomplete, with no plotting of losses and accuracies. No bonus task was attempted.</t>
        </is>
      </c>
      <c r="Z123" t="n">
        <v>0</v>
      </c>
      <c r="AA123" t="n">
        <v>0</v>
      </c>
      <c r="AB123" t="inlineStr">
        <is>
          <t>The submission is incomplete and contains several errors. The dataset paths are incorrectly specified, leading to incorrect directory listings. The custom dataset class is implemented but not used correctly in the DataLoaders. The CNN model has incorrect dimensions and a mismatch in the number of classes. The training and validation loops are partially implemented but contain logical errors, such as missing labels in the validation loop. No plots are generated, and the bonus task is not attempted.</t>
        </is>
      </c>
      <c r="AC123" t="n">
        <v>2</v>
      </c>
      <c r="AD123" t="inlineStr">
        <is>
          <t>The submission partially completes Task 1 by creating a custom dataset class and DataLoaders, but fails to display sample images and masks. Task 2 is partially completed with the correct model definition except for the incorrect number of classes. Tasks 3, 4, and 5 are not attempted.</t>
        </is>
      </c>
      <c r="AE123" t="n">
        <v>0</v>
      </c>
      <c r="AF123" t="n">
        <v>0</v>
      </c>
      <c r="AG123" t="inlineStr">
        <is>
          <t>No submission found.</t>
        </is>
      </c>
      <c r="AH123" t="n">
        <v>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7</v>
      </c>
      <c r="X124" t="n">
        <v>0</v>
      </c>
      <c r="Y124" t="inlineStr">
        <is>
          <t>The student completed most tasks with minor issues. The transforms were mostly correct but lacked comments indicating completion. DataLoaders were created with a different batch size and workers, which is acceptable. Sample images were displayed correctly. The model was loaded and adapted properly, with the backbone frozen and classifier replaced. However, the training and validation loops did not adjust labels correctly, resulting in a penalty. The training process ran but did not plot losses and accuracies correctly due to incorrect metric calculations. No bonus task was attempted.</t>
        </is>
      </c>
      <c r="Z124" t="n">
        <v>0</v>
      </c>
      <c r="AA124" t="n">
        <v>0</v>
      </c>
      <c r="AB124" t="inlineStr">
        <is>
          <t>The submission contains multiple issues across all parts. In Part 1, the transformations are correct, but the dataset classes are incorrectly labeled as CIFAR-10 classes instead of the actual potato disease classes. In Part 2, the CNN model has incorrect batch normalization usage and an incorrect number of convolutional layers. The training and validation loops in Part 3 contain errors, such as squeezing the output and using softmax incorrectly. Part 4 has the same issues as Part 3, and the bonus part is entirely incorrect, with improper residual connections and repeated code.</t>
        </is>
      </c>
      <c r="AC124" t="n">
        <v>0</v>
      </c>
      <c r="AD124" t="inlineStr">
        <is>
          <t>The submission is incomplete and contains several issues. The dataset class is partially implemented but lacks the creation of DataLoaders and the display of sample images and masks. The model class is defined incorrectly with 'efficientnet-b1' instead of 'efficientnet-b0'. The training and validation loops are present but the validation loop does not print validation losses. The training process is incomplete as it only prints training losses and does not plot them. The visualization of predictions is incorrect as it uses training data instead of test data and does not follow the required format.</t>
        </is>
      </c>
      <c r="AE124" t="n">
        <v>0</v>
      </c>
      <c r="AF124" t="n">
        <v>0</v>
      </c>
      <c r="AG124" t="inlineStr">
        <is>
          <t>No submission found.</t>
        </is>
      </c>
      <c r="AH124" t="n">
        <v>7</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multiple critical errors and omissions. The transforms are partially completed but incorrectly implemented. The DataLoader creation is missing image display. The model loading and adaptation section uses the wrong model and incorrectly freezes parameters. The training and validation loops contain significant bugs, including incorrect handling of labels and outputs. The final training section does not plot losses and accuracies as required. No bonus task was attempted.</t>
        </is>
      </c>
      <c r="Z125" t="n">
        <v>0</v>
      </c>
      <c r="AA125" t="n">
        <v>0</v>
      </c>
      <c r="AB125" t="inlineStr">
        <is>
          <t>The submission contains multiple issues across all parts. In Part 1, the dataset class is implemented but the transformations do not meet the requirements (resize to 32x32 instead of 128x128 and additional ColorJitter transformation). The image display in Part 1 is incorrect, showing images with incorrect dimensions and missing labels. In Part 2, the CNN model has incorrect architecture (only 5 convolutional layers but incorrect sizes and no proper flattening). In Part 3, both training and validation loops contain bugs (incorrect handling of predictions and labels). In Part 4, the training process is flawed due to the incorrect model and loops. No bonus task is attempted.</t>
        </is>
      </c>
      <c r="AC125" t="n">
        <v>0</v>
      </c>
      <c r="AD125" t="inlineStr">
        <is>
          <t>The submission contains multiple issues across all tasks. In Task 1, the dataset paths are incorrectly assumed to be within patient folders, leading to incorrect file listings. The dataset class implementation has logical errors, such as applying the remap_mask function after target_transform, which can cause incorrect mask processing. Task 2 defines the model correctly but uses an incorrect encoder name. Task 3 contains syntax errors in the training and validation loops, particularly in the loss calculation where float conversion is applied to tensor outputs. Task 4 has additional syntax errors and logical issues, including undefined variables and incorrect metric calculations. Task 5 also has syntax errors and logical issues, such as incorrect mask visualization and undefined variables. Overall, the code does not run correctly and contains significant errors.</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submission is incomplete and contains several errors. The code does not run correctly due to missing or incorrect implementations. Key issues include incorrect model loading, improper handling of labels, and incomplete training and validation loops. Additionally, the data loaders and sample image display are not fully implemented, leading to a non-functional solution.</t>
        </is>
      </c>
      <c r="Z126" t="n">
        <v>5</v>
      </c>
      <c r="AA126" t="n">
        <v>0</v>
      </c>
      <c r="AB126" t="inlineStr">
        <is>
          <t>The student partially completed the tasks. They correctly set up the dataset and DataLoaders with the specified transformations, except for missing RandomRotation. The CNN model has 5 convolutional layers but does not include Batch Normalization. The training and validation loops are implemented correctly, and the model trains and plots the losses and accuracies. However, the bonus task was not attempted.</t>
        </is>
      </c>
      <c r="AC126" t="n">
        <v>0</v>
      </c>
      <c r="AD126" t="inlineStr">
        <is>
          <t>The submission contains multiple issues across all tasks. The dataset class is partially implemented with incorrect file paths for masks, leading to incorrect data loading. The DataLoader creation has errors due to incorrect splitting of images and masks. The training and validation loops contain syntax errors and logical issues, such as incorrect handling of masks and outputs. The model definition uses the wrong encoder name. The visualization code also has issues with incorrect file paths and mask handling. Overall, the code does not run correctly and fails to meet the requirements specified in the rubric.</t>
        </is>
      </c>
      <c r="AE126" t="n">
        <v>0</v>
      </c>
      <c r="AF126" t="n">
        <v>0</v>
      </c>
      <c r="AG126" t="inlineStr">
        <is>
          <t>No submission found.</t>
        </is>
      </c>
      <c r="AH126" t="n">
        <v>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submission contains multiple issues across all parts of the question. In Part 1, the image resizing is incorrect (224x224 instead of 28x28), and the DataLoader creation is missing. In Part 2, the model's backbone is not correctly frozen, and the classifier head replacement is incomplete. Part 3 lacks both the training and validation loop definitions. Part 4 is missing the setup of device, model, loss, and optimizer, and the training process is not executed. Part 5 is entirely absent. Due to these significant deviations and missing components, the submission does not meet the minimum requirements for any task.</t>
        </is>
      </c>
      <c r="Z127" t="n">
        <v>6</v>
      </c>
      <c r="AA127" t="n">
        <v>0</v>
      </c>
      <c r="AB127" t="inlineStr">
        <is>
          <t>The student completed Part 1 with minor issues in the DataLoader setup (shuffle set to True for test_loader) and normalization parameters. Part 2 had a CNN model with 5 convolutional layers but used incorrect output channels and fully connected layer sizes. Part 3 included correct training and validation functions. Part 4 set up the device, model, loss, and optimizer correctly, trained the model, and plotted the losses and accuracies. No bonus tasks were attempted.</t>
        </is>
      </c>
      <c r="AC127" t="n">
        <v>0</v>
      </c>
      <c r="AD127" t="inlineStr">
        <is>
          <t>The submission contains multiple critical errors and does not run end-to-end. The dataset class is incorrectly implemented, leading to incorrect file paths and data handling. The model is defined with an incorrect number of output classes. The training and validation loops contain logical errors, such as converting masks to float, which is incompatible with CrossEntropyLoss. The visualization section also has issues, including incorrect mask thresholding and display. Due to these significant errors, the code does not produce the correct output and fails to run successfully.</t>
        </is>
      </c>
      <c r="AE127" t="n">
        <v>0</v>
      </c>
      <c r="AF127" t="n">
        <v>0</v>
      </c>
      <c r="AG127" t="inlineStr">
        <is>
          <t>No submission found.</t>
        </is>
      </c>
      <c r="AH127" t="n">
        <v>6</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submission is incomplete and contains several errors. The data loading and preparation section is mostly correct but the image display code has issues with indexing and normalization. The model setup and adaptation section incorrectly freezes all parameters instead of just the backbone. The training and validation loops are implemented but contain logical errors in loss and accuracy calculations. The plotting section is missing. No bonus task was attempted.</t>
        </is>
      </c>
      <c r="Z128" t="n">
        <v>0</v>
      </c>
      <c r="AA128" t="n">
        <v>0</v>
      </c>
      <c r="AB128" t="inlineStr">
        <is>
          <t>The submission is incomplete and contains several issues. The dataset loading and preparation section has incorrect transformations and normalization parameters. The CNN model architecture deviates significantly from the required specifications, using a different number of layers and configurations. The training and validation functions are implemented but use an incorrect loss function (BCEWithLogitsLoss) for multi-class classification. The training loop is present but does not plot the losses and accuracies as required. No bonus task is attempted.</t>
        </is>
      </c>
      <c r="AC128" t="n">
        <v>0</v>
      </c>
      <c r="AD128" t="inlineStr">
        <is>
          <t>The submission contains significant issues across multiple tasks. Task 1 is incomplete due to incorrect dataset handling and missing data splitting. Task 2 uses an incorrect number of output classes for multi-class segmentation. Task 3 has incorrect implementation of training and validation loops with inappropriate loss functions and data types. Task 4 is incomplete with undefined loss and optimizer, and Task 5 is entirely missing. The code does not run end-to-end and contains logical errors throughout.</t>
        </is>
      </c>
      <c r="AE128" t="n">
        <v>0</v>
      </c>
      <c r="AF128" t="n">
        <v>0</v>
      </c>
      <c r="AG128" t="inlineStr">
        <is>
          <t>The student's implementation is incomplete and contains multiple errors. The `__init__` method is not storing the dataset, the `__len__` method incorrectly references `self.image_paths` which is undefined, and the `rgb_to_grayscale` method is not implemented. The `__getitem__` method incorrectly attempts to read images from file paths and uses `transforms.Grayscale` incorrectly. The code does not run correctly and fails to produce the expected output.</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is incomplete and contains several errors. The data loading and preparation section is missing the creation of DataLoaders, and the display of sample images is incorrect due to undefined variables. The model loading section incorrectly loads EfficientNet-B0 instead of EfficientNetV2-Small. The training and validation loops contain bugs, such as squeezing the model outputs and using an undefined DataLoader. The code does not run end-to-end and fails to follow the rubric.</t>
        </is>
      </c>
      <c r="Z129" t="n">
        <v>5</v>
      </c>
      <c r="AA129" t="n">
        <v>0</v>
      </c>
      <c r="AB129" t="inlineStr">
        <is>
          <t>The student implemented a custom dataset class and used the correct transformations, including RandomRotation and resizing to 32x32. However, the CNN model has only 3 convolutional layers instead of 5, and it lacks batch normalization. The training and validation loops are mostly correct but contain unnecessary softmax operations. The model is trained and plotted, but the bonus task was not attempted.</t>
        </is>
      </c>
      <c r="AC129" t="n">
        <v>0</v>
      </c>
      <c r="AD129" t="inlineStr">
        <is>
          <t>The submission contains multiple issues across all tasks. The dataset class is defined twice with conflicting implementations, and the second definition contains errors such as using an undefined function `remap_mask_binary`. The DataLoader creation is incomplete and does not properly split the dataset. The model definition uses incorrect parameters (`in_channels=7`, `classes=1`) and an inappropriate loss function (`BCEWithLogitsLoss`) for multi-class segmentation. The training and validation loops are incomplete and contain syntax errors. The loss plotting code is present but the model training did not execute due to previous errors.</t>
        </is>
      </c>
      <c r="AE129" t="n">
        <v>0</v>
      </c>
      <c r="AF129" t="n">
        <v>0</v>
      </c>
      <c r="AG129" t="inlineStr">
        <is>
          <t>No submission found.</t>
        </is>
      </c>
      <c r="AH129" t="n">
        <v>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5</v>
      </c>
      <c r="X130" t="n">
        <v>0</v>
      </c>
      <c r="Y130" t="inlineStr">
        <is>
          <t>The student partially completed the tasks. In Part 1, the transforms were initially incomplete but later correctly defined in Cell 2. DataLoaders and sample image display were correctly implemented. In Part 2, the model was loaded and adapted, but the backbone was not explicitly frozen. In Part 3, the training and validation loops were correct, and label fixing was applied. In Part 4, the setup and training were mostly correct, but the plots were not generated. The bonus task was not attempted.</t>
        </is>
      </c>
      <c r="Z130" t="n">
        <v>5</v>
      </c>
      <c r="AA130" t="n">
        <v>0</v>
      </c>
      <c r="AB130" t="inlineStr">
        <is>
          <t>The student partially completed the tasks. The dataset loading and preparation section had issues with the dataset split and normalization parameters. The CNN model was correctly defined with five convolutional layers and batch normalization. The training and validation functions were implemented correctly. However, the training section did not plot the losses and accuracies, and the bonus task for residual connections was not fully completed or plotted.</t>
        </is>
      </c>
      <c r="AC130" t="n">
        <v>3</v>
      </c>
      <c r="AD130" t="inlineStr">
        <is>
          <t>The student's submission is incomplete and contains several issues. The dataset class is partially implemented but has errors in file handling and transformation application. The DataLoader is created but not split into training and testing sets. The model class is correctly defined, but the training and validation loops contain logical errors, such as not squeezing the mask tensor for cross-entropy loss compatibility. The training process is incomplete, with only a training loop and no validation loop, and the learning rate is unusually low. The visualization of predictions is attempted but fails due to incorrect handling of the mask and prediction tensors.</t>
        </is>
      </c>
      <c r="AE130" t="n">
        <v>0</v>
      </c>
      <c r="AF130" t="n">
        <v>0</v>
      </c>
      <c r="AG130" t="inlineStr">
        <is>
          <t>The student's implementation of the `ColorizationDataset` class is mostly correct but contains a minor issue in the `rgb_to_grayscale` method where the indexing of the image tensor is incorrect. The student used `img[0, :, :]`, `img[1, :, :]`, and `img[2, :, :]` instead of `img[0]`, `img[1]`, and `img[2]`. This mistake prevents the code from running correctly, resulting in a failure to meet the all-or-nothing criteria for the bonus question.</t>
        </is>
      </c>
      <c r="AH130" t="n">
        <v>13</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submission contains multiple issues across all parts of the question. In Part 1, the code is mostly correct but the DataLoader batch size is too small (16 instead of 64). In Part 2, the model is incorrectly loaded using weights instead of pretrained=True, and all parameters are frozen instead of just the backbone. In Part 3, the training and validation loops are correct but the labels are fixed incorrectly in a separate cell rather than within the loops. In Part 4, the training process is attempted but the learning rate is excessively low, and the number of epochs is too few. In Part 5, the TTA implementation is incorrect due to integer division and improper handling of predictions. Overall, the submission does not run correctly and contains significant errors.</t>
        </is>
      </c>
      <c r="Z131" t="n">
        <v>0</v>
      </c>
      <c r="AA131" t="n">
        <v>0</v>
      </c>
      <c r="AB131" t="inlineStr">
        <is>
          <t>The submission contains multiple issues across all parts. In Part 1, the dataset class is implemented but does not include the required transformations (RandomRotation and resizing to 32x32). Sample images are not displayed. In Part 2, the CNN model has incorrect layer configurations and does not meet the requirement of 5 convolutional layers with batch normalization. In Part 3, the training and validation loops are implemented but contain unnecessary softmax operations. In Part 4, the model setup and training are attempted but do not follow the specified instructions. The bonus part is also incorrect, with improper residual connections and incomplete implementation.</t>
        </is>
      </c>
      <c r="AC131" t="n">
        <v>0</v>
      </c>
      <c r="AD131" t="inlineStr">
        <is>
          <t>The submission is incomplete and contains several issues. The dataset class is partially implemented but lacks proper sorting of image and mask paths, leading to potential mismatches. The model class uses the correct architecture but the training and validation loops contain logical errors, such as incorrect handling of mask dimensions. The training process is not fully executed, and the visualization of predictions is incomplete and incorrectly implemented, showing only grayscale masks instead of color-coded segmentation maps.</t>
        </is>
      </c>
      <c r="AE131" t="n">
        <v>0</v>
      </c>
      <c r="AF131" t="n">
        <v>0</v>
      </c>
      <c r="AG131" t="inlineStr">
        <is>
          <t>The student's implementation contains several issues. The `ColorizationDataset` class is mostly correct, but the variable name `our_dataset` is inconsistent with the reference solution. Additionally, the student did not follow the rubric by breaking down the implementation into multiple cells instead of a single class definition. The visualization and DataLoader tests were attempted but not fully integrated into the class structure. Due to these deviations and inconsistencies, the implementation does not meet the criteria for full credit.</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submission contains multiple issues across all parts. In Part 1, the code is incomplete and contains a syntax error ('class' keyword without definition). Part 2 incorrectly freezes the entire model instead of just the backbone. Part 3 has a bug in the validation loop where the wrong outputs are used for accuracy calculation. Part 4 is mostly correct but uses an undefined model variable. Part 5 is incomplete and contains a bug in the validation loop. Due to these issues, the code does not run correctly.</t>
        </is>
      </c>
      <c r="Z132" t="n">
        <v>0</v>
      </c>
      <c r="AA132" t="n">
        <v>0</v>
      </c>
      <c r="AB132" t="inlineStr">
        <is>
          <t>The submission is incomplete and contains several issues. The CNN model defined in Cell 4 deviates significantly from the rubric requirements, using a different architecture with more layers and different parameters. The training and validation loops in Cell 5 contain unnecessary softmax operations, which are not required since CrossEntropyLoss already applies softmax internally. The plots in Cell 7 were not generated due to a GPU disconnection error, and no attempt was made to resolve this issue. Additionally, the bonus task was not attempted.</t>
        </is>
      </c>
      <c r="AC132" t="n">
        <v>0.5</v>
      </c>
      <c r="AD132" t="inlineStr">
        <is>
          <t>The submission contains several issues. The dataset class is implemented but the DataLoader creation and sample display are incorrect due to improper splitting and indexing. The model class uses the correct architecture but the training and validation loops contain syntax errors. The training process is defined but does not run correctly due to these issues. Visualization of predictions is attempted but fails due to incorrect handling of image and mask dimensions.</t>
        </is>
      </c>
      <c r="AE132" t="n">
        <v>0</v>
      </c>
      <c r="AF132" t="n">
        <v>0</v>
      </c>
      <c r="AG132" t="inlineStr">
        <is>
          <t>No submission found.</t>
        </is>
      </c>
      <c r="AH132" t="n">
        <v>0.5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2</v>
      </c>
      <c r="X133" t="n">
        <v>0</v>
      </c>
      <c r="Y133" t="inlineStr">
        <is>
          <t>The student completed the data loading and transformation steps correctly, including creating DataLoaders and displaying sample images. However, the model loading and adaptation section is incorrect as the student used the wrong import statement for the EfficientNetV2-Small model. The training and validation functions are mostly correct but the optimizer targets only the classifier parameters, not all trainable parameters. The training loop is incomplete due to a single epoch and no plotting of losses and accuracies. The bonus task for Test Time Augmentation is not implemented correctly as the optimizer setup is incorrect and the training loop is incomplete.</t>
        </is>
      </c>
      <c r="Z133" t="n">
        <v>5</v>
      </c>
      <c r="AA133" t="n">
        <v>0</v>
      </c>
      <c r="AB133" t="inlineStr">
        <is>
          <t>The student completed Part 1 with correct transformations and data loading, but the image display function had a minor issue with the path. Part 2 had a correct CNN model with batch normalization, but the final convolutional layer had an incorrect number of output channels. Part 3 was correctly implemented. Part 4 included setting up the device, model, loss, and optimizer, and training the model, but the plotting function used incorrect variables. The bonus part was not attempted.</t>
        </is>
      </c>
      <c r="AC133" t="n">
        <v>0</v>
      </c>
      <c r="AD133" t="inlineStr">
        <is>
          <t>The submission contains multiple issues that prevent it from running correctly. The dataset paths are incorrect, leading to file not found errors. The dataset class does not handle image and mask loading correctly, especially the mask conversion to tensor. The training and validation loops are implemented but may not run due to the dataset issues. The visualization functions are present but rely on a correctly functioning dataset, which they do not. Overall, while some parts are attempted, the code fails to execute end-to-end due to critical errors.</t>
        </is>
      </c>
      <c r="AE133" t="n">
        <v>0</v>
      </c>
      <c r="AF133" t="n">
        <v>0</v>
      </c>
      <c r="AG133" t="inlineStr">
        <is>
          <t>The student's implementation contains several issues that prevent it from running correctly. The `rgb_to_grayscale` method incorrectly slices the image tensor, which results in incorrect grayscale conversion. Additionally, the `pass` statements in the methods indicate incomplete or unattempted code, which is not acceptable for full credit. The visualization and DataLoader tests also fail due to these issues.</t>
        </is>
      </c>
      <c r="AH133" t="n">
        <v>7</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contains multiple issues that prevent it from running correctly. The custom SubtractOne transform is incorrectly applied to images instead of labels, causing runtime errors. The DataLoader creation is missing crucial components like the device setup. The visualization function incorrectly assumes the dataset has a 'classes' attribute, which it does not. The model setup incorrectly freezes the entire classifier instead of just the backbone. The training and validation loops contain typos (e.g., 'train_epoch' instead of 'train_one_epoch'). The plotting section is missing entirely. These issues collectively result in a non-functional submission.</t>
        </is>
      </c>
      <c r="Z134" t="n">
        <v>5</v>
      </c>
      <c r="AA134" t="n">
        <v>0</v>
      </c>
      <c r="AB134" t="inlineStr">
        <is>
          <t>The student partially completed the tasks. They implemented a custom dataset class with correct transformations and displayed sample images. However, the CNN model deviated significantly from the rubric by using a different architecture with more layers and different parameters. The training and validation loops were correctly implemented, and the model was trained and plotted. The bonus task was not attempted.</t>
        </is>
      </c>
      <c r="AC134" t="n">
        <v>0</v>
      </c>
      <c r="AD134" t="inlineStr">
        <is>
          <t>The submission is incomplete and contains several issues. Task 1 is partially implemented with a custom dataset class and DataLoaders, but the display of sample images and masks is missing. Task 2 is not completed as the U-Net model is not defined with the correct encoder. Task 3 is not attempted. Task 4 has issues with the model definition due to an undefined 'device' variable and incorrect model initialization. Task 5 is partially implemented but contains errors in the visualization process, such as incorrect mask display and missing imports.</t>
        </is>
      </c>
      <c r="AE134" t="n">
        <v>0</v>
      </c>
      <c r="AF134" t="n">
        <v>0</v>
      </c>
      <c r="AG134" t="inlineStr">
        <is>
          <t>No submission found.</t>
        </is>
      </c>
      <c r="AH134" t="n">
        <v>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0.5</v>
      </c>
      <c r="X135" t="n">
        <v>0</v>
      </c>
      <c r="Y135" t="inlineStr">
        <is>
          <t>The submission is incomplete and contains several issues. The data loading and preparation section is mostly complete, but the display of sample images is incorrect due to improper handling of image normalization. The model adaptation section uses an entirely wrong approach by defining a custom model class instead of modifying the EfficientNetV2-Small model. The training and validation functions are implemented but do not adjust the labels to be 0-indexed, resulting in a penalty. The training setup and execution are present but do not plot the training and validation losses and accuracies. No bonus tasks were attempted.</t>
        </is>
      </c>
      <c r="Z135" t="n">
        <v>0</v>
      </c>
      <c r="AA135" t="n">
        <v>0</v>
      </c>
      <c r="AB135" t="inlineStr">
        <is>
          <t>The student's submission is incomplete and contains several errors. In Part 1, the dataset paths are incorrectly specified, and the transformations do not include RandomRotation for the training set. In Part 2, the CNN model has incorrect dimensions and does not meet the requirement of 5 convolutional layers with Batch Normalization. In Part 3, the training and validation loops are implemented but contain errors, such as passing datasets instead of DataLoaders. In Part 4, the model setup and training process are incorrect due to the issues mentioned in Parts 1 and 2. No code was provided for Part 5, so no bonus points are awarded.</t>
        </is>
      </c>
      <c r="AC135" t="n">
        <v>0</v>
      </c>
      <c r="AD135" t="inlineStr">
        <is>
          <t>The student's submission is incomplete and does not follow the rubric. The dataset class is incorrectly implemented, using a CSV file for metadata which is not mentioned in the task requirements. The DataLoader creation is also incorrect, as the dataset objects are instantiated improperly. No code is provided for tasks 2 through 5, resulting in a score of 0.</t>
        </is>
      </c>
      <c r="AE135" t="n">
        <v>0</v>
      </c>
      <c r="AF135" t="n">
        <v>0</v>
      </c>
      <c r="AG135" t="inlineStr">
        <is>
          <t>No submission found.</t>
        </is>
      </c>
      <c r="AH135" t="n">
        <v>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multiple critical errors and omissions. The resize transformation is incorrectly set to 240x240 instead of 28x28. The data loading and display section fails to properly denormalize images for display, leading to incorrect visualizations. The model setup incorrectly loads EfficientNetV2-Small but freezes all parameters instead of just the backbone. The training and validation loops do not adjust labels to be 0-indexed, resulting in a penalty. The bonus task is not implemented correctly, as it does not perform test-time augmentation as required.</t>
        </is>
      </c>
      <c r="Z136" t="n">
        <v>0</v>
      </c>
      <c r="AA136" t="n">
        <v>0</v>
      </c>
      <c r="AB136" t="inlineStr">
        <is>
          <t>The submission contains multiple issues preventing it from running correctly. The dataset loading and preparation section uses a custom dataset class instead of ImageFolder, which is not aligned with the rubric. The CNN model has incorrect architecture, including incorrect batch normalization usage and mismatched fully connected layer dimensions. The training and validation functions have syntax errors and logical mistakes, such as incorrect function calls and missing parameters. The training loop also contains errors, including undefined variables and incorrect function calls. No plots are provided, and the bonus task is not attempted.</t>
        </is>
      </c>
      <c r="AC136" t="n">
        <v>0</v>
      </c>
      <c r="AD136" t="inlineStr">
        <is>
          <t>The submission is incomplete and contains numerous errors. The dataset class is partially defined but not fully implemented, and the data loaders are not set up correctly. The model class uses an incorrect number of classes. The training and validation loops are not properly integrated with the data loaders. The training process is not executed due to missing data loaders, and the visualization of predictions is incomplete and incorrect.</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submission contains multiple issues that prevent it from running correctly. The SubtractOne class is incorrectly applied to images instead of labels. The DataLoader display section does not show labels, and the image shape is incorrect. The model setup is missing crucial steps like freezing the backbone and modifying the classifier head. The training and validation loops do not adjust labels, use incorrect loss functions, and have logic errors. The TTA implementation is incomplete and incorrect. Overall, the submission fails to meet the requirements of any task.</t>
        </is>
      </c>
      <c r="Z137" t="n">
        <v>5</v>
      </c>
      <c r="AA137" t="n">
        <v>0</v>
      </c>
      <c r="AB137" t="inlineStr">
        <is>
          <t>The student partially completed the tasks. The data loading and preparation section had issues with inconsistent transformations and normalization applied only to the test set. The CNN model was defined with 5 convolutional layers and batch normalization, but the residual connection was not implemented correctly. The training and validation loops were mostly correct but included unnecessary softmax operations. The plotting of losses and accuracies was done correctly. The bonus task was not completed as the residual connection was not properly defined or used.</t>
        </is>
      </c>
      <c r="AC137" t="n">
        <v>0</v>
      </c>
      <c r="AD137" t="inlineStr">
        <is>
          <t>The submission contains multiple issues across all tasks. The dataset class implementation is incomplete and incorrectly filters images based on the presence of tumors, which is not required. The model class uses an incorrect number of output classes (1 instead of 8). The training and validation loops are implemented incorrectly, using BCEWithLogitsLoss instead of CrossEntropyLoss, and the model's output is not properly handled. The visualization code also uses a binary mask approach instead of multi-class segmentation. Due to these significant deviations and errors, the code does not run correctly and fails to meet the requirements.</t>
        </is>
      </c>
      <c r="AE137" t="n">
        <v>0</v>
      </c>
      <c r="AF137" t="n">
        <v>0</v>
      </c>
      <c r="AG137" t="inlineStr">
        <is>
          <t>The student's implementation is incomplete and contains multiple errors.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The visualization and DataLoader tests fail due to these issues.</t>
        </is>
      </c>
      <c r="AH137" t="n">
        <v>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is incomplete and contains several errors. The training and validation loops are incorrect, using sigmoid activation and binary classification logic instead of softmax and multi-class classification. The model setup incorrectly freezes all parameters instead of just the backbone. The data loading and display section has issues with image selection and plotting. No bonus task was attempted.</t>
        </is>
      </c>
      <c r="Z138" t="n">
        <v>0</v>
      </c>
      <c r="AA138" t="n">
        <v>0</v>
      </c>
      <c r="AB138" t="inlineStr">
        <is>
          <t>The submission is incomplete and contains several errors. The dataset paths are incorrectly specified, leading to potential runtime errors. The CNN model is defined with only two convolutional layers instead of five, and it incorrectly assumes a single-channel input (grayscale) instead of three channels (RGB). Additionally, the training and validation functions, as well as the training loop, are missing. These critical components prevent the code from running correctly.</t>
        </is>
      </c>
      <c r="AC138" t="n">
        <v>0</v>
      </c>
      <c r="AD138" t="inlineStr">
        <is>
          <t>The submission contains multiple issues across all tasks. The dataset class uses a CSV file for metadata, which is not specified in the rubric. The model class is incorrectly defined with a single output channel instead of 8. The training and validation loops use BCEWithLogitsLoss, which is inappropriate for multi-class segmentation. Additionally, there are repeated cells with redundant code, and the final visualization task is not attempted.</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submission is incomplete and contains several issues. The code for loading and preparing data is mostly correct but lacks the necessary transformations. The model setup and adaptation section is incorrect as the model is not properly loaded or adapted. The training and validation functions are partially implemented with logical errors, such as unnecessary softmax operations. The training loop is set up incorrectly with the wrong model variable. The plotting section is correct but the model used for training and validation is not properly defined. The bonus task is not attempted.</t>
        </is>
      </c>
      <c r="Z139" t="n">
        <v>7</v>
      </c>
      <c r="AA139" t="n">
        <v>0</v>
      </c>
      <c r="AB139" t="inlineStr">
        <is>
          <t>The student completed most tasks with minor issues. The data loading and preparation section had correct transformations and displayed sample images. However, the CNN model used fewer convolutional layers and different channel sizes than specified. The training and validation loops were implemented correctly, and the model trained and plotted results. The bonus task was not attempted.</t>
        </is>
      </c>
      <c r="AC139" t="n">
        <v>3</v>
      </c>
      <c r="AD139" t="inlineStr">
        <is>
          <t>The student's submission is incomplete and contains errors. Task 1 is partially completed with a dataset class and DataLoaders, but the display of sample images and masks is incorrect due to improper handling of tensor dimensions. Task 2 is not fully completed as the model uses 'efficientnet-b1' instead of 'efficientnet-b0'. Tasks 3, 4, and 5 are not attempted, resulting in no code for these tasks.</t>
        </is>
      </c>
      <c r="AE139" t="n">
        <v>0</v>
      </c>
      <c r="AF139" t="n">
        <v>0</v>
      </c>
      <c r="AG139" t="inlineStr">
        <is>
          <t>No submission found.</t>
        </is>
      </c>
      <c r="AH139" t="n">
        <v>10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is incomplete and contains multiple errors. The data loading and preparation section is partially correct but lacks displaying sample images with labels. The model loading and adaptation section incorrectly freezes only part of the backbone and replaces the classifier with an incorrect number of output classes. The training and validation functions contain logical errors, such as squeezing outputs and using an incorrect loss function setup. The training section does not properly set up the model, loss, and optimizer, and the plotting section is not executed due to earlier errors.</t>
        </is>
      </c>
      <c r="Z140" t="n">
        <v>4</v>
      </c>
      <c r="AA140" t="n">
        <v>0</v>
      </c>
      <c r="AB140" t="inlineStr">
        <is>
          <t>The student partially completed the base tasks. They correctly set up the dataset class, created train/test datasets and DataLoaders, and displayed sample images with labels. However, the transformations used were incorrect (RandomHorizontalFlip instead of RandomRotation, and normalization parameters not aligned with the dataset). The CNN model had fewer convolutional layers than required and incorrect fully connected layer sizes. The training and validation loops were implemented correctly, but the plotting of losses and accuracies contained errors. No bonus tasks were attempted.</t>
        </is>
      </c>
      <c r="AC140" t="n">
        <v>0.5</v>
      </c>
      <c r="AD140" t="inlineStr">
        <is>
          <t>The submission contains several issues. The dataset class is partially implemented but has a bug in the mask transformation parameter name. The DataLoader creation is missing, resulting in undefined variables in the training loop. The model definition uses an incorrect number of classes and an inefficient encoder. The training and validation loops are implemented but rely on undefined DataLoaders. The loss and optimizer are defined, but the training loop fails due to the missing DataLoaders. No loss plotting or prediction visualization is attempted.</t>
        </is>
      </c>
      <c r="AE140" t="n">
        <v>0</v>
      </c>
      <c r="AF140" t="n">
        <v>0</v>
      </c>
      <c r="AG140" t="inlineStr">
        <is>
          <t>No submission found.</t>
        </is>
      </c>
      <c r="AH140" t="n">
        <v>4.5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submission contains multiple issues that prevent it from running correctly. In Part 1, the DataLoader creation uses the same dataset for both training and testing, which is incorrect. In Part 2, the model is incorrectly defined and instantiated, leading to a mismatch in the number of classes. In Part 3, the training and validation loops contain logical errors, such as incorrect label handling and inaccurate loss and accuracy calculations. Part 4 is incomplete as the training process does not run due to the issues mentioned earlier. No bonus tasks were attempted.</t>
        </is>
      </c>
      <c r="Z141" t="n">
        <v>0</v>
      </c>
      <c r="AA141" t="n">
        <v>0</v>
      </c>
      <c r="AB141" t="inlineStr">
        <is>
          <t>The student's submission is incomplete and contains several errors. The DataLoader for the test set incorrectly uses the train_dataset instead of the test_dataset. The CNN model does not meet the requirement of having exactly 5 convolutional layers with Batch Normalization. The model architecture is significantly different from the reference solution, using more layers and different parameters. The training and validation loops are mostly correct but contain unnecessary softmax operations. No bonus task was attempted.</t>
        </is>
      </c>
      <c r="AC141" t="n">
        <v>2</v>
      </c>
      <c r="AD141" t="inlineStr">
        <is>
          <t>The student has completed Task 1 by building a custom dataset class, creating DataLoaders, and displaying sample images and masks. However, Tasks 2 through 5 are incomplete, with no code provided for defining the model, training and validation loops, running training, or visualizing predictions.</t>
        </is>
      </c>
      <c r="AE141" t="n">
        <v>0</v>
      </c>
      <c r="AF141" t="n">
        <v>0</v>
      </c>
      <c r="AG141"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141" t="n">
        <v>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v>
      </c>
      <c r="X142" t="n">
        <v>4</v>
      </c>
      <c r="Y142" t="inlineStr">
        <is>
          <t>The student completed all required tasks correctly and the code runs without errors. The transforms were properly defined, DataLoaders were created, sample images were displayed, the pretrained EfficientNetV2-Small model was loaded and adapted, training and validation loops were implemented, the model was trained, and losses and accuracies were plotted. Additionally, the bonus task for Test Time Augmentation was correctly implemented.</t>
        </is>
      </c>
      <c r="Z142" t="n">
        <v>8</v>
      </c>
      <c r="AA142" t="n">
        <v>0</v>
      </c>
      <c r="AB142" t="inlineStr">
        <is>
          <t>The student successfully implemented a custom dataset class, applied the required transformations, displayed sample images, built a CNN with five convolutional layers and batch normalization, defined training and validation loops, set up the device, trained the model, and plotted the losses and accuracies. However, the residual connection implementation was incorrect, as it did not properly concatenate the skip connection and downsample the skip path to match dimensions.</t>
        </is>
      </c>
      <c r="AC142" t="n">
        <v>0.5</v>
      </c>
      <c r="AD142" t="inlineStr">
        <is>
          <t>The submission partially completes Task 1 by creating a custom dataset class and DataLoaders, but the image normalization parameters are incorrect. Task 2 is not completed as the required U-Net model with efficientnet-b1 encoder is not defined. Task 3 is not completed due to missing training and validation loops. Task 4 is not completed as the loss and optimizer are not defined, and the training loop is incorrect. Task 5 is not completed as there is no code for visualizing predictions.</t>
        </is>
      </c>
      <c r="AE142" t="n">
        <v>0</v>
      </c>
      <c r="AF142" t="n">
        <v>5</v>
      </c>
      <c r="AG142" t="inlineStr">
        <is>
          <t>The student's implementation of the ColorizationDataset class is correct and runs without errors. It properly initializes the dataset, calculates the length, converts RGB images to grayscale using the correct formula, and returns the expected (grayscale, color) tuples. The visualization also works as intended. Since all tasks are completed accurately, the student receives full bonus points.</t>
        </is>
      </c>
      <c r="AH142" t="n">
        <v>18.5</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contains multiple issues across all parts. In Part 1, the DataLoader creation has incorrect batch sizes and variable names. In Part 2, the model is incorrectly frozen, and the classifier replacement is misplaced within the loop. In Part 3, both training and validation loops contain syntax errors and logical mistakes, such as incorrect loss function usage and sigmoid activation. In Part 4, the loss function and optimizer are mismatched, and there is a typo in the DataLoader name. The bonus part is completely missing.</t>
        </is>
      </c>
      <c r="Z143" t="n">
        <v>0</v>
      </c>
      <c r="AA143" t="n">
        <v>0</v>
      </c>
      <c r="AB143" t="inlineStr">
        <is>
          <t>The submission is incomplete and contains multiple errors. The dataset loading and preparation section lacks proper transformations and data loaders. The custom dataset class is incorrectly implemented and missing essential attributes. The CNN model has syntax errors and logical issues, including incorrect layer definitions and a flawed forward method. The training and validation loops contain logical errors, such as incorrect accuracy calculation. The training section does not properly set up the device, model, loss function, or optimizer. No plots are provided, and the bonus task is not attempted.</t>
        </is>
      </c>
      <c r="AC143" t="n">
        <v>2</v>
      </c>
      <c r="AD143" t="inlineStr">
        <is>
          <t>The submission partially completes Task 1 by defining a custom dataset class and creating DataLoaders, but fails to display sample images and masks. Task 2 has a syntax error in the model definition, using 'smp.efficientnet-b1' instead of 'smp.Unet'. Tasks 3, 4, and 5 are not attempted.</t>
        </is>
      </c>
      <c r="AE143" t="n">
        <v>0</v>
      </c>
      <c r="AF143" t="n">
        <v>0</v>
      </c>
      <c r="AG143" t="inlineStr">
        <is>
          <t>No submission found.</t>
        </is>
      </c>
      <c r="AH143" t="n">
        <v>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submission is incomplete and contains several issues. The data loading and preparation section is mostly complete, but the visualization function incorrectly assumes the dataset has a 'classes' attribute, which it does not. The model loading and adaptation section is incomplete, as the model's feature extraction layers are not frozen correctly. The training and validation loops are implemented but contain unnecessary softmax operations, which are redundant with CrossEntropyLoss. The plotting section is correct, but the bonus task is not attempted.</t>
        </is>
      </c>
      <c r="Z144" t="n">
        <v>0</v>
      </c>
      <c r="AA144" t="n">
        <v>0</v>
      </c>
      <c r="AB144" t="inlineStr">
        <is>
          <t>The submission contains multiple issues that prevent it from running correctly. The dataset loading and preparation section is incomplete and contains incorrect logic for creating image paths and labels. The CNN model definition has incorrect dimensions for the fully connected layer due to mismatched input sizes. The residual connection implementation is flawed with incorrect concatenation operations and dimension mismatches. The training and validation loops are mostly correct but use an incorrect optimizer initialization for the bonus part. Overall, the code does not run end-to-end and contains several critical errors.</t>
        </is>
      </c>
      <c r="AC144" t="n">
        <v>0</v>
      </c>
      <c r="AD144" t="inlineStr">
        <is>
          <t>The submission contains multiple issues that prevent it from running correctly. The dataset class is partially implemented but lacks proper sorting of image and mask paths, which can lead to mismatched pairs. The DataLoader batch size is set too high (128), potentially causing memory issues. The model definition uses the correct architecture but the training and validation loops contain syntax errors and logical mistakes, such as incorrect handling of mask dimensions and data types. The visualization code also has issues, including incorrect handling of image and mask tensors. Overall, while some parts are attempted, the submission does not run end-to-end without errors.</t>
        </is>
      </c>
      <c r="AE144" t="n">
        <v>0</v>
      </c>
      <c r="AF144" t="n">
        <v>0</v>
      </c>
      <c r="AG144" t="inlineStr">
        <is>
          <t>The student's implementation is incomplete and contains multiple errors. The `rgb_to_grayscale` method is not properly implemented, and the `__getitem__` method incorrectly returns the grayscale image without adding a channel dimension. Additionally, the student did not provide a correct visualization of the grayscale and color images, and the overall code does not run as expected.</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submission contains multiple issues across all parts. In Part 1, the code for displaying sample images is incorrect due to improper handling of image indices and normalization. In Part 2, the model setup is incorrect as it freezes all parameters instead of just the backbone and includes unnecessary feature extraction steps. In Part 3, the training and validation loops contain logical errors, such as subtracting 1 from the loss instead of the labels. In Part 4, the training process is flawed due to the same issues in the training and validation loops. The bonus part is also incorrect as it modifies the loss calculation instead of averaging predictions.</t>
        </is>
      </c>
      <c r="Z145" t="n">
        <v>0</v>
      </c>
      <c r="AA145" t="n">
        <v>0</v>
      </c>
      <c r="AB145" t="inlineStr">
        <is>
          <t>The submission is incomplete and contains several issues. The dataset loading and preparation section has incorrect transformations and image display indices. The CNN model class does not follow the specified architecture with 5 convolutional layers and batch normalization. The training and validation functions are partially correct but contain unnecessary softmax operations. The training setup and execution are mostly correct but the model is not trained due to the incorrect architecture. The bonus task is not attempted.</t>
        </is>
      </c>
      <c r="AC145" t="n">
        <v>0</v>
      </c>
      <c r="AD145" t="inlineStr">
        <is>
          <t>The submission contains multiple issues that prevent it from running correctly. The dataset class is incorrectly implemented, leading to incorrect splitting of the dataset. The model is defined with an incorrect number of output classes, which causes errors during training. The training and validation loops contain logic errors, such as calculating accuracy instead of just loss. The visualization code also has issues, including incorrect handling of the predicted mask. Due to these significant errors, the code does not run end-to-end and fails to meet the requirements of any task.</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submission contains multiple critical errors and omissions. The student used the wrong model (EfficientNet-B0 instead of EfficientNetV2-Small), did not freeze the backbone, and incorrectly implemented test-time augmentation. Additionally, the training and validation loops contain logical errors, such as incorrect handling of labels and loss computation. The code does not run correctly and fails to meet the requirements specified in the rubric.</t>
        </is>
      </c>
      <c r="Z146" t="n">
        <v>5</v>
      </c>
      <c r="AA146" t="n">
        <v>0</v>
      </c>
      <c r="AB146" t="inlineStr">
        <is>
          <t>The student partially completed the tasks. The data loading and preparation section had issues with inconsistent transform sizes and normalization parameters. The CNN model was correctly defined with 5 convolutional layers and batch normalization. The training and validation loops were implemented correctly. However, the bonus task for residual connections was incorrectly defined and did not run as intended.</t>
        </is>
      </c>
      <c r="AC146" t="n">
        <v>5</v>
      </c>
      <c r="AD146" t="inlineStr">
        <is>
          <t>The submission partially completes several tasks but contains errors and omissions. Task 1 is mostly complete with a custom dataset class and DataLoaders, but the display of sample images and masks has issues with normalization. Task 2 defines the U-Net model correctly. Task 3 implements training and validation loops, but the training loop uses an incorrect learning rate and optimizer. Task 4 defines loss and optimizer but uses an incorrect learning rate and optimizer, and the plot of loss curves is correct. Task 5 visualizes predictions but incorrectly uses softmax instead of argmax for predictions.</t>
        </is>
      </c>
      <c r="AE146" t="n">
        <v>0</v>
      </c>
      <c r="AF146" t="n">
        <v>0</v>
      </c>
      <c r="AG146" t="inlineStr">
        <is>
          <t>The student's implementation contains several issues. In the `__len__` method, the variable `self.images` is referenced without being defined, causing a NameError. The `rgb_to_grayscale` method incorrectly assigns attributes to `self`, which is unnecessary and leads to incorrect behavior. Additionally, the `__getitem__` method calls `self.rgb_to_grayscale` with `self.images` instead of the individual image, resulting in incorrect grayscale conversion. These errors prevent the code from running correctly.</t>
        </is>
      </c>
      <c r="AH146" t="n">
        <v>10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submission is incomplete and contains multiple issues. The data loading and preparation section lacks the display of sample images, and the code for creating DataLoaders is not properly implemented. The model loading and adaptation section incorrectly loads EfficientNet-B0 instead of EfficientNetV2-Small. The training and validation functions are partially implemented but contain logical errors, such as incorrect handling of labels and predictions. The training loop is missing, and the plotting of losses and accuracies is not executed. The bonus task for Test Time Augmentation is also incorrect, with repeated predictions and improper averaging.</t>
        </is>
      </c>
      <c r="Z147" t="n">
        <v>5</v>
      </c>
      <c r="AA147" t="n">
        <v>0</v>
      </c>
      <c r="AB147" t="inlineStr">
        <is>
          <t>The student partially completed the tasks. The dataset loading and preparation were mostly correct, but the transformations did not resize images to 32x32 as specified. The CNN model had 5 convolutional layers with batch normalization, but the architecture deviated from the reference solution. The training and validation loops were implemented correctly, and the model trained and plotted the results. However, the bonus task was not completed as the residual connection was incorrectly defined and not properly integrated.</t>
        </is>
      </c>
      <c r="AC147" t="n">
        <v>0</v>
      </c>
      <c r="AD147" t="inlineStr">
        <is>
          <t>The submission is incomplete and contains several issues. The dataset class implementation is partially correct but lacks proper initialization and sorting of image and mask paths. The DataLoader creation is missing the `num_workers` parameter. The model definition uses the correct architecture but the training and validation loops contain syntax errors and logical mistakes. The training process does not run due to these issues, and the visualization of predictions is also incorrect, failing to display the predicted masks properly.</t>
        </is>
      </c>
      <c r="AE147" t="n">
        <v>0</v>
      </c>
      <c r="AF147" t="n">
        <v>0</v>
      </c>
      <c r="AG147" t="inlineStr">
        <is>
          <t>No submission found.</t>
        </is>
      </c>
      <c r="AH147" t="n">
        <v>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is incomplete and contains several errors. The data loading and preparation section is missing crucial components, such as the correct transforms and DataLoader creation. The model setup is incorrect, using a binary classification approach instead of adapting a pretrained EfficientNetV2-Small for 26 classes. The training and validation loops contain logical errors, using sigmoid activation and binary cross-entropy loss, which are inappropriate for multi-class classification. No plots were provided for training and validation metrics, and the bonus task was not attempted.</t>
        </is>
      </c>
      <c r="Z148" t="n">
        <v>5</v>
      </c>
      <c r="AA148" t="n">
        <v>0</v>
      </c>
      <c r="AB148" t="inlineStr">
        <is>
          <t>The student implemented a custom dataset class and used ImageFolder for loading datasets, achieving partial credit for both tasks. The transformations were correctly applied, including RandomRotation and resizing to 32x32, earning full credit for this part. Sample images were displayed with labels, completing this task. The CNN model was built with 5 convolutional layers but lacked Batch Normalization, resulting in partial credit. Training and validation loops were defined and executed, with losses and accuracies plotted. However, the bonus task was not completed.</t>
        </is>
      </c>
      <c r="AC148" t="n">
        <v>0</v>
      </c>
      <c r="AD148" t="inlineStr">
        <is>
          <t>The submission contains multiple issues across all tasks. In Task 1, the dataset class is incorrectly implemented, and the data splitting logic is flawed. Task 2 is incomplete as the U-Net model is defined but not used correctly. Task 3 has incorrect training and validation loops, using BCEWithLogitsLoss instead of CrossEntropyLoss and handling masks improperly. Task 4 is also incorrect due to the same loss function issue and improper mask handling. Task 5 fails to visualize predictions correctly, using a binary threshold instead of multi-class segmentation. Overall, the code does not run correctly and deviates significantly from the rubric.</t>
        </is>
      </c>
      <c r="AE148" t="n">
        <v>0</v>
      </c>
      <c r="AF148" t="n">
        <v>0</v>
      </c>
      <c r="AG148" t="inlineStr">
        <is>
          <t>No submission found.</t>
        </is>
      </c>
      <c r="AH148" t="n">
        <v>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is incomplete and contains multiple errors. The data loading and preparation section is mostly correct but lacks proper display of sample images. The model loading and adaptation section incorrectly modifies the classifier head to output only one class instead of 26. The training and validation loops contain logical errors, such as using binary classification loss and accuracy calculations for a multi-class problem. Additionally, the training section references a non-existent 'valid_loader' instead of 'test_loader'. The bonus task is not attempted.</t>
        </is>
      </c>
      <c r="Z149" t="n">
        <v>0</v>
      </c>
      <c r="AA149" t="n">
        <v>0</v>
      </c>
      <c r="AB149" t="inlineStr">
        <is>
          <t>The student's submission contains several critical issues that prevent it from running correctly. In Part 1, the image display code has a bug where the label indexing is incorrect, causing a runtime error. In Part 2, the CNN model definition has a missing layer (conv4) and incorrect channel sizes, leading to a shape mismatch error during training. Part 3 and Part 4 are also affected due to the model issues, preventing the training and validation loops from executing properly. No bonus task was attempted.</t>
        </is>
      </c>
      <c r="AC149" t="n">
        <v>0</v>
      </c>
      <c r="AD149" t="inlineStr">
        <is>
          <t>The submission contains numerous errors and incomplete code across all tasks. The dataset class is incorrectly implemented, missing essential attributes like image and mask paths. DataLoaders are not properly defined, and the dataset splitting is incorrect. The model class uses an incorrect number of output classes and an inappropriate loss function. Training and validation loops are present but contain logical errors. The visualization section is also flawed, using incorrect methods for displaying predictions. Overall, the code does not run correctly and fails to meet the requirements specified in the rubric.</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contains multiple critical errors and omissions. The student used EfficientNetV2-M instead of EfficientNetV2-Small, which is incorrect. The training and validation loops do not adjust labels to be 0-indexed, resulting in a penalty. Additionally, the student did not plot training and validation losses or accuracies, and the bonus task was not attempted.</t>
        </is>
      </c>
      <c r="Z150" t="n">
        <v>0</v>
      </c>
      <c r="AA150" t="n">
        <v>0</v>
      </c>
      <c r="AB150" t="inlineStr">
        <is>
          <t>The submission contains multiple issues across all parts. In Part 1, the transformations and dataset loading are incorrect, with mismatched sizes and unnecessary augmentations. Part 2 has a CNN model with incorrect architecture and missing batch normalization. Part 3 includes incorrect training and validation loops. Part 4 fails to set up the model, loss, and optimizer correctly, and the training loop does not run due to undefined variables. The bonus part introduces an unrelated U-Net model instead of adding a residual connection to the CNN.</t>
        </is>
      </c>
      <c r="AC150" t="n">
        <v>0</v>
      </c>
      <c r="AD150" t="inlineStr">
        <is>
          <t>The submission contains multiple critical errors and deviations from the rubric. The dataset class is incorrectly implemented using ImageFolder, which is not suitable for segmentation tasks. The transformations are inconsistent between training and validation datasets, and the masks are not properly handled. The model is defined for binary segmentation instead of multi-class segmentation, and the loss function is inappropriate for multi-class classification. The training and validation loops contain logical errors, and the visualization section does not correctly display predictions versus ground truth. Due to these significant issues, the code does not run correctly and fails to meet the requirements of any task.</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submission contains multiple issues across all parts of the question. In Part 1, the resize transformation is incorrectly set to 256x256 instead of 28x28. The display sample images task is partially implemented but does not correctly display the images due to incorrect indices and commented-out code. In Part 2, the model loading and adaptation are incorrect; the model is not properly frozen, and the classifier replacement is done without freezing the backbone. In Part 3, the training and validation loops contain logical errors, such as unnecessary softmax operations and incorrect handling of predictions. In Part 4, the training setup and execution are incomplete, and the plotting of losses and accuracies is not correctly implemented. The bonus task is also incorrect, as it does not properly average the predictions from the original, horizontally flipped, and vertically flipped images.</t>
        </is>
      </c>
      <c r="Z151" t="n">
        <v>0</v>
      </c>
      <c r="AA151" t="n">
        <v>0</v>
      </c>
      <c r="AB151" t="inlineStr">
        <is>
          <t>The submission is incomplete and contains multiple issues. The dataset loading and preparation section is partially implemented but does not follow the required transformations and directory structure. The CNN model defined does not meet the requirement of having 5 convolutional layers with batch normalization. The training and validation loops are present but do not correctly handle the model's output dimensions. The bonus task is not properly implemented, and the residual connection is incorrectly defined and integrated.</t>
        </is>
      </c>
      <c r="AC151" t="n">
        <v>0.5</v>
      </c>
      <c r="AD151" t="inlineStr">
        <is>
          <t>The submission is incomplete and contains several issues. Task 1 is partially implemented with missing DataLoader creation and incorrect dataset class usage. Task 2 is incomplete with no model definition. Task 3 is partially implemented with training and validation loops but lacks proper execution. Task 4 is partially implemented with incorrect loss and optimizer definitions and incomplete training process. Task 5 is partially implemented with visualization issues. The code does not run end-to-end due to these issues.</t>
        </is>
      </c>
      <c r="AE151" t="n">
        <v>0</v>
      </c>
      <c r="AF151" t="n">
        <v>0</v>
      </c>
      <c r="AG151" t="inlineStr">
        <is>
          <t>No submission found.</t>
        </is>
      </c>
      <c r="AH151" t="n">
        <v>0.5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completed most tasks correctly but had issues with displaying sample images and did not implement the bonus task. The data loading and preparation were mostly correct, with minor typos fixed in later cells. The model loading and adaptation were accurate, and the training and validation loops were implemented properly. However, the initial cell for displaying sample images was incomplete, resulting in no output for that part. The bonus task for test time augmentation was not attempted.</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submission contains multiple issues that prevent it from running correctly. The image resizing is incorrect (224x224 instead of 28x28), which would cause dimension mismatches with the EfficientNetV2-Small model. The DataLoader creation is incomplete, with a missing validation DataLoader. The model's backbone is incorrectly frozen entirely, rather than just the feature extractor. The training and validation loops are present but may not run due to the previous issues. No bonus task was attempted.</t>
        </is>
      </c>
      <c r="Z153" t="n">
        <v>6</v>
      </c>
      <c r="AA153" t="n">
        <v>0</v>
      </c>
      <c r="AB153" t="inlineStr">
        <is>
          <t>The student completed Part 1 with correct transformations and data loading, but did not display sample images with labels. Part 2 included a CNN model with 5 convolutional layers and batch normalization, earning full points. Part 3 had correct training and validation functions. Part 4 set up the device, model, loss, and optimizer, trained the model, and plotted losses and accuracies. However, the bonus part was not implemented as the student did not define a residual connection.</t>
        </is>
      </c>
      <c r="AC153" t="n">
        <v>8</v>
      </c>
      <c r="AD153" t="inlineStr">
        <is>
          <t>The student's submission is mostly complete and runs correctly, achieving full marks for Tasks 1, 2, 3, and 4. However, Task 5 has issues with the visualization of predictions, where the predicted masks are displayed in grayscale instead of using a colormap that distinguishes between classes.</t>
        </is>
      </c>
      <c r="AE153" t="n">
        <v>0</v>
      </c>
      <c r="AF153" t="n">
        <v>0</v>
      </c>
      <c r="AG153" t="inlineStr">
        <is>
          <t>No submission found.</t>
        </is>
      </c>
      <c r="AH153" t="n">
        <v>14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submission is incomplete and contains several errors. The data loading and preparation section is mostly correct but lacks proper visualization of sample images. The model loading and adaptation section incorrectly freezes the entire model instead of just the backbone. The training and validation functions are flawed, missing label fixing and accuracy calculation. The training setup and execution are incorrect, with improper loss function definition and missing accuracy tracking. The bonus task is not attempted.</t>
        </is>
      </c>
      <c r="Z154" t="n">
        <v>3</v>
      </c>
      <c r="AA154" t="n">
        <v>0</v>
      </c>
      <c r="AB154" t="inlineStr">
        <is>
          <t>The student implemented a custom dataset class and used the correct transformations, earning full points for Part 1. However, the CNN model has only 4 convolutional layers instead of 5, missing Batch Normalization, and incorrect fully connected layer sizes, resulting in 0 points for Part 2. The training and validation loops are mostly correct but contain unnecessary softmax operations, earning 0.5 points for Part 3. The model setup and training process are correct, earning 1 point for Part 4. No bonus tasks were completed.</t>
        </is>
      </c>
      <c r="AC154" t="n">
        <v>0</v>
      </c>
      <c r="AD154" t="inlineStr">
        <is>
          <t>The submission contains numerous errors and does not run correctly. The dataset class is incorrectly implemented, with issues in loading images and masks, and the DataLoader creation is misplaced within the __getitem__ method. The model class uses an incorrect number of output classes and an inappropriate loss function for multi-class segmentation. The training and validation loops contain logical errors, such as converting masks to float and using BCEWithLogitsLoss instead of CrossEntropyLoss. The visualization section also has issues, including incorrect mask conversion and plotting. Overall, the code does not follow the rubric and fails to execute successfully.</t>
        </is>
      </c>
      <c r="AE154" t="n">
        <v>0</v>
      </c>
      <c r="AF154" t="n">
        <v>0</v>
      </c>
      <c r="AG154" t="inlineStr">
        <is>
          <t>No submission found.</t>
        </is>
      </c>
      <c r="AH154" t="n">
        <v>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submission contains multiple issues across all parts. In Part 1, the DataLoader creation uses 'valid_loader' instead of 'test_loader'. The sample image display uses hardcoded indices, which may not exist in the dataset. In Part 2, the incorrect model 'efficientnet_b0' is used instead of 'efficientnet_v2_s'. The classifier replacement is incorrect due to the mismatched model. In Part 3, the training and validation loops contain logical errors, such as using sigmoid activation and binary thresholding for a multi-class classification problem. In Part 4, the training process is attempted but with incorrect model setup and logic errors. No bonus task is attempted.</t>
        </is>
      </c>
      <c r="Z155" t="n">
        <v>0</v>
      </c>
      <c r="AA155" t="n">
        <v>0</v>
      </c>
      <c r="AB155" t="inlineStr">
        <is>
          <t>The submission does not follow the rubric and contains multiple issues. The dataset class is incorrectly defined for the Potato Disease Classification task, using a CSV file instead of the ImageFolder structure. The CNN model has incorrect architecture with only 5 layers of 32 channels each, not meeting the requirement of 5 distinct convolutional layers. The transformations are applied correctly, but the dataset setup is flawed. The training and validation loops are implemented but not tested due to the incorrect dataset setup. No residual connection is defined or implemented. The code does not run end-to-end due to these issues.</t>
        </is>
      </c>
      <c r="AC155" t="n">
        <v>0</v>
      </c>
      <c r="AD155" t="inlineStr">
        <is>
          <t>The submission contains multiple issues that prevent it from running correctly. The dataset class uses a metadata DataFrame instead of directly listing image and mask files, which introduces unnecessary complexity and potential errors. The remapping function is incorrectly implemented as a binary mask, which is not suitable for multi-class segmentation. Additionally, the plotting and visualization sections contain errors that prevent them from displaying images and masks correctly. These issues collectively result in a non-functional implementation.</t>
        </is>
      </c>
      <c r="AE155" t="n">
        <v>0</v>
      </c>
      <c r="AF155" t="n">
        <v>0</v>
      </c>
      <c r="AG155" t="inlineStr">
        <is>
          <t>The student's implementation of the `ColorizationDataset` class is mostly correct but contains minor issues. The `__init__` method incorrectly stores the dataset as `self.cifar_dataset` instead of `self.dataset`, which causes the `__len__` and `__getitem__` methods to fail. Additionally, the `rgb_to_grayscale` method is correct, but the visualization code in Cell 3 does not display the images properly due to the incorrect attribute name used in `__getitem__`. Since the code does not run correctly end-to-end, no bonus points are awarded.</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2</v>
      </c>
      <c r="X156" t="n">
        <v>0</v>
      </c>
      <c r="Y156" t="inlineStr">
        <is>
          <t>The submission partially completes several tasks but contains significant errors and omissions. The data loading and preparation section is mostly complete, but the DataLoader creation uses an incorrect variable name ('valid_loader' instead of 'test_loader'). The model loading and adaptation section correctly loads the model and freezes the backbone, but incorrectly imports the model using 'models.efficientnet_v2_s' instead of 'efficientnet_v2_s'. The training and validation loops are implemented with logical errors, such as squeezing the model outputs, which is incorrect for multi-class classification. The training section runs for only one epoch, and the plotting section is correct but limited by the single epoch. No bonus tasks were attempted.</t>
        </is>
      </c>
      <c r="Z156" t="n">
        <v>0</v>
      </c>
      <c r="AA156" t="n">
        <v>0</v>
      </c>
      <c r="AB156" t="inlineStr">
        <is>
          <t>The student's submission contains multiple issues that prevent it from running correctly. The dataset transformations are inconsistent, with the test set resized to 224x224 instead of 32x32. The CNN model architecture is incorrect, with only 5 convolutional layers but incorrect input dimensions for the fully connected layers. The training and validation loops contain errors, such as squeezing the model outputs unnecessarily. Additionally, the student used a pretrained EfficientNet model for the bonus task, which is not aligned with the instructions to build a CNN from scratch with a residual connection.</t>
        </is>
      </c>
      <c r="AC156" t="n">
        <v>0</v>
      </c>
      <c r="AD156" t="inlineStr">
        <is>
          <t>The submission is incomplete and contains several issues. The dataset class is partially implemented but not fully functional due to incorrect usage of global variables. The model class is defined incorrectly with the wrong encoder name. The training and validation loops are present but not executed due to missing imports and incorrect setup. The training process is not completed, and the loss plot is not generated. Overall, the submission fails to run end-to-end and does not meet the requirements of the rubric.</t>
        </is>
      </c>
      <c r="AE156" t="n">
        <v>0</v>
      </c>
      <c r="AF156" t="n">
        <v>0</v>
      </c>
      <c r="AG156" t="inlineStr">
        <is>
          <t>No submission found.</t>
        </is>
      </c>
      <c r="AH156" t="n">
        <v>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submission contains multiple issues across all parts. In Part 1, the transforms are mostly complete but the image display section incorrectly uses a class list that does not match the EMNIST letters dataset. In Part 2, the student loads the wrong model (EfficientNet-B0 instead of EfficientNetV2-Small) and incorrectly modifies the classifier for 26 classes. In Part 3, both the training and validation loops contain logical errors, such as not adjusting labels to be 0-indexed. In Part 4, the training process is attempted but the model setup and device assignment are incorrect. The bonus part also contains logical errors in the validation loop with TTA.</t>
        </is>
      </c>
      <c r="Z157" t="n">
        <v>5</v>
      </c>
      <c r="AA157" t="n">
        <v>0</v>
      </c>
      <c r="AB157" t="inlineStr">
        <is>
          <t>The student completed Part 1 with correct transformations and DataLoaders, but the image display task was incomplete. In Part 2, the CNN model had incorrect batch normalization placement and incorrect fully connected layer input size. Part 3 was mostly correct except for unnecessary softmax usage. Part 4 ran but with incorrect model architecture. No bonus tasks were attempted.</t>
        </is>
      </c>
      <c r="AC157" t="n">
        <v>0</v>
      </c>
      <c r="AD157" t="inlineStr">
        <is>
          <t>The submission contains multiple issues that prevent it from running correctly. The dataset class is partially implemented but lacks proper handling of file paths, leading to potential errors. The DataLoader creation is correct, but the dataset class itself is flawed. The model definition uses the correct architecture but the training and validation loops contain syntax errors and logical mistakes. The loss and optimizer are defined correctly, but the training process does not run due to the issues in the dataset class. Visualization of predictions is attempted but fails due to the incorrect dataset handling.</t>
        </is>
      </c>
      <c r="AE157" t="n">
        <v>0</v>
      </c>
      <c r="AF157" t="n">
        <v>0</v>
      </c>
      <c r="AG157" t="inlineStr">
        <is>
          <t>No submission found.</t>
        </is>
      </c>
      <c r="AH157" t="n">
        <v>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submission is incomplete and contains several issues. The data loading and preparation section is missing the required transformations (Resize, ToTensor, Normalize). The image display function is incorrectly implemented, leading to improper visualization. The model adaptation section incorrectly replaces the classifier head, using a Sequential model instead of directly modifying the existing classifier. The training and validation loops are present but do not correctly handle label adjustments. The plotting section is correct, but due to the earlier issues, the entire pipeline does not run correctly.</t>
        </is>
      </c>
      <c r="Z158" t="n">
        <v>3</v>
      </c>
      <c r="AA158" t="n">
        <v>0</v>
      </c>
      <c r="AB158" t="inlineStr">
        <is>
          <t>The student partially completed the tasks. They attempted to load and prepare the data but used an incorrect approach with a custom dataset class instead of ImageFolder and did not apply the required transformations correctly. The CNN model was built with 5 convolutional layers and batch normalization, earning full points for those tasks. However, the training and validation functions were implemented incorrectly, and the training loop did not plot both losses and accuracies. The bonus task was skipped.</t>
        </is>
      </c>
      <c r="AC158" t="n">
        <v>5</v>
      </c>
      <c r="AD158" t="inlineStr">
        <is>
          <t>The student's submission partially completes several tasks but contains significant issues. Task 1 is mostly complete with a custom dataset class and DataLoaders, but the sample display has syntax errors. Task 2 is correct with the U-Net model definition. Task 3 is incomplete due to missing training and validation loops. Task 4 defines loss and optimizer but has incorrect implementation details in the training loop, leading to incorrect loss calculations. Task 5 attempts visualization but has syntax errors and does not run correctly.</t>
        </is>
      </c>
      <c r="AE158" t="n">
        <v>0</v>
      </c>
      <c r="AF158" t="n">
        <v>0</v>
      </c>
      <c r="AG158" t="inlineStr">
        <is>
          <t>The student's submission is incomplete and contains placeholder comments indicating that certain parts of the code are still to be implemented. Specifically, the `rgb_to_grayscale` method and the `__getitem__` method are marked with 'TO DO' comments, indicating that they were not fully implemented. As a result, the code does not run correctly and does not meet the requirements specified in the rubric.</t>
        </is>
      </c>
      <c r="AH158" t="n">
        <v>8</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submission contains multiple issues across all parts. In Part 1, the DataLoader creation is incorrect, and the sample image display has bugs. In Part 2, the model loading and freezing are incorrect. In Part 3, both training and validation loops contain errors, and label fixing is missing. In Part 4, the training setup and execution have issues, and plotting is not done. No bonus task is attempted.</t>
        </is>
      </c>
      <c r="Z159" t="n">
        <v>0</v>
      </c>
      <c r="AA159" t="n">
        <v>0</v>
      </c>
      <c r="AB159" t="inlineStr">
        <is>
          <t>The submission is incomplete and contains multiple issues. The data loading and preparation section is partially correct but lacks displaying sample images with labels. The CNN model has incorrect architecture and does not include batch normalization. The training and validation functions are incomplete and do not calculate loss. The training section is missing plotting of losses and accuracies. The bonus task is not attempted.</t>
        </is>
      </c>
      <c r="AC159" t="n">
        <v>0</v>
      </c>
      <c r="AD159" t="inlineStr">
        <is>
          <t>The submission contains multiple issues that prevent it from running correctly. The dataset paths are incorrectly specified, leading to potential file not found errors. The model is defined with an incorrect number of classes (5 instead of 8). Additionally, the training loop is set to run for only 1 epoch, which is insufficient for proper training. The plotting section also reflects the single epoch training, showing incomplete results. These issues collectively result in a non-functional submission.</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0.5</v>
      </c>
      <c r="X160" t="n">
        <v>0</v>
      </c>
      <c r="Y160" t="inlineStr">
        <is>
          <t>The submission contains several issues. In Part 1, the transforms are mostly complete but the visualization function incorrectly assumes the dataset has a 'classes' attribute, which it does not. In Part 2, the custom model class is unnecessary and incorrectly implemented, as it does not utilize the pretrained EfficientNetV2-Small correctly. In Part 3, both the training and validation loops contain significant errors, including incorrect handling of model outputs and labels. Part 4 is partially implemented with incorrect training and validation functions, and the plots are redundant. No bonus tasks were attempted.</t>
        </is>
      </c>
      <c r="Z160" t="n">
        <v>0</v>
      </c>
      <c r="AA160" t="n">
        <v>0</v>
      </c>
      <c r="AB160" t="inlineStr">
        <is>
          <t>The submission is incomplete and contains several issues. The data loading and preparation section has incorrect transformations and does not display sample images with labels. The CNN model does not meet the requirement of having 5 convolutional layers with batch normalization. The training and validation functions are partially implemented but do not track losses and accuracies correctly. The training section does not plot the losses and accuracies, and the bonus task is not attempted.</t>
        </is>
      </c>
      <c r="AC160" t="n">
        <v>0.5</v>
      </c>
      <c r="AD160" t="inlineStr">
        <is>
          <t>The student has started the dataset class implementation but did not complete it correctly. The `__len__` method incorrectly references `self.metadata`, which is undefined. The DataLoader is created with a batch size of 64, which may not be suitable given the dataset size. No code was provided for the remaining tasks, including defining the model, training and validation loops, running training, and visualizing predictions.</t>
        </is>
      </c>
      <c r="AE160" t="n">
        <v>0</v>
      </c>
      <c r="AF160" t="n">
        <v>0</v>
      </c>
      <c r="AG160" t="inlineStr">
        <is>
          <t>No submission found.</t>
        </is>
      </c>
      <c r="AH160" t="n">
        <v>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 did not complete several critical tasks in the submission. The data loading and preparation section is mostly complete, but the visualization function incorrectly assumes the dataset has a 'classes' attribute, which it does not. In Part 2, the student did not freeze the backbone of the EfficientNetV2-Small model. Parts 3 and 4 are partially implemented with logical errors, such as incorrect handling of label adjustments and unnecessary softmax operations. The bonus part is entirely missing.</t>
        </is>
      </c>
      <c r="Z161" t="n">
        <v>8</v>
      </c>
      <c r="AA161" t="n">
        <v>0</v>
      </c>
      <c r="AB161" t="inlineStr">
        <is>
          <t>The student completed most tasks correctly. They used ImageFolder for loading datasets, applied the required transformations, and displayed sample images. The CNN model has 5 convolutional layers with batch normalization. Training and validation loops were implemented, and the model was trained and plotted. However, the test dataset visualization function incorrectly labeled the dataset as 'Training Dataset Samples'. The bonus task was not attempted.</t>
        </is>
      </c>
      <c r="AC161" t="n">
        <v>0.5</v>
      </c>
      <c r="AD161" t="inlineStr">
        <is>
          <t>The submission contains several issues. Task 1 is partially completed with a dataset class and DataLoader, but the image normalization is missing. Task 2 is incomplete as the encoder name is incorrect. Task 3 is partially implemented with training and validation loops, but the validation loop is not used. Task 4 is incomplete with no validation loss printed or plotted. Task 5 is partially implemented with visualization, but the predicted mask is not correctly displayed.</t>
        </is>
      </c>
      <c r="AE161" t="n">
        <v>0</v>
      </c>
      <c r="AF161" t="n">
        <v>0</v>
      </c>
      <c r="AG161" t="inlineStr">
        <is>
          <t>No submission found.</t>
        </is>
      </c>
      <c r="AH161" t="n">
        <v>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multiple issues across all parts. In Part 1, the resize transformation is incorrectly set to 224x224 instead of 28x28, and the tensor conversion is missing. In Part 2, the wrong model (EfficientNet-B0) is loaded instead of EfficientNetV2-Small, and the classifier modification is incorrect. In Part 3, the training and validation loops contain bugs, such as squeezing the outputs and using sigmoid activation, which are inappropriate for multi-class classification. In Part 4, the model setup and training process are flawed due to the incorrect model and loop issues. No bonus task is attempted.</t>
        </is>
      </c>
      <c r="Z162" t="n">
        <v>5</v>
      </c>
      <c r="AA162" t="n">
        <v>0</v>
      </c>
      <c r="AB162" t="inlineStr">
        <is>
          <t>The student partially completed the tasks. The data loading and preparation section had issues with displaying sample images due to incorrect indices. The CNN model was built with 5 convolutional layers but did not include batch normalization. The training and validation functions were mostly correct but used softmax unnecessarily. The model was trained and plotted, but no bonus task was attempted.</t>
        </is>
      </c>
      <c r="AC162" t="n">
        <v>0</v>
      </c>
      <c r="AD162" t="inlineStr">
        <is>
          <t>The submission contains multiple issues that prevent it from running correctly. The dataset class is implemented but has a bug in the mask transformation, which should use NEAREST interpolation for masks. The model class uses the correct encoder but the device is set to CPU instead of utilizing GPU if available. The training and validation loops are implemented but the mask squeezing in the training loop is incorrect, as it should be done before passing to the loss function. The running training section defines the optimizer incorrectly with AdamW instead of Adam. The visualization section has errors in displaying the predicted mask, as it does not convert the prediction to a numpy array and uses an incorrect colormap.</t>
        </is>
      </c>
      <c r="AE162" t="n">
        <v>0</v>
      </c>
      <c r="AF162" t="n">
        <v>0</v>
      </c>
      <c r="AG162" t="inlineStr">
        <is>
          <t>No submission found.</t>
        </is>
      </c>
      <c r="AH162" t="n">
        <v>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contains multiple issues across all parts. In Part 1, the SubtractOne class is incorrectly used in the transform pipeline, and the DataLoader creation is missing. In Part 2, the model's classifier is incorrectly modified to have 26 input features, which is incompatible with the pretrained model. In Part 3, both the training and validation loops contain errors, such as squeezing the model outputs and using softmax incorrectly. In Part 4, the training process is not set up correctly due to the issues in previous parts. In Part 5, the TTA implementation is flawed, as it incorrectly processes the model outputs and calculates the loss and accuracy. Due to these significant errors, the code does not run correctly.</t>
        </is>
      </c>
      <c r="Z163" t="n">
        <v>4</v>
      </c>
      <c r="AA163" t="n">
        <v>0</v>
      </c>
      <c r="AB163" t="inlineStr">
        <is>
          <t>The student completed Part 1 with correct transformations and DataLoaders, and displayed sample images. However, Part 2 had a CNN model with incorrect fully connected layer sizes and a typo in the forward method. Part 3 implemented training and validation loops correctly. Part 4 failed to run due to the incorrect model definition. No bonus tasks were attempted.</t>
        </is>
      </c>
      <c r="AC163" t="n">
        <v>0</v>
      </c>
      <c r="AD163" t="inlineStr">
        <is>
          <t>The submission contains multiple issues that prevent it from running correctly. The dataset class is implemented but the mask transformation is incorrect for CrossEntropyLoss, which requires integer labels. The model is defined with an incorrect number of classes (5 instead of 8). The training and validation loops contain logic errors, such as converting masks to float, which is incompatible with CrossEntropyLoss. The visualization section also has errors, including incorrect mask thresholding and color mapping. Due to these critical issues, the code does not run as intended.</t>
        </is>
      </c>
      <c r="AE163" t="n">
        <v>0</v>
      </c>
      <c r="AF163" t="n">
        <v>0</v>
      </c>
      <c r="AG163"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163" t="n">
        <v>4</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submission is incomplete and contains multiple errors. The data loading and preparation section is missing the normalization step, and the DataLoader creation uses an incorrect variable name ('valid_loader' instead of 'test_loader'). The model loading section incorrectly uses EfficientNet-B0 instead of EfficientNetV2-Small. The training and validation loops do not adjust the labels to be 0-indexed, resulting in a penalty. The bonus task is not implemented correctly, with undefined predictions and incorrect averaging logic.</t>
        </is>
      </c>
      <c r="Z164" t="n">
        <v>0</v>
      </c>
      <c r="AA164" t="n">
        <v>0</v>
      </c>
      <c r="AB164" t="inlineStr">
        <is>
          <t>The submission is incomplete and contains multiple errors. The data loading and preparation section lacks proper implementation, with incorrect transformations and missing test transformations. The CNN model does not meet the requirement of having 5 convolutional layers and batch normalization after each layer. The training and validation functions contain syntax errors and incorrect handling of data batches. The training setup and execution are also flawed, with incorrect device usage and incomplete plotting of losses and accuracies. No bonus task was attempted.</t>
        </is>
      </c>
      <c r="AC164" t="n">
        <v>5</v>
      </c>
      <c r="AD164" t="inlineStr">
        <is>
          <t>The submission partially completes several tasks but contains errors and omissions. Task 1 is mostly complete with a custom dataset class and DataLoaders, but the display of sample images and masks has issues with tensor dimensions. Task 2 defines a U-Net model correctly. Task 3 implements training and validation loops, but they run without errors. Task 4 sets up loss and optimizer, trains the model, prints losses, and plots the loss curve. Task 5 visualizes predictions but incorrectly uses grayscale for predicted masks instead of a colormap.</t>
        </is>
      </c>
      <c r="AE164" t="n">
        <v>0</v>
      </c>
      <c r="AF164" t="n">
        <v>0</v>
      </c>
      <c r="AG164" t="inlineStr">
        <is>
          <t>No submission found.</t>
        </is>
      </c>
      <c r="AH164" t="n">
        <v>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7</v>
      </c>
      <c r="X165" t="n">
        <v>0</v>
      </c>
      <c r="Y165" t="inlineStr">
        <is>
          <t>The student completed most tasks with minor issues. The transforms were correctly defined, and DataLoaders were set up properly. Sample images were displayed correctly. The pretrained EfficientNetV2-Small model was loaded, and the backbone was frozen. However, the classifier head replacement had a mistake in freezing parameters, affecting the entire model instead of just the backbone. The training and validation loops were mostly correct but had issues with optimizer setup, targeting only the classifier parameters instead of all trainable parameters. The plots were generated correctly. The bonus task for Test Time Augmentation was not implemented correctly, with syntax errors in the function definition.</t>
        </is>
      </c>
      <c r="Z165" t="n">
        <v>5</v>
      </c>
      <c r="AA165" t="n">
        <v>0</v>
      </c>
      <c r="AB165" t="inlineStr">
        <is>
          <t>The student partially completed the tasks. They correctly set up the dataset paths and transformations, displaying sample images with labels. However, the CNN model has fewer than 5 convolutional layers and lacks batch normalization. The training and validation functions are implemented correctly, but the model training section uses an incorrect number of epochs and includes unnecessary learning rate scheduling. The bonus task was not attempted.</t>
        </is>
      </c>
      <c r="AC165" t="n">
        <v>6</v>
      </c>
      <c r="AD165" t="inlineStr">
        <is>
          <t>The submission partially completes several tasks but contains issues. Task 1 is mostly correct with a minor issue in mask file format handling. Task 2 correctly defines the U-Net model with the specified encoder. Task 3 implements training and validation loops with minor syntax issues. Task 4 defines loss and optimizer but trains for an excessive number of epochs and uses a different learning rate. Task 5 visualizes predictions but uses a different colormap and does not follow the exact structure of the reference solution.</t>
        </is>
      </c>
      <c r="AE165" t="n">
        <v>0</v>
      </c>
      <c r="AF165" t="n">
        <v>0</v>
      </c>
      <c r="AG165" t="inlineStr">
        <is>
          <t>The student's submission contains placeholder comments indicating where code should be written, but no actual implementation is provided for the `ColorizationDataset` class methods. Specifically, the `__init__`, `__len__`, `rgb_to_grayscale`, and `__getitem__` methods are only partially filled with comments and lack the necessary code to perform the required operations. As a result, the code does not run correctly and fails to produce the expected output.</t>
        </is>
      </c>
      <c r="AH165" t="n">
        <v>18</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submission is incomplete and contains multiple issues. The data loading and preparation section is mostly complete but lacks proper image display. The model loading and adaptation section incorrectly freezes all parameters instead of just the backbone. The training and validation functions are implemented but contain unnecessary softmax operations. The training setup and execution are present but do not plot the required metrics. The bonus task is partially implemented but incorrectly defined and averaged predictions.</t>
        </is>
      </c>
      <c r="Z166" t="n">
        <v>0</v>
      </c>
      <c r="AA166" t="n">
        <v>0</v>
      </c>
      <c r="AB166" t="inlineStr">
        <is>
          <t>The submission is incomplete and contains multiple issues. The dataset loading and preparation section has incorrect transformations and target transformations. The CNN model defined does not meet the requirement of having 5 convolutional layers and batch normalization. The training and validation functions are present but the model setup and training loop do not match the defined model. The bonus part is not attempted.</t>
        </is>
      </c>
      <c r="AC166" t="n">
        <v>6</v>
      </c>
      <c r="AD166" t="inlineStr">
        <is>
          <t>The student's submission partially completes the tasks. Task 1 is mostly correct with a minor issue in the dataset class name. Task 2 correctly defines the U-Net model with the specified encoder. Task 3 implements the training and validation loops correctly. Task 4 defines the loss and optimizer, trains the model, and prints the losses, but does not plot the loss curve. Task 5 visualizes predictions but uses a grayscale colormap instead of 'tab10'.</t>
        </is>
      </c>
      <c r="AE166" t="n">
        <v>0</v>
      </c>
      <c r="AF166" t="n">
        <v>0</v>
      </c>
      <c r="AG166" t="inlineStr">
        <is>
          <t>The student's implementation contains several errors in the `rgb_to_grayscale` method and the `__getitem__` method. Specifically, the RGB to grayscale conversion formula is incorrectly applied, and the grayscale image is not returned with the correct shape. Additionally, the `__getitem__` method incorrectly unsqueezes the grayscale image, leading to a mismatch in expected dimensions. These issues prevent the code from running correctly and producing the expected output.</t>
        </is>
      </c>
      <c r="AH166" t="n">
        <v>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5</v>
      </c>
      <c r="X167" t="n">
        <v>0</v>
      </c>
      <c r="Y167" t="inlineStr">
        <is>
          <t>The student completed the data loading and preparation, including the necessary transforms and DataLoaders, and displayed sample images. However, the model setup had issues: the backbone was not properly frozen, and the classifier head replacement was incorrect. The training and validation loops were mostly correct but contained a mistake in the accuracy calculation. The bonus task was not attempted.</t>
        </is>
      </c>
      <c r="Z167" t="n">
        <v>5</v>
      </c>
      <c r="AA167" t="n">
        <v>0</v>
      </c>
      <c r="AB167" t="inlineStr">
        <is>
          <t>The student partially completed the tasks. The data loading and preparation section had issues with the image size being set to 32x32 instead of 128x128 as specified. The CNN model was built with 5 convolutional layers and batch normalization, but the number of channels and layers did not match the reference solution. The training and validation functions were implemented correctly. The model was trained, but the residual connection bonus task was not completed as the residual connection was incorrectly defined and not properly integrated.</t>
        </is>
      </c>
      <c r="AC167" t="n">
        <v>0.5</v>
      </c>
      <c r="AD167" t="inlineStr">
        <is>
          <t>The submission partially completes Task 1 by defining a dataset class and creating DataLoaders, but fails to display sample images and masks. Task 2 is mostly complete with the correct model definition, except for the encoder name which should be 'efficientnet-b1'. Task 3 is fully implemented. Task 4 defines the loss and optimizer, trains the model, prints losses, and plots the loss curve. Task 5 visualizes predictions but uses a grayscale colormap instead of 'tab10' for both ground truth and predictions.</t>
        </is>
      </c>
      <c r="AE167" t="n">
        <v>0</v>
      </c>
      <c r="AF167" t="n">
        <v>0</v>
      </c>
      <c r="AG167" t="inlineStr">
        <is>
          <t>No submission found.</t>
        </is>
      </c>
      <c r="AH167" t="n">
        <v>10.5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is incomplete and contains several errors. The data loading and preparation section is partially correct but lacks the display of sample images. The model loading and adaptation section has issues, including incorrect parameter freezing and classifier replacement. The training and validation functions are incorrect, with improper handling of outputs and loss calculation. The training loop is set up incorrectly, and no plots are provided. The bonus task is not attempted.</t>
        </is>
      </c>
      <c r="Z168" t="n">
        <v>0</v>
      </c>
      <c r="AA168" t="n">
        <v>0</v>
      </c>
      <c r="AB168" t="inlineStr">
        <is>
          <t>The submission is incomplete and contains multiple issues. The dataset paths are hardcoded and do not match the provided guidelines. The training and validation functions were partially rewritten but contain logical errors, such as using sigmoid and binary classification logic for a multi-class problem. The CNN model is defined but not used in the training process. The bonus task is not attempted.</t>
        </is>
      </c>
      <c r="AC168" t="n">
        <v>0</v>
      </c>
      <c r="AD168" t="inlineStr">
        <is>
          <t>The submission contains multiple issues across all tasks. The dataset class is partially implemented but contains errors, such as using a different dataset structure and incorrect mask handling. The model class uses an incorrect number of output classes for multi-class segmentation. The training and validation loops are incorrectly defined, using BCEWithLogitsLoss instead of CrossEntropyLoss, which is unsuitable for multi-class segmentation. The training process does not run correctly due to these issues, and no loss plotting or prediction visualization is attempted.</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submission contains multiple issues across all parts. In Part 1, the transforms are mostly complete but the DataLoader creation and sample image display are incorrect. Part 2 has a mistake in loading the model (incorrect model name and parameter setting). Part 3 has significant errors in the training and validation loops, including incorrect handling of model outputs and label adjustments. Part 4 is incomplete due to incorrect setup and execution. The bonus part is also incorrect and incomplete, with improper implementation of test-time augmentation.</t>
        </is>
      </c>
      <c r="Z169" t="n">
        <v>5</v>
      </c>
      <c r="AA169" t="n">
        <v>0</v>
      </c>
      <c r="AB169" t="inlineStr">
        <is>
          <t>The student implemented a custom dataset class and used ImageFolder for loading datasets, but the dataset class is not utilized. The transformations are correct, but the dataset class is not instantiated. The CNN model has 5 convolutional layers with batch normalization, but the number of channels and fully connected layer sizes differ from the reference solution. The training and validation loops are implemented correctly, and the model trains and plots the loss and accuracy. However, the bonus task is not attempted.</t>
        </is>
      </c>
      <c r="AC169" t="n">
        <v>0</v>
      </c>
      <c r="AD169" t="inlineStr">
        <is>
          <t>The submission contains multiple issues across all tasks. The dataset class is partially implemented but not fully integrated with DataLoaders. The model class uses an incorrect number of classes (5 instead of 8). The training and validation loops are present but not executed due to the incorrect model setup. The training process is not completed due to the model configuration error, and the loss plot is not generated. The visualization of predictions is attempted but fails due to the incorrect model and dataset setup.</t>
        </is>
      </c>
      <c r="AE169" t="n">
        <v>0</v>
      </c>
      <c r="AF169" t="n">
        <v>0</v>
      </c>
      <c r="AG169" t="inlineStr">
        <is>
          <t>No submission found.</t>
        </is>
      </c>
      <c r="AH169" t="n">
        <v>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submission is incomplete and contains several issues. The data loading and preparation section is partially correct but lacks proper normalization and tensor conversion. The model loading and adaptation section incorrectly freezes the entire model instead of just the backbone. The training and validation functions are present but do not adjust labels correctly. The training setup and execution are missing critical components like plotting losses and accuracies. The bonus task is not attempted.</t>
        </is>
      </c>
      <c r="Z170" t="n">
        <v>5</v>
      </c>
      <c r="AA170" t="n">
        <v>0</v>
      </c>
      <c r="AB170" t="inlineStr">
        <is>
          <t>The student partially completed the tasks. They correctly set up the dataset and DataLoaders with the required transformations, achieving full points for Part 1. The CNN model was defined with five convolutional layers and batch normalization, earning full points for Part 2. However, the training and validation functions were implemented but contained logical issues, such as incorrect device handling and missing return statements, resulting in partial credit for Part 3. The training process was set up and executed, but the number of epochs was too low, and the learning rate was different from the reference solution, leading to partial credit for Part 4. No bonus task was attempted.</t>
        </is>
      </c>
      <c r="AC170" t="n">
        <v>0</v>
      </c>
      <c r="AD170" t="inlineStr">
        <is>
          <t>The submission contains multiple issues that prevent it from running correctly. The dataset splitting method incorrectly uses `train_test_split` on directory paths instead of file paths, leading to incorrect dataset creation. The model is defined with an incorrect number of classes (5 instead of 8). Additionally, the visualization section has a redundant denormalize function definition and uses an incorrect colormap for predicted masks. These errors prevent the code from executing as intended.</t>
        </is>
      </c>
      <c r="AE170" t="n">
        <v>0</v>
      </c>
      <c r="AF170" t="n">
        <v>0</v>
      </c>
      <c r="AG170"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170" t="n">
        <v>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submission is incomplete and contains several issues. The data loading and preparation section is partially implemented with missing transformations and incorrect DataLoader creation. The model loading and adaptation section is mostly correct but lacks freezing the backbone. The training and validation functions are implemented but contain unnecessary softmax operations. The training loop is set up but uses a different optimizer (AdamW) than specified. The plotting section is correct, but the bonus task is not attempted.</t>
        </is>
      </c>
      <c r="Z171" t="n">
        <v>6</v>
      </c>
      <c r="AA171" t="n">
        <v>0</v>
      </c>
      <c r="AB171" t="inlineStr">
        <is>
          <t>The student completed most tasks correctly but made some minor mistakes. The dataset loading and preparation were mostly accurate, with the correct transformations applied. However, the CNN model had fewer convolutional layers than required (5 instead of 5). The training and validation loops were implemented correctly, and the model trained and plotted the results properly. The bonus task was not attempted.</t>
        </is>
      </c>
      <c r="AC171" t="n">
        <v>0.5</v>
      </c>
      <c r="AD171" t="inlineStr">
        <is>
          <t>The submission contains several issues. The dataset class is partially implemented but does not create DataLoaders or display sample images and masks. The model class uses an incorrect number of output classes (1 instead of 8). The training and validation loops are incorrect due to the use of BCEWithLogitsLoss and float masks, which are not suitable for multi-class segmentation. The training process does not print or plot the loss curve. The visualization of predictions is incorrect, showing binary masks instead of multi-class predictions.</t>
        </is>
      </c>
      <c r="AE171" t="n">
        <v>0</v>
      </c>
      <c r="AF171" t="n">
        <v>0</v>
      </c>
      <c r="AG171" t="inlineStr">
        <is>
          <t>The student's implementation is incomplete and contains multiple errors. The `__init__` method is not storing the dataset, the `__len__` method incorrectly references `self.image_paths`, and the `rgb_to_grayscale` method is incomplete. Additionally, the `__getitem__` method incorrectly attempts to open images using `Image.open` instead of using the pre-loaded tensors, and it references undefined attributes like `self.transform` and `self.mask_transform`. The code does not run correctly and does not follow the required logic.</t>
        </is>
      </c>
      <c r="AH171" t="n">
        <v>6.5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5</v>
      </c>
      <c r="X172" t="n">
        <v>0</v>
      </c>
      <c r="Y172" t="inlineStr">
        <is>
          <t>The student completed the data loading and preparation, including the necessary transformations and displaying sample images. However, the model setup had issues as the backbone was not correctly frozen, affecting the trainable parameters. The training and validation loops were implemented correctly, with label fixing applied. The plotting of losses and accuracies was also done properly. The bonus task for test time augmentation was not attempted.</t>
        </is>
      </c>
      <c r="Z172" t="n">
        <v>0</v>
      </c>
      <c r="AA172" t="n">
        <v>0</v>
      </c>
      <c r="AB172" t="inlineStr">
        <is>
          <t>The submission contains multiple issues that prevent it from running correctly. In Part 1, the dataset path is incorrectly used, leading to a failure in loading the dataset. The image display function does not handle the normalization correctly, causing visualization errors. In Part 2, the model definition has syntax errors and incorrect layer dimensions due to the residual connection implementation. Part 3 and Part 4 are also affected by the incorrect model definition, preventing the training and validation loops from functioning properly. The bonus part is not implemented correctly, with syntax errors and incorrect model architecture.</t>
        </is>
      </c>
      <c r="AC172" t="n">
        <v>2</v>
      </c>
      <c r="AD172" t="inlineStr">
        <is>
          <t>The student's submission partially completes Task 1 by creating a custom dataset class and DataLoaders, but the dataset class has issues with file path handling and assumes a specific directory structure. Task 2 is incorrectly implemented as the model is defined for binary segmentation instead of multi-class segmentation. Tasks 3, 4, and 5 are not fully completed due to the incorrect model definition, causing subsequent tasks to fail.</t>
        </is>
      </c>
      <c r="AE172" t="n">
        <v>0</v>
      </c>
      <c r="AF172" t="n">
        <v>0</v>
      </c>
      <c r="AG172" t="inlineStr">
        <is>
          <t>The student's implementation is mostly correct but contains a minor issue in the `__init__` method where the dataset attribute is named `cifar_dataset` instead of `dataset`. This discrepancy could lead to confusion or errors in other parts of the code. Despite this, the code runs and produces the correct output, so it should receive partial credit. However, since the rubric specifies that any mistake results in 0 points, the bonus score remains 0.</t>
        </is>
      </c>
      <c r="AH172" t="n">
        <v>7</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v>
      </c>
      <c r="X173" t="n">
        <v>0</v>
      </c>
      <c r="Y173" t="inlineStr">
        <is>
          <t>The student completed the data loading and transformation correctly, including normalization. However, the data display task was incomplete as it only printed shapes and labels without visualizing the images. In part 2, the student loaded the EfficientNetV2-Small model and adapted it correctly, freezing the backbone and replacing the classifier head. The training and validation loops were implemented correctly, with label fixing applied. The training setup and execution were also correct, but only one epoch was run. The plotting of losses and accuracies was attempted but failed due to incorrect variable names. No bonus task was attempted.</t>
        </is>
      </c>
      <c r="Z173" t="n">
        <v>0</v>
      </c>
      <c r="AA173" t="n">
        <v>0</v>
      </c>
      <c r="AB173" t="inlineStr">
        <is>
          <t>The submission contains multiple syntax errors, logical mistakes, and incomplete code. The CNN model definition has issues with the forward method, and the training and validation loops do not correctly pass inputs through the model. Additionally, the dataset loading and transformation steps have syntax errors, and the plotting section does not run due to incorrect variable names. No bonus tasks were attempted.</t>
        </is>
      </c>
      <c r="AC173" t="n">
        <v>0</v>
      </c>
      <c r="AD173" t="inlineStr">
        <is>
          <t>The submission contains multiple issues across all tasks. The dataset class has incorrect implementation details, such as the mask preprocessing step and the dataset initialization. The DataLoader setup is partially correct but uses an incorrect directory path. The model definition uses the correct architecture but the training and validation loops contain logical errors, particularly in handling the mask data types. The training process is not executed due to these issues, and the visualization of predictions is incorrect, showing binary masks instead of multi-class predictions.</t>
        </is>
      </c>
      <c r="AE173" t="n">
        <v>0</v>
      </c>
      <c r="AF173" t="n">
        <v>0</v>
      </c>
      <c r="AG173" t="inlineStr">
        <is>
          <t>No submission found.</t>
        </is>
      </c>
      <c r="AH173" t="n">
        <v>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0.5</v>
      </c>
      <c r="X174" t="n">
        <v>0</v>
      </c>
      <c r="Y174" t="inlineStr">
        <is>
          <t>The submission is incomplete and contains several issues. The data loading and preparation section is mostly correct but uses an incorrect batch size and includes unnecessary code. The model loading section incorrectly loads EfficientNet-B0 instead of EfficientNetV2-Small. The training and validation loops contain logical errors, such as squeezing the model outputs and using an incorrect learning rate. The plotting section is correct, but no bonus task was attempted.</t>
        </is>
      </c>
      <c r="Z174" t="n">
        <v>4</v>
      </c>
      <c r="AA174" t="n">
        <v>0</v>
      </c>
      <c r="AB174" t="inlineStr">
        <is>
          <t>The student completed Part 1 with correct transformations and data loading, but the image display task was incorrect due to improper label assignment. Part 2 had a CNN model with 5 convolutional layers but used incorrect channel sizes and output dimensions. Part 3 included both training and validation loops, though the training loop had unnecessary softmax operations. Part 4 set up the device, model, loss, and optimizer correctly but did not plot losses and accuracies. The bonus part was not attempted.</t>
        </is>
      </c>
      <c r="AC174" t="n">
        <v>0.5</v>
      </c>
      <c r="AD174" t="inlineStr">
        <is>
          <t>The submission contains significant issues across multiple tasks. Task 1 is partially completed with a dataset class and data loaders, but the dataset splitting is incorrect, using the same directory for both train and test sets. Task 2 is mostly correct but uses 'efficientnet-b1' instead of 'efficientnet-b0'. Task 3 is partially implemented with training and validation loops, but the loops contain syntax errors. Task 4 is incomplete due to incorrect dataset splitting and missing loss and optimizer definitions. Task 5 is partially implemented but contains syntax errors and incorrect visualization code.</t>
        </is>
      </c>
      <c r="AE174" t="n">
        <v>0</v>
      </c>
      <c r="AF174" t="n">
        <v>0</v>
      </c>
      <c r="AG174" t="inlineStr">
        <is>
          <t>No submission found.</t>
        </is>
      </c>
      <c r="AH174" t="n">
        <v>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is incomplete and contains several errors. The data loading and preparation section is mostly correct but lacks proper display of sample images. The model loading and adaptation section incorrectly freezes all parameters instead of just the backbone and uses an incorrect method to load the pretrained model. The training and validation loops contain significant issues, including incorrect handling of model outputs and the use of binary classification loss for a multi-class problem. The plotting section is correct, but the overall code does not run due to these critical errors.</t>
        </is>
      </c>
      <c r="Z175" t="n">
        <v>0</v>
      </c>
      <c r="AA175" t="n">
        <v>0</v>
      </c>
      <c r="AB175" t="inlineStr">
        <is>
          <t>The student did not complete any part of the required tasks. The code provided is incomplete and does not run, as it lacks essential components such as data loading, preprocessing, model definition, training, and validation loops. The CNN model defined has incorrect layer configurations and output classes, and the training and validation functions are not properly integrated with the data loaders.</t>
        </is>
      </c>
      <c r="AC175" t="n">
        <v>0</v>
      </c>
      <c r="AD175" t="inlineStr">
        <is>
          <t>The submission contains multiple issues across all tasks. The dataset paths are hardcoded and do not match the expected format. The model is incorrectly defined with a single output class instead of 8. The training and validation loops use BCEWithLogitsLoss, which is inappropriate for multi-class segmentation. The visualization section also uses a binary threshold for predictions, which is incorrect for multi-class segmentation. Due to these significant errors, the code does not run correctly and fails to meet the requirements of any task.</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2</v>
      </c>
      <c r="X176" t="n">
        <v>0</v>
      </c>
      <c r="Y176" t="inlineStr">
        <is>
          <t>The student completed the data loading and transformation tasks correctly, including resizing, converting to tensor, and normalizing the images. However, the data display function was not used correctly, and the sample images were not displayed as required. The model loading and adaptation tasks were partially correct, but the student froze all parameters instead of just the backbone. The training and validation loops were mostly correct, but there was a mistake in the label adjustment within the loops. The training setup and execution were correct, but the plots were not generated due to insufficient epochs. No bonus tasks were attempted.</t>
        </is>
      </c>
      <c r="Z176" t="n">
        <v>5</v>
      </c>
      <c r="AA176" t="n">
        <v>0</v>
      </c>
      <c r="AB176" t="inlineStr">
        <is>
          <t>The student completed Part 1 with correct transformations and data loading, but the number of convolutional layers in the CNN model is incorrect (only 5 layers without batch normalization, but the first layer has incorrect output channels). The training and validation loops are mostly correct but contain unnecessary softmax operations. The plotting code runs correctly. No bonus task was attempted.</t>
        </is>
      </c>
      <c r="AC176" t="n">
        <v>0</v>
      </c>
      <c r="AD176" t="inlineStr">
        <is>
          <t>The student's submission is incomplete and contains several issues. The dataset class is defined but not used correctly in the data loaders, leading to incorrect shapes and types. The model definition is missing the required encoder ('efficientnet-b1' instead of 'efficientnet-b0'). The training and validation loops are partially implemented but contain syntax errors and logical mistakes. The loss and optimizer are defined, but the training process is not executed due to the previous issues. The plotting of loss curves and visualization of predictions are not attempted.</t>
        </is>
      </c>
      <c r="AE176" t="n">
        <v>0</v>
      </c>
      <c r="AF176" t="n">
        <v>0</v>
      </c>
      <c r="AG176" t="inlineStr">
        <is>
          <t>No submission found.</t>
        </is>
      </c>
      <c r="AH176" t="n">
        <v>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is incomplete and contains several errors. The data loading and preparation section is missing the creation of DataLoaders and the display of sample images. The model adaptation section does not freeze the backbone. The training and validation functions contain logical errors, such as incorrect handling of model outputs and label adjustments. The training loop is not implemented correctly, and there are no plots for training and validation losses or accuracies. The bonus task is not attempted.</t>
        </is>
      </c>
      <c r="Z177" t="n">
        <v>3</v>
      </c>
      <c r="AA177" t="n">
        <v>0</v>
      </c>
      <c r="AB177" t="inlineStr">
        <is>
          <t>The student partially completed the tasks. The data loading and preparation section included unnecessary ColorJitter and Normalize transformations, and the test DataLoader was incorrectly set to shuffle=True. The CNN model had fewer convolutional layers than required and incorrect fully connected layer sizes. The training and validation functions were mostly correct but used softmax unnecessarily. The training loop ran for only 2 epochs instead of the required number. No bonus tasks were attempted.</t>
        </is>
      </c>
      <c r="AC177" t="n">
        <v>0</v>
      </c>
      <c r="AD177" t="inlineStr">
        <is>
          <t>The submission contains multiple errors and incomplete code across all tasks. In Task 1, the dataset class is incorrectly implemented with missing attributes and incorrect sorting methods. Task 2 has an incorrect number of classes specified in the U-Net model definition. Task 3 lacks proper implementation of training and validation loops. Task 4 has issues with the optimizer import and incorrect handling of masks in the training loop. Task 5 has incorrect visualization code with mismatched dimensions and colormap usage. Overall, the code does not run correctly and deviates significantly from the rubric.</t>
        </is>
      </c>
      <c r="AE177" t="n">
        <v>0</v>
      </c>
      <c r="AF177" t="n">
        <v>0</v>
      </c>
      <c r="AG177" t="inlineStr">
        <is>
          <t>No submission found.</t>
        </is>
      </c>
      <c r="AH177" t="n">
        <v>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6</v>
      </c>
      <c r="X178" t="n">
        <v>0</v>
      </c>
      <c r="Y178" t="inlineStr">
        <is>
          <t>The student completed most tasks with minor issues. The data loading and preparation were mostly correct, though the batch size was smaller than in the reference solution. The model loading and adaptation were accurate, but the student froze all parameters instead of just the backbone. The training and validation loops were implemented correctly, including the label fix. However, the bonus task for Test Time Augmentation was not fully correct, as the validation function did not properly handle the averaging of predictions.</t>
        </is>
      </c>
      <c r="Z178" t="n">
        <v>7</v>
      </c>
      <c r="AA178" t="n">
        <v>0</v>
      </c>
      <c r="AB178" t="inlineStr">
        <is>
          <t>The student's submission partially completes several tasks but contains errors and omissions. The dataset loading and preparation section includes a custom Dataset class with correct transformations and displays sample images, earning 3 points. However, the CNN model has only 5 convolutional layers but with incorrect channel sizes, earning 1 point. The training and validation functions are mostly correct but include unnecessary softmax operations, earning 0.5 points. The model setup, training, and plotting are correct, earning 1.5 points. The bonus task is not attempted.</t>
        </is>
      </c>
      <c r="AC178" t="n">
        <v>0</v>
      </c>
      <c r="AD178" t="inlineStr">
        <is>
          <t>The submission contains multiple issues that prevent it from running correctly. The dataset path is incorrect, leading to file not found errors. The dataset class and data loaders are partially implemented but contain errors, such as incorrect mask transformations and missing normalization. The model definition is correct but not used due to earlier errors. Training and validation loops are implemented but not executed due to previous issues. Loss plotting and prediction visualization are not executed due to the failure of earlier tasks.</t>
        </is>
      </c>
      <c r="AE178" t="n">
        <v>0</v>
      </c>
      <c r="AF178" t="n">
        <v>0</v>
      </c>
      <c r="AG178" t="inlineStr">
        <is>
          <t>The student's implementation contains several errors. In the `rgb_to_grayscale` method, the indexing of the image tensor is incorrect, leading to a mismatch in dimensions. Additionally, the `__getitem__` method incorrectly returns the color image without separating the image data from its label. These issues prevent the code from running correctly and producing the expected output.</t>
        </is>
      </c>
      <c r="AH178" t="n">
        <v>13</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submission contains multiple issues across all parts. In Part 1, the transforms are mostly complete but the code for displaying sample images is incorrect, leading to errors. In Part 2, the model loading and adaptation are incorrect as the backbone is not properly frozen. In Part 3, both the training and validation loops contain significant errors, including incorrect handling of labels and outputs. In Part 4, the training process is flawed due to the incorrect validation function being used repeatedly. The bonus part also contains errors in the implementation of test-time augmentation.</t>
        </is>
      </c>
      <c r="Z179" t="n">
        <v>0</v>
      </c>
      <c r="AA179" t="n">
        <v>0</v>
      </c>
      <c r="AB179" t="inlineStr">
        <is>
          <t>The submission contains multiple issues across all parts. In Part 1, the dataset paths are incorrect, and the transformations do not resize images to 32x32 as required. In Part 2, the CNN model has incorrect dimensions and lacks batch normalization. In Part 3, the training and validation functions are correct but redundant. In Part 4, the model setup and training loop are correct, but the plotting section has a bug in the forward pass of the model. The bonus part is not implemented correctly, with an incorrect model definition and no retraining or plotting.</t>
        </is>
      </c>
      <c r="AC179" t="n">
        <v>3</v>
      </c>
      <c r="AD179" t="inlineStr">
        <is>
          <t>The student's submission is incomplete and contains several issues. Task 1 is partially completed with a custom dataset class and DataLoaders, but the display of sample images and masks is incorrect due to improper handling of tensor dimensions. Task 2 is not fully completed as the required efficientnet-b1 encoder is not used; instead, efficientnet-b0 is used. Tasks 3, 4, and 5 are not executed correctly, with Task 4 missing crucial components like defining the loss and optimizer, and Task 5 failing to visualize predictions properly.</t>
        </is>
      </c>
      <c r="AE179" t="n">
        <v>0</v>
      </c>
      <c r="AF179" t="n">
        <v>0</v>
      </c>
      <c r="AG179" t="inlineStr">
        <is>
          <t>The student's implementation contains several errors. In the `__init__` method, the dataset is incorrectly stored as `self.cifar_dataset` instead of `self.dataset`. The `__len__` method incorrectly references `cifar_data` instead of `self.dataset`. The `rgb_to_grayscale` method incorrectly sums the RGB channels instead of applying the correct weights. The `__getitem__` method returns the original image and the grayscale image in the wrong order and does not correctly handle the grayscale image's shape.</t>
        </is>
      </c>
      <c r="AH179" t="n">
        <v>3</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contains multiple issues across all parts. In Part 1, the transforms are mostly complete but the dataset loading includes an unnecessary valid_dataset. In Part 2, the wrong model (efficientnet_b0 instead of efficientnet_v2_s) is used, and the backbone is incorrectly frozen. In Part 3, the training and validation loops contain significant errors, including incorrect loss functions and handling of outputs. Part 4 is incomplete due to these errors, and no bonus task was attempted.</t>
        </is>
      </c>
      <c r="Z180" t="n">
        <v>0</v>
      </c>
      <c r="AA180" t="n">
        <v>0</v>
      </c>
      <c r="AB180" t="inlineStr">
        <is>
          <t>The submission contains multiple issues that prevent it from running correctly. The dataset paths are incorrect, using 'Skin cancer ISIC The International Skin Imaging Collaboration' instead of 'PlantVillage'. The dataset class is named 'CustomDataset' but instantiated as 'SkinCancerDataset'. The CNN model is missing pooling layers, and the forward method references undefined attributes like 'pool' and 'fc1'. The training and validation loops are implemented but contain unnecessary softmax calls, which are not needed with CrossEntropyLoss. No plots are provided, and the residual connection bonus task is not attempted.</t>
        </is>
      </c>
      <c r="AC180" t="n">
        <v>0</v>
      </c>
      <c r="AD180" t="inlineStr">
        <is>
          <t>The submission contains multiple issues across all tasks. The dataset class incorrectly assumes the existence of a CSV file for image paths, which is not mentioned in the rubric. The model class uses 'efficientnet-b1' instead of 'efficientnet-b0' and is set up for binary segmentation with one output channel instead of multi-class segmentation with eight classes. The training and validation loops use BCEWithLogitsLoss, which is inappropriate for multi-class segmentation. The visualization section also assumes binary segmentation and does not correctly handle multi-class predictions.</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submission contains multiple issues across all parts. In Part 1, the transforms are mostly complete but the code for displaying sample images is incorrect, leading to errors. Part 2 has a mistake in freezing the backbone, as it incorrectly sets `model.features.requires_grad_(False)` instead of iterating through parameters. Part 3 has incorrect implementation of the training and validation loops, including squeezing outputs unnecessarily and using an incorrect method for computing predictions. Part 4 is incomplete as the training loop is commented out, and the plots do not run due to missing training data. Part 5 is also incorrect, as the TTA validation function averages predictions incorrectly and does not run properly.</t>
        </is>
      </c>
      <c r="Z181" t="n">
        <v>0</v>
      </c>
      <c r="AA181" t="n">
        <v>0</v>
      </c>
      <c r="AB181" t="inlineStr">
        <is>
          <t>The submission contains multiple issues across all parts. In Part 1, the dataset paths are hardcoded and do not match the provided dataset structure. The sample image display code is incorrect, attempting to access specific indices without checking their existence. In Part 2, the CNN model is incorrectly defined with mismatched input/output channels and incorrect pooling operations. The training and validation loops in Part 3 contain errors, such as squeezing the output tensor, which is incompatible with CrossEntropyLoss. Part 4 is also incorrect due to the same issues in the model definition and training loops. The bonus part is not implemented correctly, with incorrect residual connections and the same flawed model architecture.</t>
        </is>
      </c>
      <c r="AC181" t="n">
        <v>0</v>
      </c>
      <c r="AD181" t="inlineStr">
        <is>
          <t>The submission contains multiple issues across all tasks. The dataset class is partially implemented but lacks proper sorting of image and mask paths, leading to potential mismatches. The model class uses an incorrect number of output classes (1 instead of 8). The training and validation loops contain logical errors, such as converting masks to float32, which is incompatible with CrossEntropyLoss. The loss function and optimizer are incorrectly defined for a multi-class segmentation task. The visualization section also has issues, including incorrect handling of the predicted mask and using a binary threshold instead of argmax for multi-class predictions.</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submission contains multiple critical errors and omissions. The model is incorrectly configured with a single output neuron instead of 26, and the training and validation loops are flawed due to incorrect handling of outputs and labels. Additionally, the data loading and preprocessing steps are incomplete, and the plotting of losses and accuracies is missing. These issues prevent the code from running correctly.</t>
        </is>
      </c>
      <c r="Z182" t="n">
        <v>0</v>
      </c>
      <c r="AA182" t="n">
        <v>0</v>
      </c>
      <c r="AB182" t="inlineStr">
        <is>
          <t>The submission is incomplete and contains several errors. The dataset loading and preparation section is incorrect, using a custom dataset class improperly and applying grayscale transformations which were not specified. The CNN model has incorrect channel sizes and does not meet the requirement of 5 convolutional layers with batch normalization. The training and validation loops are not properly implemented, as they reference undefined DataLoaders. No plots or residual connection implementation are provided.</t>
        </is>
      </c>
      <c r="AC182" t="n">
        <v>0</v>
      </c>
      <c r="AD182" t="inlineStr">
        <is>
          <t>The submission contains numerous issues across all tasks. The dataset class uses a CSV file for metadata, which is not specified in the rubric. The remapping function is incorrectly set up for binary segmentation instead of multi-class. The model is defined for binary segmentation with one output channel. The training and validation loops use BCEWithLogitsLoss, which is inappropriate for multi-class segmentation. The visualization section also assumes binary segmentation. Due to these fundamental deviations and errors, the code does not run correctly and fails to meet the requirements.</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completed the data loading and preparation, including the necessary transforms and displaying sample images. However, the model setup and adaptation were incomplete, as the backbone was not frozen. The training and validation loops were implemented correctly, and the labels were fixed. The training process did not complete due to device issues, but the code itself is correct. No bonus tasks were attempted.</t>
        </is>
      </c>
      <c r="Z183" t="n">
        <v>8</v>
      </c>
      <c r="AA183" t="n">
        <v>0</v>
      </c>
      <c r="AB183" t="inlineStr">
        <is>
          <t>The student successfully completed most tasks but made some minor mistakes. The dataset loading and preparation were correct, including the use of RandomRotation and resizing to 32x32. The CNN model had 5 convolutional layers with Batch Normalization, though the number of channels in the fourth layer was inconsistent. The training and validation loops were implemented correctly, and the model trained and plotted the losses and accuracies. However, the bonus task for the residual connection was not fully correct, as the residual connection was not properly defined or integrated, leading to an incorrect model architecture.</t>
        </is>
      </c>
      <c r="AC183" t="n">
        <v>0</v>
      </c>
      <c r="AD183" t="inlineStr">
        <is>
          <t>The submission contains multiple issues that prevent it from running correctly. The dataset class is partially implemented but incorrectly used in the data loaders. The model class uses an incorrect number of classes and an inappropriate loss function. The training and validation loops contain logical errors, and the visualization code is incomplete and does not match the required functionality.</t>
        </is>
      </c>
      <c r="AE183" t="n">
        <v>0</v>
      </c>
      <c r="AF183" t="n">
        <v>0</v>
      </c>
      <c r="AG183" t="inlineStr">
        <is>
          <t>The student's implementation contains multiple issues that prevent it from running correctly. The `__init__` method incorrectly stores the dataset as `self.cifar_dataset` instead of `self.dataset`, which causes errors in other methods. Additionally, the `rgb_to_grayscale` method is missing the return statement for the grayscale image, and the `__getitem__` method is incomplete due to the presence of a `pass` statement. These errors prevent the dataset from functioning as intended, resulting in no bonus points.</t>
        </is>
      </c>
      <c r="AH183" t="n">
        <v>13</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contains multiple issues across all parts. In Part 1, the transforms are partially completed but the code is not fully correct due to missing components. Part 2 has incorrect model loading and freezing logic. Part 3 contains errors in both training and validation loops, particularly in handling label adjustments. Part 4 is mostly correct but the training loop in Part 3 prevents successful execution. Part 5 is incorrect as the TTA implementation is flawed.</t>
        </is>
      </c>
      <c r="Z184" t="n">
        <v>5</v>
      </c>
      <c r="AA184" t="n">
        <v>0</v>
      </c>
      <c r="AB184" t="inlineStr">
        <is>
          <t>The student partially completed the tasks. The dataset loading and preparation section had issues with the transform resizing dimensions (32x32 instead of 128x128) and the visualization function was correct. The CNN model had only 5 convolutional layers but with incorrect channel sizes and lacked batch normalization. The training and validation loops were mostly correct but included unnecessary softmax operations. The training setup and execution were correct, and the plotting of losses and accuracies was accurate. No bonus tasks were attempted.</t>
        </is>
      </c>
      <c r="AC184" t="n">
        <v>0</v>
      </c>
      <c r="AD184" t="inlineStr">
        <is>
          <t>The submission contains multiple issues that prevent it from running correctly. The dataset class is implemented but not used correctly in the data loading process, leading to incorrect shapes and types. The model definition uses the correct architecture but is not properly integrated with the training and validation loops. The training and validation loops contain syntax and logical errors, such as incorrect handling of mask dimensions and data types. The plotting of loss curves and visualization of predictions also contain errors, preventing the code from executing successfully.</t>
        </is>
      </c>
      <c r="AE184" t="n">
        <v>0</v>
      </c>
      <c r="AF184" t="n">
        <v>0</v>
      </c>
      <c r="AG184" t="inlineStr">
        <is>
          <t>The student's implementation contains several errors. In the `__getitem__` method, the color image is incorrectly retrieved as a tuple, and the grayscale image is not unsqueezed to add the channel dimension. Additionally, the comment in the `rgb_to_grayscale` method suggests an incorrect approach, although the actual implementation is correct. These issues prevent the code from running correctly and producing the expected output.</t>
        </is>
      </c>
      <c r="AH184" t="n">
        <v>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is incomplete and contains several errors. The normalization step is missing in the data transformation pipeline. The DataLoader for the test set is incorrectly set to shuffle the data, which is not ideal for testing. The model's backbone is incorrectly frozen entirely, including the classifier. The training and validation loops contain errors, such as squeezing the model outputs and incorrect handling of the labels. The final plots for training and validation metrics are missing. No bonus task was attempted.</t>
        </is>
      </c>
      <c r="Z185" t="n">
        <v>0</v>
      </c>
      <c r="AA185" t="n">
        <v>0</v>
      </c>
      <c r="AB185" t="inlineStr">
        <is>
          <t>The submission contains multiple issues that prevent it from running correctly. The test loader is incorrectly set to shuffle, which is not aligned with the rubric. The CNN model does not meet the requirement of having 5 convolutional layers with batch normalization. Additionally, the bonus task is incorrectly implemented with a U-Net architecture instead of adding a residual connection to the specified CNN model. These significant deviations from the rubric result in a score of 0.</t>
        </is>
      </c>
      <c r="AC185" t="n">
        <v>0</v>
      </c>
      <c r="AD185" t="inlineStr">
        <is>
          <t>The submission contains multiple issues that prevent it from running correctly. The dataset path is incorrectly specified, leading to potential file not found errors. The display loop in Task 1 attempts to show 10 images but only 3 are required. The model definition in Task 2 is correct, but the training and validation loops in Task 3 contain syntax errors and logical mistakes. The training process in Task 4 does not run due to these issues, and the visualization in Task 5 also fails because of incorrect handling of image and mask dimensions.</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submission is incomplete and contains several issues. The data loading and preparation section is mostly complete but lacks proper display of sample images. The model adaptation section incorrectly uses a custom model class instead of modifying the EfficientNetV2-Small model. The training and validation loops are implemented but contain logical errors, such as incorrect handling of labels and incomplete plotting of results. The bonus task is not attempted.</t>
        </is>
      </c>
      <c r="Z186" t="n">
        <v>7</v>
      </c>
      <c r="AA186" t="n">
        <v>0</v>
      </c>
      <c r="AB186" t="inlineStr">
        <is>
          <t>The student completed most tasks correctly but made some minor mistakes. The dataset loading and preparation were mostly accurate, with the correct transformations applied. However, the model architecture had fewer convolutional layers than required (only 5 instead of 5, but with different channel sizes). The training and validation loops were implemented correctly, and the model trained without errors. The bonus task was not attempted.</t>
        </is>
      </c>
      <c r="AC186" t="n">
        <v>5</v>
      </c>
      <c r="AD186" t="inlineStr">
        <is>
          <t>The submission partially completes several tasks but contains errors and omissions. Task 1 is mostly complete with a custom dataset class and DataLoaders, but the image display has issues. Task 2 correctly defines a pretrained U-Net model. Task 3 includes training and validation loops with minor issues. Task 4 defines loss and optimizer, trains the model, prints losses, and plots the curve. Task 5 visualizes predictions but has issues with mask visualization.</t>
        </is>
      </c>
      <c r="AE186" t="n">
        <v>0</v>
      </c>
      <c r="AF186" t="n">
        <v>0</v>
      </c>
      <c r="AG186" t="inlineStr">
        <is>
          <t>No submission found.</t>
        </is>
      </c>
      <c r="AH186" t="n">
        <v>12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v>
      </c>
      <c r="X187" t="n">
        <v>0</v>
      </c>
      <c r="Y187" t="inlineStr">
        <is>
          <t>The student completed the data loading and preparation, including the necessary transforms and DataLoaders, earning full points for Part 1. However, the student did not display sample images, missing 1 point. In Part 2, the student loaded the pretrained model and replaced the classifier head correctly but did not freeze the backbone, losing 1.5 points. Part 3 was mostly correct, with proper training and validation loops and label fixing, earning full points. Part 4 was also mostly correct, setting up the device, model, loss, and optimizer, and plotting the training and validation losses and accuracies, earning full points. No bonus tasks were attempted.</t>
        </is>
      </c>
      <c r="Z187" t="n">
        <v>5</v>
      </c>
      <c r="AA187" t="n">
        <v>0</v>
      </c>
      <c r="AB187" t="inlineStr">
        <is>
          <t>The student partially completed the tasks. The dataset loading and preparation section had issues with inconsistent image resizing (32x32 vs 64x64) and incorrect transformation application. The CNN model was built with 5 convolutional layers but did not include batch normalization. The training and validation loops were implemented correctly, and the model was trained and plotted. However, the bonus task was not attempted.</t>
        </is>
      </c>
      <c r="AC187" t="n">
        <v>0</v>
      </c>
      <c r="AD187" t="inlineStr">
        <is>
          <t>The submission is incomplete and contains multiple errors. The dataset paths are incorrectly assigned, leading to potential runtime errors. The dataset class is partially implemented but lacks proper sorting of image and mask paths. The model uses an incorrect encoder ('resnet34') instead of 'efficientnet-b1' and is set up for binary segmentation (classes=1) rather than multi-class (classes=8). The training and validation loops are incomplete and contain logical errors, such as converting masks to float and using BCEWithLogitsLoss for multi-class segmentation. The visualization section is also incorrect, displaying MRI-related labels instead of underwater imagery labels.</t>
        </is>
      </c>
      <c r="AE187" t="n">
        <v>0</v>
      </c>
      <c r="AF187" t="n">
        <v>0</v>
      </c>
      <c r="AG187" t="inlineStr">
        <is>
          <t>No submission found.</t>
        </is>
      </c>
      <c r="AH187" t="n">
        <v>11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contains multiple critical errors and omissions. The transforms are incorrectly implemented, with an unnecessary SubtractOne module and misplaced normalization. DataLoaders are created but not used correctly in the display function. The model setup is flawed, with the entire model being frozen and the classifier incorrectly modified. Training and validation loops contain logical errors, such as unnecessary softmax operations and incorrect label handling. The code does not run end-to-end due to these issues.</t>
        </is>
      </c>
      <c r="Z188" t="n">
        <v>0</v>
      </c>
      <c r="AA188" t="n">
        <v>0</v>
      </c>
      <c r="AB188" t="inlineStr">
        <is>
          <t>The submission is incomplete and contains several issues. The data loading and preparation section has incorrect transformations applied to the test set, which should not include random rotations. The model definition does not meet the requirement of having 5 convolutional layers with batch normalization. The training and validation loops are present but the model is not trained for the required number of epochs, and the plots are not generated due to insufficient training. The bonus task is not attempted.</t>
        </is>
      </c>
      <c r="AC188" t="n">
        <v>0</v>
      </c>
      <c r="AD188" t="inlineStr">
        <is>
          <t>The student's submission contains multiple critical errors and does not run correctly. The dataset class is incorrectly implemented, with incorrect directory handling and mismatched paths. The model class uses an incorrect number of output classes and an incorrect encoder name. The training and validation loops contain syntax errors and logical mistakes. The visualization code also has issues, including incorrect mask processing and plotting. Due to these significant errors, the code does not run end-to-end and fails to meet the requirements of any task.</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2</v>
      </c>
      <c r="X189" t="n">
        <v>0</v>
      </c>
      <c r="Y189" t="inlineStr">
        <is>
          <t>The student completed the transforms correctly but used an incorrect DataLoader setup in Part 1. The sample images were displayed incorrectly due to manual indexing. In Part 2, the student loaded the wrong model (EfficientNet-B0 instead of EfficientNetV2-Small) and did not freeze the backbone. Parts 3 and 4 had issues with the training and validation loops, including incorrect handling of model outputs and device settings. No bonus tasks were attempted.</t>
        </is>
      </c>
      <c r="Z189" t="n">
        <v>6</v>
      </c>
      <c r="AA189" t="n">
        <v>0</v>
      </c>
      <c r="AB189" t="inlineStr">
        <is>
          <t>The student implemented a custom dataset class, created train/test datasets and DataLoaders, applied the required transformations, and displayed sample images with labels, earning full points for Part 1. The CNN model has 5 convolutional layers with batch normalization, earning full points for Part 2. The training and validation loops are correctly defined, earning full points for Part 3. However, the model was trained for only 2 epochs instead of the required 10, and no plots were generated for losses and accuracies, resulting in 0.5 points for Part 4. No bonus tasks were completed.</t>
        </is>
      </c>
      <c r="AC189" t="n">
        <v>0</v>
      </c>
      <c r="AD189" t="inlineStr">
        <is>
          <t>The submission is incomplete and contains multiple issues. The dataset class is partially implemented with placeholders and incorrect usage of transformations. DataLoaders are created but not used correctly in the training and validation loops. The model definition is correct but not used in the training process. The training and validation loops are implemented but contain syntax errors and do not run correctly. Loss plotting and prediction visualization are attempted but do not execute due to previous errors. Overall, the submission fails to run end-to-end and does not meet the requirements of the rubric.</t>
        </is>
      </c>
      <c r="AE189" t="n">
        <v>0</v>
      </c>
      <c r="AF189" t="n">
        <v>0</v>
      </c>
      <c r="AG189" t="inlineStr">
        <is>
          <t>No submission found.</t>
        </is>
      </c>
      <c r="AH189" t="n">
        <v>8</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7</v>
      </c>
      <c r="X190" t="n">
        <v>0</v>
      </c>
      <c r="Y190" t="inlineStr">
        <is>
          <t>The student completed most tasks but had issues with displaying sample images and did not attempt the bonus task. The data loading and preparation were mostly correct, with minor issues in the DataLoader setup. The model loading and adaptation were accurate, and the training and validation loops were implemented correctly. However, the sample image display used hardcoded indices and did not follow the reference solution's approach, leading to a deduction. No bonus task was attempted.</t>
        </is>
      </c>
      <c r="Z190" t="n">
        <v>5</v>
      </c>
      <c r="AA190" t="n">
        <v>0</v>
      </c>
      <c r="AB190" t="inlineStr">
        <is>
          <t>The student partially completed the tasks. The dataset loading and preparation were mostly correct, but the test dataset was incorrectly loaded from the training directory instead of the test directory. The CNN model had 5 convolutional layers with batch normalization, but the number of output features in the fully connected layer was incorrect due to the image size being resized to 32x32. The training and validation loops were implemented correctly, and the model trained and plotted the results. However, the bonus task was not attempted.</t>
        </is>
      </c>
      <c r="AC190" t="n">
        <v>0</v>
      </c>
      <c r="AD190" t="inlineStr">
        <is>
          <t>The student did not provide any code for Tasks 1 through 5. The submission is incomplete and lacks any implementation for the required tasks, resulting in a score of 0.</t>
        </is>
      </c>
      <c r="AE190" t="n">
        <v>0</v>
      </c>
      <c r="AF190" t="n">
        <v>0</v>
      </c>
      <c r="AG190" t="inlineStr">
        <is>
          <t>No submission found.</t>
        </is>
      </c>
      <c r="AH190" t="n">
        <v>12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5</v>
      </c>
      <c r="X191" t="n">
        <v>0</v>
      </c>
      <c r="Y191" t="inlineStr">
        <is>
          <t>The student completed the data loading and preparation, including defining transforms, creating DataLoaders, and displaying sample images. However, the model loading and adaptation section contains errors: the model is loaded without pretrained weights, and the backbone is incorrectly frozen. The training and validation loops are mostly correct but do not adjust labels properly, resulting in a penalty. The bonus task for Test Time Augmentation is not implemented correctly as labels are not adjusted.</t>
        </is>
      </c>
      <c r="Z191" t="n">
        <v>6</v>
      </c>
      <c r="AA191" t="n">
        <v>0</v>
      </c>
      <c r="AB191" t="inlineStr">
        <is>
          <t>The student completed Part 1 with minor issues in the dataset split and display of sample images. Part 2 had a correct CNN model class with 5 convolutional layers and batch normalization, but the number of channels in the convolutional layers was different from the reference solution. Part 3 was correctly implemented with training and validation functions. Part 4 was mostly correct, but the dataset split used the entire dataset for both training and testing, which is incorrect. Part 5 was not attempted.</t>
        </is>
      </c>
      <c r="AC191" t="n">
        <v>5</v>
      </c>
      <c r="AD191" t="inlineStr">
        <is>
          <t>The submission partially completes Task 1 by defining a dataset class and creating DataLoaders, but the dataset class is defined twice and the second definition is used. Task 2 is completed correctly with the U-Net model setup. Task 3 is mostly correct with training and validation loops, but the optimizer is incorrectly defined as AdamW instead of Adam. Task 4 is partially correct as it defines the loss and optimizer but uses AdamW. Task 5 is mostly correct but uses a grayscale colormap for predictions instead of 'tab10'.</t>
        </is>
      </c>
      <c r="AE191" t="n">
        <v>0</v>
      </c>
      <c r="AF191" t="n">
        <v>0</v>
      </c>
      <c r="AG191" t="inlineStr">
        <is>
          <t>No submission found.</t>
        </is>
      </c>
      <c r="AH191" t="n">
        <v>16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submission is incomplete and contains several issues. The data loaders are incorrectly set with shuffle=False for the training set, which is a mistake. The visualization function is overly complex and does not match the required simplicity. The model adaptation section incorrectly freezes the entire model instead of just the backbone. The training and validation loops contain logical errors, such as incorrect handling of loss calculation and accuracy computation. The final plotting section is correct, but the overall submission fails to meet the requirements due to these critical issues.</t>
        </is>
      </c>
      <c r="Z192" t="n">
        <v>5</v>
      </c>
      <c r="AA192" t="n">
        <v>0</v>
      </c>
      <c r="AB192" t="inlineStr">
        <is>
          <t>The student implemented a custom dataset class and used appropriate transformations, achieving full marks for Part 1. The CNN model has 5 convolutional layers with batch normalization, earning full marks for Part 2. The training and validation loops are correctly defined, scoring full marks for Part 3. However, the model training section uses only 3 epochs instead of the required 10, resulting in partial credit. The bonus task was not completed as the residual connection implementation is incorrect and the model was not retrained or plotted.</t>
        </is>
      </c>
      <c r="AC192" t="n">
        <v>0</v>
      </c>
      <c r="AD192" t="inlineStr">
        <is>
          <t>The submission is incomplete and contains multiple issues. The dataset class is not properly implemented, missing essential components like loading metadata from CSV files. The model class uses an incorrect number of output classes and an inappropriate loss function for multi-class segmentation. The training and validation loops contain logical errors, such as converting masks to float instead of long. The loss plotting code is incomplete and lacks necessary imports. Overall, the submission does not run correctly and fails to meet the requirements specified in the rubric.</t>
        </is>
      </c>
      <c r="AE192" t="n">
        <v>0</v>
      </c>
      <c r="AF192" t="n">
        <v>0</v>
      </c>
      <c r="AG192"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192" t="n">
        <v>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submission is incomplete and contains several issues. The data loading and preparation section lacks the display of sample images. The model setup incorrectly freezes all parameters instead of just the backbone. The training and validation loops contain errors, such as squeezing the model outputs, which is inappropriate for multi-class classification. Additionally, the plotting of training and validation metrics is missing. No bonus tasks were attempted.</t>
        </is>
      </c>
      <c r="Z193" t="n">
        <v>0</v>
      </c>
      <c r="AA193" t="n">
        <v>0</v>
      </c>
      <c r="AB193" t="inlineStr">
        <is>
          <t>The student's submission is incomplete and contains several errors. The dataset paths are hardcoded and do not match the provided dataset structure. The CNN model architecture does not meet the requirement of having 5 convolutional layers and does not follow the specified dimensions. The training and validation loops are present but may not run due to the incorrect dataset paths. No code was provided for displaying sample images with labels, and the bonus task was not attempted.</t>
        </is>
      </c>
      <c r="AC193" t="n">
        <v>0</v>
      </c>
      <c r="AD193" t="inlineStr">
        <is>
          <t>The submission contains multiple issues that prevent it from running correctly. The dataset class does not correctly filter for image and mask files, leading to potential mismatches. The model definition uses 'efficientnet-b1' instead of 'efficientnet-b0' as specified. The visualization code uses a grayscale colormap for predicted masks, which is incorrect for multi-class segmentation. Additionally, the plotting of loss curves and the visualization of predictions do not match the expected output format.</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submission is incomplete and contains several issues. The data loading and preparation section is mostly complete but lacks displaying sample images. The model loading and adaptation section incorrectly loads a model from a different module and does not freeze the backbone. The training and validation functions are partially correct but contain unnecessary softmax operations. The training section is mostly correct but uses a different DataLoader name (valid_loader instead of test_loader). The plotting section is correct, but no bonus task was attempted.</t>
        </is>
      </c>
      <c r="Z194" t="n">
        <v>7</v>
      </c>
      <c r="AA194" t="n">
        <v>0</v>
      </c>
      <c r="AB194" t="inlineStr">
        <is>
          <t>The student completed most tasks with minor issues. The dataset loading and preparation were mostly correct, but the test transform included unnecessary RandomRotation. The CNN model had fewer convolutional layers than required and incorrect output dimensions in the fully connected layers. The training and validation loops were implemented correctly, and the plots were generated properly. However, the bonus task was not attempted.</t>
        </is>
      </c>
      <c r="AC194" t="n">
        <v>0.5</v>
      </c>
      <c r="AD194" t="inlineStr">
        <is>
          <t>The submission contains several issues. The dataset paths are incorrectly assigned, leading to mismatched image and mask pairs. The mask transformations do not specify nearest interpolation, which can cause issues. The training loop has a bug where the mask is unsqueezed incorrectly, causing a shape mismatch error. The validation loop is also incorrect due to the same issue. No loss plotting is implemented, and the visualization section is incomplete. Despite these issues, the student attempted each task, warranting minimal partial credit.</t>
        </is>
      </c>
      <c r="AE194" t="n">
        <v>0</v>
      </c>
      <c r="AF194" t="n">
        <v>0</v>
      </c>
      <c r="AG194" t="inlineStr">
        <is>
          <t>No submission found.</t>
        </is>
      </c>
      <c r="AH194" t="n">
        <v>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5</v>
      </c>
      <c r="X195" t="n">
        <v>0</v>
      </c>
      <c r="Y195" t="inlineStr">
        <is>
          <t>The student completed the data loading and preparation, including defining the transforms and creating DataLoaders, earning 2.5 points. Sample images were displayed correctly, earning another 1 point. The pretrained EfficientNetV2-Small model was loaded and adapted, with the backbone frozen and the classifier head replaced, earning 3 points. However, the training and validation loops contained minor issues, such as using SGD instead of Adam and not denormalizing images for display, resulting in partial credit. No bonus tasks were attempted.</t>
        </is>
      </c>
      <c r="Z195" t="n">
        <v>0</v>
      </c>
      <c r="AA195" t="n">
        <v>0</v>
      </c>
      <c r="AB195" t="inlineStr">
        <is>
          <t>The submission is incomplete and contains several issues. The dataset loading and preparation section uses a custom Dataset class instead of ImageFolder, which is acceptable but not optimal. However, the transformations are applied incorrectly, resizing images to 32x32 instead of 128x128 as specified. The CNN model has only 5 layers but does not follow the required architecture with 5 convolutional layers and batch normalization. The training and validation loops are implemented but contain unnecessary softmax operations, which are not needed with CrossEntropyLoss. The training section is incomplete as it does not plot the losses and accuracies. The bonus task is not attempted.</t>
        </is>
      </c>
      <c r="AC195" t="n">
        <v>0</v>
      </c>
      <c r="AD195" t="inlineStr">
        <is>
          <t>The submission is incomplete and contains multiple issues. The dataset class uses a CSV file for paths, which is not specified in the rubric. The model class is incorrectly implemented, using a custom U-Net instead of a pretrained U-Net with an efficientnet-b1 encoder. The training and validation loops, running training, and visualizing predictions tasks are not attempted.</t>
        </is>
      </c>
      <c r="AE195" t="n">
        <v>0</v>
      </c>
      <c r="AF195" t="n">
        <v>0</v>
      </c>
      <c r="AG195" t="inlineStr">
        <is>
          <t>No submission found.</t>
        </is>
      </c>
      <c r="AH195" t="n">
        <v>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submission contains multiple issues across all parts. In Part 1, the code for displaying sample images is incorrect due to the use of random indices and incorrect handling of the dataset. In Part 2, the backbone is not correctly frozen, and the classifier head replacement is done incorrectly. In Part 3, the training and validation loops contain syntax errors and logical mistakes. In Part 4, the setup and training process are flawed, and the plotting functions do not run correctly. The bonus part also contains errors in the implementation of test-time augmentation.</t>
        </is>
      </c>
      <c r="Z196" t="n">
        <v>5</v>
      </c>
      <c r="AA196" t="n">
        <v>0</v>
      </c>
      <c r="AB196" t="inlineStr">
        <is>
          <t>The student completed Part 1 with minor issues in the transform sizes and display of sample images. Part 2 had a CNN model with 5 convolutional layers and batch normalization, but the number of channels did not match the reference solution. Part 3 included correct training and validation functions. Part 4 set up the device, model, loss, and optimizer, trained the model, and plotted the losses and accuracies. However, the bonus part was not attempted.</t>
        </is>
      </c>
      <c r="AC196" t="n">
        <v>0</v>
      </c>
      <c r="AD196" t="inlineStr">
        <is>
          <t>The submission contains multiple issues that prevent it from running correctly. The dataset class is partially implemented but lacks proper loading and transformation handling. The model definition uses the wrong encoder name ('efficientnet-b1' instead of 'efficientnet-b0'). The training and validation loops are mostly correct but contain minor issues like incorrect mask dimension handling. The visualization code has syntax errors and does not properly display predictions. Overall, the submission does not meet the requirements to receive any points.</t>
        </is>
      </c>
      <c r="AE196" t="n">
        <v>0</v>
      </c>
      <c r="AF196" t="n">
        <v>0</v>
      </c>
      <c r="AG196" t="inlineStr">
        <is>
          <t>The student's implementation contains multiple errors and incomplete sections. The `__init__` method incorrectly stores the dataset as `self.cifar_dataset` instead of `self.dataset`. The `rgb_to_grayscale` method is not implemented, and the `__getitem__` method incorrectly calculates grayscale values and stacks channels. Additionally, the code includes unrelated and incorrect snippets that do not contribute to the task.</t>
        </is>
      </c>
      <c r="AH196" t="n">
        <v>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is incomplete and contains multiple errors. The data loading and preparation section is partially correct but lacks proper normalization and image display. The model loading and adaptation section incorrectly uses a U-Net model instead of EfficientNetV2-Small. The training and validation functions are incorrect, using masks instead of labels and not adjusting labels for 0-indexing. The training loop also uses incorrect functions and does not plot the required metrics. No attempt was made for the bonus task.</t>
        </is>
      </c>
      <c r="Z197" t="n">
        <v>0</v>
      </c>
      <c r="AA197" t="n">
        <v>0</v>
      </c>
      <c r="AB197" t="inlineStr">
        <is>
          <t>The submission is incomplete and contains multiple issues. The dataset paths are incorrect and not properly defined, leading to potential runtime errors. The dataset class is implemented but not used correctly due to incorrect paths. The CNN model has fewer than 5 convolutional layers and does not include batch normalization. The training and validation loops are implemented but may not run due to the incorrect dataset setup. No residual connection is defined or implemented. The plotting code is present but dependent on successful execution of previous tasks, which are flawed.</t>
        </is>
      </c>
      <c r="AC197" t="n">
        <v>0</v>
      </c>
      <c r="AD197" t="inlineStr">
        <is>
          <t>The student's submission is incomplete and contains multiple errors. The dataset class is incorrectly implemented, with incorrect file paths and missing essential methods like __len__. The model class uses the wrong encoder ('efficientnet-b1' instead of 'efficientnet-b0'). The training and validation loops contain logical errors, such as converting masks to float, which is incompatible with CrossEntropyLoss. The training process is not set up correctly due to missing DataLoaders. The visualization section also has issues, including incorrect mask processing and plotting. Overall, the code does not run correctly and fails to meet the requirements specified in the rubric.</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submission contains multiple issues across all parts of the question. In Part 1, the resize transformation is incorrectly set to 224x224 instead of 28x28, and the image display code does not properly denormalize the images for visualization. Part 2 has incorrect freezing of the model parameters, where the entire model is frozen instead of just the backbone. Part 3 includes a mistake in the training loop where the labels are not adjusted correctly, leading to potential errors. Part 4 is mostly correct but relies on the flawed setup from previous parts. No attempt was made for the bonus task.</t>
        </is>
      </c>
      <c r="Z198" t="n">
        <v>0</v>
      </c>
      <c r="AA198" t="n">
        <v>0</v>
      </c>
      <c r="AB198" t="inlineStr">
        <is>
          <t>The submission is incomplete and contains several issues. The CNN model has incorrect kernel sizes and output dimensions, leading to incompatible shapes in the fully connected layers. The training and validation loops are partially correct but contain unnecessary softmax operations. The plotting section is correct, but the overall code does not run due to the model architecture errors.</t>
        </is>
      </c>
      <c r="AC198" t="n">
        <v>0</v>
      </c>
      <c r="AD198" t="inlineStr">
        <is>
          <t>The submission contains multiple issues that prevent it from running correctly. The dataset paths are incorrectly specified, leading to potential file not found errors. The transformations applied to the images and masks are insufficient, lacking normalization and resizing steps. The training and validation loops contain logical errors, such as converting masks to float instead of long, which is incompatible with CrossEntropyLoss. Additionally, the visualization section has a missing image, and the model's predictions are not displayed correctly due to improper handling of the output logits.</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is incomplete and contains several issues. The data loading and preparation section is missing the normalization step, and the sample image display is not implemented. The model loading and adaptation section does not freeze the backbone, and the classifier head replacement is incorrect. The training and validation loops contain bugs, such as squeezing the model outputs and using an incorrect learning rate. The plotting of training and validation metrics is missing. No bonus task is attempted.</t>
        </is>
      </c>
      <c r="Z199" t="n">
        <v>6</v>
      </c>
      <c r="AA199" t="n">
        <v>0</v>
      </c>
      <c r="AB199" t="inlineStr">
        <is>
          <t>The student completed Part 1 with correct transformations and data loading, earning 4 points. In Part 2, the CNN model has 5 convolutional layers but lacks batch normalization, earning 1 point. Part 3's training and validation loops are mostly correct but contain a mistake in squeezing the output, earning 0.5 points. Part 4 sets up the device, model, loss, and optimizer correctly and trains the model, earning 1 point. The plots are generated correctly, earning 0.5 points. No bonus task was attempted.</t>
        </is>
      </c>
      <c r="AC199" t="n">
        <v>0</v>
      </c>
      <c r="AD199" t="inlineStr">
        <is>
          <t>The submission contains multiple issues across all tasks. The dataset class is partially implemented but lacks proper data loading and transformation handling. The model class is defined incorrectly with the wrong encoder name. The training and validation loops are present but contain syntax errors and logical mistakes. The training process is not executed due to these issues, and the visualization of predictions fails to run correctly.</t>
        </is>
      </c>
      <c r="AE199" t="n">
        <v>0</v>
      </c>
      <c r="AF199" t="n">
        <v>0</v>
      </c>
      <c r="AG199" t="inlineStr">
        <is>
          <t>No submission found.</t>
        </is>
      </c>
      <c r="AH199" t="n">
        <v>6</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2</v>
      </c>
      <c r="X200" t="n">
        <v>0</v>
      </c>
      <c r="Y200" t="inlineStr">
        <is>
          <t>The submission partially completes Part 1 by defining the necessary transforms and creating DataLoaders, but fails to display sample images. Part 2 incorrectly freezes all model parameters instead of just the backbone. Part 3 has issues with the validation loop, using float conversion and softmax unnecessarily. Part 4 trains the model but plots incorrect validation accuracy due to using the training loader for validation. No bonus tasks were attempted.</t>
        </is>
      </c>
      <c r="Z200" t="n">
        <v>0</v>
      </c>
      <c r="AA200" t="n">
        <v>0</v>
      </c>
      <c r="AB200" t="inlineStr">
        <is>
          <t>The student's submission is entirely incorrect and uses a different dataset (FashionMNIST) instead of the required Potato Disease Dataset. The code does not follow the rubric and contains numerous errors, including incorrect dataset loading, model architecture, and training/validation loops.</t>
        </is>
      </c>
      <c r="AC200" t="n">
        <v>2</v>
      </c>
      <c r="AD200" t="inlineStr">
        <is>
          <t>The student has partially completed Task 1 by creating a custom dataset class and defining DataLoaders. However, the dataset paths are hardcoded and do not follow the provided dataset structure. Task 2 is not fully completed as the U-Net model is defined with 'efficientnet-b0' instead of 'efficientnet-b1'. Tasks 3, 4, and 5 are not attempted or are incomplete, resulting in no code for these tasks.</t>
        </is>
      </c>
      <c r="AE200" t="n">
        <v>0</v>
      </c>
      <c r="AF200" t="n">
        <v>0</v>
      </c>
      <c r="AG200" t="inlineStr">
        <is>
          <t>No submission found.</t>
        </is>
      </c>
      <c r="AH200" t="n">
        <v>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entirely incorrect and does not follow the rubric. The student used the MNIST dataset instead of EMNIST, implemented a CNN autoencoder instead of fine-tuning EfficientNetV2-Small, and did not complete any of the required tasks in Part 1, Part 2, Part 3, or Part 4. The code is not runnable and does not address the problem statement.</t>
        </is>
      </c>
      <c r="Z201" t="n">
        <v>0</v>
      </c>
      <c r="AA201" t="n">
        <v>0</v>
      </c>
      <c r="AB201" t="inlineStr">
        <is>
          <t>The submission fails to meet the basic requirements of the task. The dataset loading and preparation section uses a custom dataset class instead of ImageFolder, and the transformations do not include RandomRotation. The CNN model is incorrectly defined using a pre-trained EfficientNet-B0, which is not aligned with the task requirements. The training and validation loops are also incorrect, using BCEWithLogitsLoss and sigmoid activation, which are suitable for binary classification rather than multi-class classification. The bonus task is not attempted correctly, as it uses a ResNet model instead of adding a residual connection to the CNN model.</t>
        </is>
      </c>
      <c r="AC201" t="n">
        <v>0</v>
      </c>
      <c r="AD201" t="inlineStr">
        <is>
          <t>The submission contains numerous errors and does not run correctly. The dataset paths are incorrectly specified, leading to missing files. The dataset class is improperly implemented, with incorrect file loading and transformations. The model is incorrectly defined for a binary segmentation task instead of multi-class. The training and validation loops contain logical errors, such as using BCEWithLogitsLoss for a multi-class problem. The visualization functions do not work due to incorrect data handling. Overall, the submission fails to meet the requirements of any task.</t>
        </is>
      </c>
      <c r="AE201" t="n">
        <v>0</v>
      </c>
      <c r="AF201" t="n">
        <v>0</v>
      </c>
      <c r="AG201" t="inlineStr">
        <is>
          <t>The student's implementation is incorrect and does not follow the rubric. The `ColorizationDataset` class incorrectly attempts to read from a CSV file that does not exist, and the `rgb_to_grayscale` method fails to convert images correctly. Additionally, the `__getitem__` method is flawed, attempting to open images from file paths that do not exist and incorrectly handling transformations. The code does not run correctly and deviates significantly from the provided reference solution.</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submission is incomplete and contains several issues. The data loading and preparation section is mostly complete but the batch size is set too small (26) and the sample image display is missing. The model adaptation section is partially correct but the classifier replacement is done before freezing the backbone, which is a logical mistake. The training and validation loops contain significant errors, including incorrect handling of outputs and labels, and the use of sigmoid activation with cross-entropy loss. The training process is not fully implemented as the plotting of losses and accuracies is missing. No bonus task is attempted.</t>
        </is>
      </c>
      <c r="Z202" t="n">
        <v>5</v>
      </c>
      <c r="AA202" t="n">
        <v>0</v>
      </c>
      <c r="AB202" t="inlineStr">
        <is>
          <t>The student partially completed the tasks. They correctly set up the dataset and DataLoaders with the required transformations, including RandomRotation and resizing to 32x32. However, they did not display sample images with labels. The CNN model has 5 convolutional layers but lacks Batch Normalization. The training and validation loops are mostly correct but contain minor issues like unnecessary softmax usage. The model was trained and plotted, but the accuracy plots incorrectly label the y-axis as 'Loss'. No bonus task was attempted.</t>
        </is>
      </c>
      <c r="AC202" t="n">
        <v>0</v>
      </c>
      <c r="AD202" t="inlineStr">
        <is>
          <t>The submission contains multiple issues across all tasks. In Task 1, the dataset class is incorrectly implemented, using lists instead of globbed file paths, and the mask remapping is misplaced within the transform condition. Task 2 uses an incorrect number of classes for the U-Net model. Task 3 has incorrect implementation of the training and validation loops, using BCEWithLogitsLoss which is inappropriate for multi-class segmentation. Task 4 also uses BCEWithLogitsLoss and does not print or plot the losses correctly. Task 5 is missing entirely.</t>
        </is>
      </c>
      <c r="AE202" t="n">
        <v>0</v>
      </c>
      <c r="AF202" t="n">
        <v>0</v>
      </c>
      <c r="AG202" t="inlineStr">
        <is>
          <t>No submission found.</t>
        </is>
      </c>
      <c r="AH202" t="n">
        <v>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completed the data loading and transformation correctly, including resizing, converting to tensor, and normalizing. However, the DataLoader creation and sample image display had issues, with incorrect indices and missing shuffling in the validation loader. The model loading and adaptation were mostly correct, but the student used EfficientNetV2-Small incorrectly labeled as B0. The training and validation loops were implemented with label fixing, but there were logical errors in calculating loss and accuracy. No bonus tasks were attempted.</t>
        </is>
      </c>
      <c r="Z203" t="n">
        <v>0</v>
      </c>
      <c r="AA203" t="n">
        <v>0</v>
      </c>
      <c r="AB203" t="inlineStr">
        <is>
          <t>The submission does not meet the requirements for any task in Part 1, Part 2, Part 3, or Part 4. The dataset class is implemented but does not follow the specified transformations (incorrect resizing to 32x32). The CNN model is incorrectly defined as AlexNet32 instead of a 5-layer CNN with batch normalization. The training and validation loops are present but do not run due to the incorrect model definition. No code is provided for the bonus task.</t>
        </is>
      </c>
      <c r="AC203" t="n">
        <v>0</v>
      </c>
      <c r="AD203" t="inlineStr">
        <is>
          <t>The submission contains multiple issues that prevent it from running correctly. The dataset class is incorrectly implemented using a DataFrame instead of directly handling file paths, leading to errors in loading images and masks. The DataLoader creation is incorrect as it uses DataFrames instead of Dataset objects. The training and validation loops contain logical errors, such as converting masks to float, which is incompatible with CrossEntropyLoss. Additionally, the plotting of losses is duplicated without any functional code to generate the losses, and the model training section has syntax errors. These issues collectively result in a non-functional submission.</t>
        </is>
      </c>
      <c r="AE203" t="n">
        <v>0</v>
      </c>
      <c r="AF203" t="n">
        <v>0</v>
      </c>
      <c r="AG203" t="inlineStr">
        <is>
          <t>No submission found.</t>
        </is>
      </c>
      <c r="AH203" t="n">
        <v>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completed most tasks correctly but had issues with the initial transform definitions and optimizer setup. The data loading, model adaptation, training, and validation loops were mostly accurate. However, the initial transform was missing the resize and normalize steps, and the optimizer was set to update only the classifier parameters instead of all trainable parameters.</t>
        </is>
      </c>
      <c r="Z204" t="n">
        <v>7</v>
      </c>
      <c r="AA204" t="n">
        <v>0</v>
      </c>
      <c r="AB204" t="inlineStr">
        <is>
          <t>The student successfully loaded and prepared the data with the correct transformations and displayed sample images. The CNN model has 5 convolutional layers with batch normalization, but the final fully connected layer incorrectly assumes a flattened size of 128*1*1 instead of 128*4*4. The training and validation loops are implemented correctly, and the model trains and plots the losses and accuracies. However, the residual connection implementation is incorrect, using a 1x1 convolution and adaptive pooling instead of concatenation, and the bonus part was not completed correctly.</t>
        </is>
      </c>
      <c r="AC204" t="n">
        <v>0</v>
      </c>
      <c r="AD204" t="inlineStr">
        <is>
          <t>The student's submission is incomplete and contains several issues. The dataset class is partially implemented but lacks proper handling of file extensions and transformations. The model class is defined but not used in the subsequent tasks. The training and validation loops are not fully implemented, and the training process is missing crucial components. The visualization of predictions is incomplete and does not display the expected results. Due to these significant issues, the submission fails to meet the requirements for any task.</t>
        </is>
      </c>
      <c r="AE204" t="n">
        <v>0</v>
      </c>
      <c r="AF204" t="n">
        <v>5</v>
      </c>
      <c r="AG204" t="inlineStr">
        <is>
          <t>The student's implementation of the ColorizationDataset class is correct and runs without errors. It properly initializes the dataset, returns the correct length, converts RGB images to grayscale using the correct formula, and returns (grayscale, color) tuples. The visualization also works as expected. Therefore, the bonus task is fully completed.</t>
        </is>
      </c>
      <c r="AH204" t="n">
        <v>15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submission is incomplete and contains several issues. The DataLoader creation in Cell 2 is missing, and the model setup in Cell 4 incorrectly freezes all model parameters instead of just the backbone. The training and validation loops in Cell 5 are mostly correct but contain unnecessary softmax operations. The plotting in Cell 7 is correct, but no bonus task was attempted.</t>
        </is>
      </c>
      <c r="Z205" t="n">
        <v>5</v>
      </c>
      <c r="AA205" t="n">
        <v>0</v>
      </c>
      <c r="AB205" t="inlineStr">
        <is>
          <t>The student completed Part 1 with minor issues in the dataset paths and transformations. Part 2 had incorrect architecture and missing batch normalization. Part 3 was mostly correct but used softmax unnecessarily. Part 4 ran with incorrect model setup and fewer epochs. No bonus task was attempted.</t>
        </is>
      </c>
      <c r="AC205" t="n">
        <v>0</v>
      </c>
      <c r="AD205" t="inlineStr">
        <is>
          <t>The submission is incomplete and contains several issues. The dataset splitting is incorrect, using the entire dataset for both training and testing without proper separation. The model training loop uses BCEWithLogitsLoss, which is inappropriate for multi-class segmentation. Additionally, the visualization of samples and predictions is incorrect, leading to runtime errors. These issues prevent the code from running correctly and achieving any meaningful results.</t>
        </is>
      </c>
      <c r="AE205" t="n">
        <v>0</v>
      </c>
      <c r="AF205" t="n">
        <v>0</v>
      </c>
      <c r="AG205" t="inlineStr">
        <is>
          <t>No submission found.</t>
        </is>
      </c>
      <c r="AH205" t="n">
        <v>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submission is incomplete and contains several errors. In Part 1, the code for displaying sample images is incorrect as it ignores labels and uses an incorrect variable name. In Part 2, the model is incorrectly initialized and all layers are frozen, not just the backbone. In Part 3, the training and validation loops do not adjust labels to be 0-indexed, resulting in a penalty. In Part 4, the model is incorrectly initialized again, and the training process does not run due to these issues. No bonus task is attempted.</t>
        </is>
      </c>
      <c r="Z206" t="n">
        <v>0</v>
      </c>
      <c r="AA206" t="n">
        <v>0</v>
      </c>
      <c r="AB206" t="inlineStr">
        <is>
          <t>The student's submission contains multiple issues that prevent it from running correctly. The dataset paths are incorrect, and the dataset class is named incorrectly for the given task. The transformations do not resize images to 32x32 as required. The CNN model does not have 5 convolutional layers, and the training and validation loops contain errors, such as squeezing outputs and using sigmoid activation for multi-class classification. These issues result in a non-functional implementation.</t>
        </is>
      </c>
      <c r="AC206" t="n">
        <v>0</v>
      </c>
      <c r="AD206" t="inlineStr">
        <is>
          <t>The submission contains multiple issues across all tasks. The dataset class incorrectly uses a CSV file for image paths instead of directly listing image files, leading to potential errors. The model class specifies a single output channel for binary segmentation instead of 8 channels for multi-class segmentation. The training and validation loops use BCEWithLogitsLoss, which is inappropriate for multi-class segmentation. The visualization section also assumes binary segmentation, displaying masks in grayscale instead of using a colormap suitable for multi-class segmentation. These critical errors prevent the code from running correctly.</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submission contains multiple issues across all parts of the question. In Part 1, the code for displaying sample images is incorrect as it uses hardcoded indices and does not properly iterate through a DataLoader. In Part 2, the model adaptation code incorrectly sets the number of classes to 2 instead of 26. In Part 3, both the training and validation loops contain unnecessary softmax operations, which are not needed when using CrossEntropyLoss. In Part 4, the training process is incomplete as it does not plot the training and validation losses and accuracies. In Part 5, the bonus task is incorrectly implemented as it redefines the validation function instead of creating a new one for TTA.</t>
        </is>
      </c>
      <c r="Z207" t="n">
        <v>7</v>
      </c>
      <c r="AA207" t="n">
        <v>0</v>
      </c>
      <c r="AB207" t="inlineStr">
        <is>
          <t>The student completed most tasks correctly but made some minor mistakes. The dataset loading and preparation were mostly accurate, with the correct transformations applied. However, the display of sample images used hardcoded indices, which may not always work. The CNN model had 5 convolutional layers with batch normalization, but the number of output channels in the fully connected layer was incorrect. The training and validation loops were implemented correctly, and the plots were generated properly. No bonus tasks were attempted.</t>
        </is>
      </c>
      <c r="AC207" t="n">
        <v>0.5</v>
      </c>
      <c r="AD207" t="inlineStr">
        <is>
          <t>The submission contains several issues. The dataset class is partially implemented but has a bug in the mask path construction. The DataLoader creation is correct, but the sample display has a minor issue with mask visualization. The model class is correctly defined, but the training and validation loops contain syntax errors. The loss and optimizer are defined, but the training loop has issues, and the loss plotting is correct. The prediction visualization has a bug in mask prediction handling.</t>
        </is>
      </c>
      <c r="AE207" t="n">
        <v>0</v>
      </c>
      <c r="AF207" t="n">
        <v>0</v>
      </c>
      <c r="AG207" t="inlineStr">
        <is>
          <t>The student's implementation contains several errors in the `rgb_to_grayscale` method, where the RGB channels are incorrectly accessed and combined. The method should extract the R, G, B channels from the input tensor correctly and then apply the grayscale conversion formula. Additionally, the `__getitem__` method returns the color image incorrectly by accessing the first element of the tuple instead of the image itself. These issues prevent the code from running correctly and producing the expected output.</t>
        </is>
      </c>
      <c r="AH207" t="n">
        <v>7.5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v>
      </c>
      <c r="X208" t="n">
        <v>0</v>
      </c>
      <c r="Y208" t="inlineStr">
        <is>
          <t>The student completed most tasks correctly but had issues with displaying sample images and did not attempt the bonus task. The data loading and preparation were mostly correct, with proper transformations and DataLoader creation. The model loading and adaptation were accurate, with the backbone frozen and the classifier head replaced correctly. The training and validation loops were implemented properly, including label fixing. However, the sample image display was incomplete, and no code was provided for the bonus task involving test time augmentation.</t>
        </is>
      </c>
      <c r="Z208" t="n">
        <v>8</v>
      </c>
      <c r="AA208" t="n">
        <v>0</v>
      </c>
      <c r="AB208" t="inlineStr">
        <is>
          <t>The student successfully completed most tasks but made some minor mistakes. The dataset loading and preparation were mostly correct, with the right transformations applied. However, the image display used incorrect normalization parameters. The CNN model had 5 convolutional layers with batch normalization, meeting the requirements. The training and validation functions were implemented correctly. The model training ran without issues, and the plots were generated. The bonus task was not attempted, so no bonus points were awarded.</t>
        </is>
      </c>
      <c r="AC208" t="n">
        <v>6</v>
      </c>
      <c r="AD208" t="inlineStr">
        <is>
          <t>The student's submission partially completes the tasks. The dataset class is implemented with minor issues, such as incorrect file filtering and missing normalization. DataLoaders are created, and sample images and masks are displayed. The model class uses the correct encoder but has a small syntax error in the import statement. Training and validation loops are implemented correctly. The training process defines loss and optimizer, trains the model, prints losses, and plots the loss curve. Predictions are visualized against ground truth, though the colormap could be improved for better visualization.</t>
        </is>
      </c>
      <c r="AE208" t="n">
        <v>0</v>
      </c>
      <c r="AF208" t="n">
        <v>0</v>
      </c>
      <c r="AG208" t="inlineStr">
        <is>
          <t>The student's implementation contains multiple issues. In the `__init__` method, the dataset is incorrectly stored as `self.cifar_dataset` instead of `self.dataset`. The `rgb_to_grayscale` method has a redundant `pass` statement after the return, which is unnecessary and could cause confusion. The `__getitem__` method also includes a `pass` statement after the return, which is incorrect. Despite these issues, the code structure is mostly correct, but the presence of `pass` statements indicates incomplete implementation.</t>
        </is>
      </c>
      <c r="AH208" t="n">
        <v>22</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submission is incomplete and contains several issues. The data loading and preparation section is mostly correct but lacks proper display of sample images. The model loading and adaptation section is incorrect as the backbone is not frozen, and the classifier head replacement is done improperly. The training and validation functions are partially correct but contain unnecessary softmax operations. The training section is missing setup code for the model, loss function, and optimizer. The plotting section is correct but the training process did not run due to missing setup. No bonus task was attempted.</t>
        </is>
      </c>
      <c r="Z209" t="n">
        <v>5</v>
      </c>
      <c r="AA209" t="n">
        <v>0</v>
      </c>
      <c r="AB209" t="inlineStr">
        <is>
          <t>The student partially completed the tasks. The dataset loading and preparation were mostly correct, but the image display used the test loader instead of the train loader. The CNN model had only 5 convolutional layers but did not include batch normalization. The training and validation loops were implemented correctly, and the model trained for 3 epochs. However, no bonus task was attempted.</t>
        </is>
      </c>
      <c r="AC209" t="n">
        <v>0</v>
      </c>
      <c r="AD209" t="inlineStr">
        <is>
          <t>The submission contains multiple issues that prevent it from running correctly. The dataset class is implemented but the mask transformation is incorrect as it does not convert the mask to a single channel tensor. The DataLoader creation is missing normalization steps. The model definition uses the correct architecture but the training and validation loops contain syntax errors and logical mistakes. The loss and optimizer are defined but the training loop does not run due to these issues. The visualization code also contains errors and does not display predictions correctly.</t>
        </is>
      </c>
      <c r="AE209" t="n">
        <v>0</v>
      </c>
      <c r="AF209" t="n">
        <v>0</v>
      </c>
      <c r="AG209" t="inlineStr">
        <is>
          <t>The student's implementation contains several critical errors. In the `__init__` method, the dataset is incorrectly stored as `cifar_data` instead of the passed `cifar_dataset`. The `rgb_to_grayscale` method has multiple issues: it incorrectly converts the image, uses undefined variables `R`, `G`, and `B`, and does not handle the image tensor properly. The `__getitem__` method also fails because it incorrectly assigns `color_image` and does not unpack the label. These errors prevent the code from running correctly.</t>
        </is>
      </c>
      <c r="AH209" t="n">
        <v>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submission is incomplete and contains several errors. The data loading and preparation section is mostly correct but lacks proper display of sample images. The model loading and adaptation section incorrectly freezes all parameters instead of just the backbone. The training and validation functions contain logical errors, such as missing labels in the validation loop and incorrect handling of outputs. The training section is partially implemented but does not run due to the issues in previous sections. No bonus task is attempted.</t>
        </is>
      </c>
      <c r="Z210" t="n">
        <v>5</v>
      </c>
      <c r="AA210" t="n">
        <v>0</v>
      </c>
      <c r="AB210" t="inlineStr">
        <is>
          <t>The student implemented a custom dataset class and used the correct transformations, including RandomRotation and resizing to 32x32, earning full points for Part 1. The CNN model has 5 convolutional layers but does not include batch normalization, resulting in 0 points for Task 2 in Part 2. The training and validation loops are correctly implemented, earning full points for Part 3. The model setup, training, and plotting of losses and accuracies are also correct, earning full points for Part 4. No bonus tasks were attempted.</t>
        </is>
      </c>
      <c r="AC210" t="n">
        <v>0</v>
      </c>
      <c r="AD210" t="inlineStr">
        <is>
          <t>The submission contains multiple issues across all tasks. The dataset class is partially implemented but has incorrect mask handling and transformation application. The model class uses an incorrect number of classes (7 instead of 8). The training and validation loops contain logical errors, such as converting masks to float and using BCEWithLogitsLoss for multi-class segmentation. The training process is flawed due to these issues, and the visualization of predictions is incorrect, using a binary threshold instead of argmax for multi-class segmentation.</t>
        </is>
      </c>
      <c r="AE210" t="n">
        <v>0</v>
      </c>
      <c r="AF210" t="n">
        <v>0</v>
      </c>
      <c r="AG210" t="inlineStr">
        <is>
          <t>No submission found.</t>
        </is>
      </c>
      <c r="AH210" t="n">
        <v>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2</v>
      </c>
      <c r="X211" t="n">
        <v>0</v>
      </c>
      <c r="Y211" t="inlineStr">
        <is>
          <t>The student completed the data loading and transformation correctly, creating DataLoaders, and displayed sample images. However, the model loading and adaptation section is incomplete, with the classifier head not being replaced correctly. The training and validation functions are partially correct but contain logical errors, such as not multiplying accuracy by 100. The training setup and execution are mostly correct, but the plots are missing titles and labels. No bonus task was attempted.</t>
        </is>
      </c>
      <c r="Z211" t="n">
        <v>5</v>
      </c>
      <c r="AA211" t="n">
        <v>0</v>
      </c>
      <c r="AB211" t="inlineStr">
        <is>
          <t>The student completed Part 1 with minor issues in splitting the dataset and displaying images. Part 2 had a mistake in the final fully connected layer's input size. Part 3 was mostly correct but had logical errors in the training and validation functions. Part 4 ran but did not plot losses and accuracies. No bonus tasks were attempted.</t>
        </is>
      </c>
      <c r="AC211" t="n">
        <v>0</v>
      </c>
      <c r="AD211" t="inlineStr">
        <is>
          <t>The submission contains multiple issues across all tasks. The dataset class implementation is incorrect due to the use of a CSV file for metadata, which is not provided in the reference solution. The DataLoader setup is also flawed, leading to undefined variables and incorrect usage of the dataset class. The model definition is missing due to a typo in the package installation command. The training and validation loops are not implemented correctly, with issues in handling the masks and loss calculation. The visualization of predictions is incomplete and does not match the required functionality.</t>
        </is>
      </c>
      <c r="AE211" t="n">
        <v>0</v>
      </c>
      <c r="AF211" t="n">
        <v>0</v>
      </c>
      <c r="AG211" t="inlineStr">
        <is>
          <t>The student's implementation contains several issues. The `__init__` method incorrectly assigns `self.cifar_dataset` instead of `self.dataset`. The `__getitem__` method does not return the grayscale and color image tuple, resulting in a missing return statement. These errors prevent the code from running correctly and producing the expected output.</t>
        </is>
      </c>
      <c r="AH211" t="n">
        <v>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is incomplete and contains several errors. The training and validation loops are incorrect, using sigmoid activation and binary classification logic instead of softmax and multi-class classification. The model setup incorrectly freezes all parameters instead of just the backbone. The number of epochs is set to 0, preventing any training. The DataLoader batch size is too small, and the sample image display uses incorrect indices and labels. Overall, the code does not run correctly and deviates significantly from the rubric.</t>
        </is>
      </c>
      <c r="Z212" t="n">
        <v>0</v>
      </c>
      <c r="AA212" t="n">
        <v>0</v>
      </c>
      <c r="AB212" t="inlineStr">
        <is>
          <t>The student's submission is incomplete and contains several issues. The dataset loading and preparation section is missing crucial components such as displaying sample images with labels. The CNN model defined does not meet the requirements of having 5 convolutional layers and batch normalization. The training and validation functions are present but not tested due to the incorrect model definition. The training section is also incomplete as the model setup and training loop do not correspond to the specified architecture. No bonus task was attempted.</t>
        </is>
      </c>
      <c r="AC212" t="n">
        <v>0.5</v>
      </c>
      <c r="AD212" t="inlineStr">
        <is>
          <t>The submission contains several issues. The dataset class is partially implemented but has a bug in the mask loading where the mask is not converted to grayscale ('L'). The DataLoader creation is incorrect as it uses the same directory for both training and testing. The model definition uses an incorrect number of classes (5 instead of 8). The training and validation loops are implemented but contain syntax errors. The loss and optimizer are defined, but the model training loop is missing. The visualization of predictions is attempted but contains errors in mask processing and plotting.</t>
        </is>
      </c>
      <c r="AE212" t="n">
        <v>0</v>
      </c>
      <c r="AF212" t="n">
        <v>0</v>
      </c>
      <c r="AG212" t="inlineStr">
        <is>
          <t>No submission found.</t>
        </is>
      </c>
      <c r="AH212" t="n">
        <v>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5</v>
      </c>
      <c r="X213" t="n">
        <v>0</v>
      </c>
      <c r="Y213" t="inlineStr">
        <is>
          <t>The student completed the data loading and transformation tasks correctly, including resizing, converting to tensor, and normalizing the images. However, the student did not create DataLoaders in the specified cell, instead doing so in another cell. The student displayed sample images correctly. In Part 2, the student froze all parameters instead of just the backbone, and replaced the classifier head correctly. The training and validation loops were implemented correctly, with label fixing applied. The student did not attempt the bonus task for Test Time Augmentation.</t>
        </is>
      </c>
      <c r="Z213" t="n">
        <v>0</v>
      </c>
      <c r="AA213" t="n">
        <v>0</v>
      </c>
      <c r="AB213" t="inlineStr">
        <is>
          <t>The submission contains multiple issues across all parts of the question. In Part 1, the train and test directories are incorrectly swapped, leading to incorrect data loading. The transformations are applied correctly, but the dataset paths are mixed up. In Part 2, the CNN model has incorrect dimensions and does not follow the specified architecture. Part 3's training and validation loops contain unnecessary softmax operations, which are not needed with CrossEntropyLoss. Part 4's training setup uses an incorrect learning rate and does not plot the losses and accuracies correctly. The bonus part introduces a new model with incorrect dimensions and does not plot the comparison graphs.</t>
        </is>
      </c>
      <c r="AC213" t="n">
        <v>0</v>
      </c>
      <c r="AD213" t="inlineStr">
        <is>
          <t>The submission contains multiple issues across all tasks. In Task 1, the dataset class has a typo in the mask file path variable name ('masks_apths' instead of 'masks_paths'). Additionally, the DataLoader creation uses an incorrect method (train_test_split from sklearn instead of torch.utils.data.random_split). Task 2 defines the model with the correct architecture but does not run it. Task 3 includes training and validation loops but does not execute them. Task 4 defines the loss and optimizer but does not train the model or plot the loss curve. Task 5 attempts to visualize predictions but does not run due to previous issues. Overall, the code is incomplete and does not run end-to-end.</t>
        </is>
      </c>
      <c r="AE213" t="n">
        <v>0</v>
      </c>
      <c r="AF213" t="n">
        <v>0</v>
      </c>
      <c r="AG213" t="inlineStr">
        <is>
          <t>No submission found.</t>
        </is>
      </c>
      <c r="AH213" t="n">
        <v>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v>
      </c>
      <c r="X214" t="n">
        <v>0</v>
      </c>
      <c r="Y214" t="inlineStr">
        <is>
          <t>The student completed most tasks correctly but made some minor mistakes. The data loading and preparation were mostly correct, with proper transformations and DataLoader creation. However, the student duplicated the DataLoader and image display code unnecessarily. The model loading and adaptation were correct, with the backbone frozen and the classifier head replaced properly. The training and validation loops were implemented correctly, including the label adjustment. The plotting of losses and accuracies was also done accurately. However, the bonus task for Test Time Augmentation was not attempted, resulting in no bonus points.</t>
        </is>
      </c>
      <c r="Z214" t="n">
        <v>6</v>
      </c>
      <c r="AA214" t="n">
        <v>0</v>
      </c>
      <c r="AB214" t="inlineStr">
        <is>
          <t>The student completed most tasks but made several mistakes. The data loading and preparation were mostly correct, except for the image resizing to 32x32 instead of 128x128 as specified. The CNN model had 5 layers with batch normalization, but the fully connected layer input size was incorrectly set to 256*1*1 instead of 256*4*4. The training and validation loops were implemented correctly. However, the residual connection implementation was incorrect, using summation without proper channel matching, and the bonus task was not completed as required.</t>
        </is>
      </c>
      <c r="AC214" t="n">
        <v>5</v>
      </c>
      <c r="AD214" t="inlineStr">
        <is>
          <t>The student attempted all tasks but made several mistakes. In Task 1, the dataset class and DataLoaders were implemented, but the image and mask directories were incorrectly identified, leading to potential issues. Task 2 defined the model correctly. Task 3 had syntax errors in the training and validation loops. Task 4 defined the loss and optimizer but trained for only one epoch due to time constraints, and the plot was not generated. Task 5 visualized predictions but did not display enough images as required.</t>
        </is>
      </c>
      <c r="AE214" t="n">
        <v>0</v>
      </c>
      <c r="AF214" t="n">
        <v>0</v>
      </c>
      <c r="AG214" t="inlineStr">
        <is>
          <t>The student's implementation is incomplete and contains placeholders ('TO DO') without providing the actual code for the methods. The code does not run as expected due to these missing implementations.</t>
        </is>
      </c>
      <c r="AH214" t="n">
        <v>19</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is incomplete and contains multiple errors. The data loading and preparation section is partially correct but lacks proper normalization. The model setup is incorrect, with the student attempting to redefine the EfficientNetV2-Small class instead of using the pretrained model. The training and validation loops contain syntax errors and logical mistakes, such as squeezing the model outputs and using an incorrect learning rate. The plotting section is missing entirely. No bonus tasks were attempted.</t>
        </is>
      </c>
      <c r="Z215" t="n">
        <v>0</v>
      </c>
      <c r="AA215" t="n">
        <v>0</v>
      </c>
      <c r="AB215" t="inlineStr">
        <is>
          <t>The submission is incomplete and contains several errors. The CNN model definition is incorrect due to a missing parameter in the last convolutional layer and incorrect fully connected layer input size. Additionally, the number of output classes is incorrectly set to 4 instead of 3. The visualization function is unnecessarily complex and does not follow the rubric's requirement to simply display sample images with labels. The training and validation loops are mostly correct but could benefit from minor improvements. No bonus task was attempted.</t>
        </is>
      </c>
      <c r="AC215" t="n">
        <v>0</v>
      </c>
      <c r="AD215" t="inlineStr">
        <is>
          <t>The submission contains multiple issues across all tasks. In Task 1, the dataset class is partially implemented but lacks proper imports and has incorrect usage of `glob`. DataLoaders are incorrectly defined due to passing file paths instead of directories. Task 2 defines a model with incorrect number of classes. Task 3 has incomplete training and validation loops with incorrect handling of mask dimensions. Task 4 uses an inappropriate loss function and has incorrect implementation details. Task 5 has incorrect visualization code with mismatched dimensions and incorrect handling of model outputs.</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is incomplete and contains several errors. The data loading and preparation section is mostly correct but lacks proper normalization. The model adaptation section incorrectly sets the number of classes to 12 instead of 26. The training and validation loops contain bugs, such as squeezing the model outputs and using an undefined 'valid_loader'. The training process section references an undefined 'valid_loader' and does not plot the training and validation metrics. No bonus task was attempted.</t>
        </is>
      </c>
      <c r="Z216" t="n">
        <v>0</v>
      </c>
      <c r="AA216" t="n">
        <v>0</v>
      </c>
      <c r="AB216" t="inlineStr">
        <is>
          <t>The student's submission contains multiple issues that prevent it from running correctly. The transformations applied to the test dataset do not match the required specifications, with resizing to 64x64 instead of 32x32. Additionally, the CNN model has incorrect output dimensions and number of classes, and the plotting of losses and accuracies is incomplete. These errors result in a non-functional implementation.</t>
        </is>
      </c>
      <c r="AC216" t="n">
        <v>0</v>
      </c>
      <c r="AD216" t="inlineStr">
        <is>
          <t>The submission contains multiple issues across all tasks. In Task 1, the dataset class is partially implemented but incorrectly used in creating DataLoaders, leading to mismatched image-mask pairs. Task 2 defines a model with an incorrect number of classes. Task 3 has unimplemented training and validation loops. Task 4 lacks proper definition of loss and optimizer, and the training loop does not run due to previous errors. Task 5 attempts visualization but fails due to earlier issues. Overall, the code does not run correctly and deviates significantly from the rubric.</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submission is incomplete and contains several errors. The data loading and preparation section is missing the normalization step and incorrectly displays images without adjusting labels. The model loading section uses the wrong model (EfficientNet-B0 instead of EfficientNetV2-Small) and does not freeze the backbone. The training and validation loops contain bugs, such as squeezing outputs and incorrect label handling. The training section references an undefined 'valid_loader' and plots metrics incorrectly. No bonus task was attempted.</t>
        </is>
      </c>
      <c r="Z217" t="n">
        <v>4</v>
      </c>
      <c r="AA217" t="n">
        <v>0</v>
      </c>
      <c r="AB217" t="inlineStr">
        <is>
          <t>The student completed Part 1 with a custom Dataset class, DataLoaders, and transformations including RandomRotation and resizing to 32x32. Sample images were displayed correctly. However, Part 2 had a CNN model with only 5 convolutional layers but incorrect output dimensions and classes. Part 3 implemented training and validation loops correctly. Part 4 set up the device, model, loss, and optimizer, trained the model, and plotted losses and accuracies. No bonus tasks were attempted.</t>
        </is>
      </c>
      <c r="AC217" t="n">
        <v>0</v>
      </c>
      <c r="AD217" t="inlineStr">
        <is>
          <t>The submission contains multiple issues across all tasks. The dataset class implementation is incorrect, with unused class labels and incorrect directory handling. The model definition uses an incorrect number of classes. The training and validation loops are present but not tested for correctness. The loss and optimizer are defined, but the training process is not executed due to the incorrect model setup. Visualization of predictions is missing entirely.</t>
        </is>
      </c>
      <c r="AE217" t="n">
        <v>0</v>
      </c>
      <c r="AF217" t="n">
        <v>0</v>
      </c>
      <c r="AG217" t="inlineStr">
        <is>
          <t>No submission found.</t>
        </is>
      </c>
      <c r="AH217" t="n">
        <v>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submission is incomplete and contains several issues. The training and validation loops incorrectly move labels to CPU before subtracting 1, which causes errors. The training loop also incorrectly applies a sigmoid activation and thresholding, which is inappropriate for multi-class classification. The validation loop in the bonus section does not perform test-time augmentation as required. Additionally, the code lacks proper display of sample images and does not plot the training and validation losses/accuracies correctly.</t>
        </is>
      </c>
      <c r="Z218" t="n">
        <v>5</v>
      </c>
      <c r="AA218" t="n">
        <v>0</v>
      </c>
      <c r="AB218" t="inlineStr">
        <is>
          <t>The student partially completed the tasks. The dataset loading and preparation were mostly correct, but the transformations did not resize images to 32x32 as specified. The CNN model had 5 convolutional layers but lacked batch normalization. The training and validation loops were implemented correctly, and the model trained and plotted results. However, the bonus task was not attempted.</t>
        </is>
      </c>
      <c r="AC218" t="n">
        <v>5</v>
      </c>
      <c r="AD218" t="inlineStr">
        <is>
          <t>The submission partially completes Task 1 with a custom dataset class and DataLoaders, but fails to display sample images and masks. Task 2 defines a pretrained U-Net with the correct encoder. Task 3 implements training and validation loops. Task 4 defines loss and optimizer, trains the model, prints losses, and plots the loss curve. Task 5 visualizes predictions but incorrectly uses grayscale for masks instead of a colormap.</t>
        </is>
      </c>
      <c r="AE218" t="n">
        <v>0</v>
      </c>
      <c r="AF218" t="n">
        <v>0</v>
      </c>
      <c r="AG218" t="inlineStr">
        <is>
          <t>No submission found.</t>
        </is>
      </c>
      <c r="AH218" t="n">
        <v>10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submission is incomplete and contains several issues. The data loading and preparation section is mostly complete, but the DataLoader creation has incorrect shuffling for the test set. The model loading and adaptation section incorrectly freezes all parameters instead of just the backbone. The training and validation functions contain logical errors, such as squeezing the outputs and using softmax unnecessarily. The training loop is incomplete due to the model not being properly adapted. The plotting section is correct, but the bonus task is not attempted.</t>
        </is>
      </c>
      <c r="Z219" t="n">
        <v>2</v>
      </c>
      <c r="AA219" t="n">
        <v>0</v>
      </c>
      <c r="AB219" t="inlineStr">
        <is>
          <t>The student attempted most tasks but made significant errors. The dataset loading and preparation had issues with file paths and transformations. The CNN model was partially correct but lacked batch normalization and had incorrect layer sizes. The training and validation functions were attempted but contained logical errors. The training loop ran but did not plot losses and accuracies. No bonus tasks were completed.</t>
        </is>
      </c>
      <c r="AC219" t="n">
        <v>0</v>
      </c>
      <c r="AD219" t="inlineStr">
        <is>
          <t>The submission contains multiple issues across all tasks. The dataset class is incorrectly implemented, using lists instead of directories for image and mask paths, which will cause errors. The model definition uses an incorrect number of classes (5 instead of 8) and an incorrect encoder name (efficientnet-b1 instead of efficientnet-b0). The training and validation loops are partially correct but contain syntax errors and logical mistakes. The loss and optimizer are defined but the training loop does not run due to the incorrect model setup. The visualization code is mostly correct but relies on a model that has not been properly trained. Overall, the submission does not run end-to-end and contains significant errors.</t>
        </is>
      </c>
      <c r="AE219" t="n">
        <v>0</v>
      </c>
      <c r="AF219" t="n">
        <v>0</v>
      </c>
      <c r="AG219" t="inlineStr">
        <is>
          <t>No submission found.</t>
        </is>
      </c>
      <c r="AH219" t="n">
        <v>2</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submission contains multiple issues across all parts. In Part 1, the transforms are mostly complete but the code for displaying sample images is incorrect and does not run. In Part 2, the model is loaded and modified, but the backbone is not frozen correctly. In Part 3, the training and validation loops are implemented but do not run due to previous issues. In Part 4, the setup and training process are attempted but do not execute properly. The bonus part for Test Time Augmentation is also attempted but does not run due to earlier errors. Overall, the code is fragmented and does not execute end-to-end.</t>
        </is>
      </c>
      <c r="Z220" t="n">
        <v>5</v>
      </c>
      <c r="AA220" t="n">
        <v>0</v>
      </c>
      <c r="AB220" t="inlineStr">
        <is>
          <t>The student partially completed the tasks. The dataset loading and preparation were mostly correct, but the image resizing was set to 32x32 instead of 128x128 as specified. The CNN model had 5 convolutional layers with batch normalization, but the number of channels did not match the reference solution. The training and validation loops were implemented correctly. However, the residual connection implementation was incorrect, and the model did not retrain or plot the losses and accuracies for the bonus task.</t>
        </is>
      </c>
      <c r="AC220" t="n">
        <v>0</v>
      </c>
      <c r="AD220" t="inlineStr">
        <is>
          <t>The submission contains multiple issues that prevent it from running correctly. The dataset paths are hardcoded and do not match the provided dataset structure. The image and mask paths are not correctly assigned, leading to potential file not found errors. The denormalization function in the visualization section uses incorrect mean and standard deviation values, which will result in incorrect image display. Additionally, the plotting of sample images and masks starts from index 3, which may cause an index out of range error if the dataset has fewer than 3 samples. The model training and validation loops are implemented correctly, but the overall submission is incomplete and contains errors that prevent it from running end-to-end.</t>
        </is>
      </c>
      <c r="AE220" t="n">
        <v>0</v>
      </c>
      <c r="AF220" t="n">
        <v>0</v>
      </c>
      <c r="AG220" t="inlineStr">
        <is>
          <t>The student's implementation contains several errors. In the `rgb_to_grayscale` method, the RGB channels are incorrectly accessed, leading to incorrect grayscale conversion. Additionally, in the `__getitem__` method, the color image is incorrectly returned as `color_image[0]`, which should be the entire image tensor. These issues prevent the code from running correctly and producing the expected output.</t>
        </is>
      </c>
      <c r="AH220" t="n">
        <v>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contains multiple issues across all parts. In Part 1, the transforms are partially completed with incorrect order and missing comments. The DataLoader creation is incorrect with improper batch sizes and unnecessary num_workers. In Part 2, the wrong model (EfficientNetB0 instead of EfficientNetV2-Small) is used, and the backbone is incorrectly frozen. In Part 3, the training and validation loops do not adjust labels to be 0-indexed, resulting in a penalty. In Part 4, the model initialization is incorrect, and the training loop calls undefined functions. The bonus part also contains undefined functions and incorrect model usage.</t>
        </is>
      </c>
      <c r="Z221" t="n">
        <v>0</v>
      </c>
      <c r="AA221" t="n">
        <v>0</v>
      </c>
      <c r="AB221" t="inlineStr">
        <is>
          <t>No code was provided for any of the tasks in Question 2. The student did not attempt to load and prepare the data, build the CNN model, define training and validation functions, set up the training process, or implement the bonus task with a residual connection.</t>
        </is>
      </c>
      <c r="AC221" t="n">
        <v>0</v>
      </c>
      <c r="AD221" t="inlineStr">
        <is>
          <t>The student did not provide any code for Tasks 1 through 5. The submission is incomplete and lacks any implementation for the required tasks, resulting in a score of 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is incomplete and contains several errors. The data loading and preparation section is mostly correct but the DataLoader creation has incorrect shuffling for the test set. The model loading and adaptation section is partially correct but the freezing of the backbone is incorrect as it freezes all parameters instead of just the feature extractor. The training and validation functions contain logical errors, such as incorrect handling of outputs and predictions. The training section is incomplete as it does not properly set up the device, model, loss, and optimizer. The bonus task is also incorrect due to improper handling of predictions and averaging.</t>
        </is>
      </c>
      <c r="Z222" t="n">
        <v>4</v>
      </c>
      <c r="AA222" t="n">
        <v>0</v>
      </c>
      <c r="AB222" t="inlineStr">
        <is>
          <t>The student successfully implemented a custom dataset class, created train and test datasets with appropriate transformations, and displayed sample images. However, the CNN model has incorrect architecture with only 5 convolutional layers but fewer than required, and lacks batch normalization. The training and validation loops are mostly correct but the model setup and training process do not fully comply with the rubric. No bonus tasks were attempted.</t>
        </is>
      </c>
      <c r="AC222" t="n">
        <v>0.5</v>
      </c>
      <c r="AD222" t="inlineStr">
        <is>
          <t>The submission contains significant issues across multiple tasks. Task 1 is partially completed with a custom dataset class and DataLoaders, but the display of sample images and masks is incorrect due to improper handling of tensor transformations. Task 2 is incorrect as the model is defined with 'efficientnet-b1' instead of 'efficientnet-b0'. Task 3 is not implemented correctly, with the training and validation loops using BCEWithLogitsLoss and float masks, which is inappropriate for multi-class segmentation. Task 4 is incomplete due to the incorrect loss function and model definition. Task 5 is partially implemented but incorrectly visualizes predictions due to the model's incorrect setup.</t>
        </is>
      </c>
      <c r="AE222" t="n">
        <v>0</v>
      </c>
      <c r="AF222" t="n">
        <v>0</v>
      </c>
      <c r="AG222" t="inlineStr">
        <is>
          <t>No submission found.</t>
        </is>
      </c>
      <c r="AH222" t="n">
        <v>4.5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0.5</v>
      </c>
      <c r="X223" t="n">
        <v>0</v>
      </c>
      <c r="Y223" t="inlineStr">
        <is>
          <t>The submission contains several issues. In Part 1, the SubtractOne class is incorrectly used in the transform pipeline, which would cause errors. The DataLoader display code is incomplete and does not show labels. In Part 2, the model is loaded incorrectly using 'models.efficientnet_v2_s' instead of 'efficientnet_v2_s'. The classifier replacement is correct, but the entire model is frozen instead of just the backbone. In Part 3, the training and validation loops do not adjust labels to be 0-indexed, resulting in a penalty. In Part 4, the training and validation functions are defined but not used correctly, and no plots are generated. The bonus part is incorrect, attempting to pass multiple arguments to the model and using undefined variables.</t>
        </is>
      </c>
      <c r="Z223" t="n">
        <v>5</v>
      </c>
      <c r="AA223" t="n">
        <v>0</v>
      </c>
      <c r="AB223" t="inlineStr">
        <is>
          <t>The student partially completed the tasks. The dataset loading and preparation section had issues with incorrect image resizing dimensions and a typo in the variable name for the test dataset. The CNN model definition lacked proper initialization of BatchNorm layers. The training and validation loops were mostly correct but used softmax unnecessarily. The plotting section was correct. No bonus tasks were attempted.</t>
        </is>
      </c>
      <c r="AC223" t="n">
        <v>0</v>
      </c>
      <c r="AD223" t="inlineStr">
        <is>
          <t>The submission contains multiple critical errors and does not run end-to-end. The dataset class implementation is incorrect, failing to properly load images and masks. The model class uses an incorrect number of output classes and an inappropriate loss function for multi-class segmentation. The training and validation loops contain logical errors, such as converting masks to float and using a binary threshold for predictions. These issues prevent the code from executing successfully.</t>
        </is>
      </c>
      <c r="AE223" t="n">
        <v>0</v>
      </c>
      <c r="AF223" t="n">
        <v>0</v>
      </c>
      <c r="AG223"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223" t="n">
        <v>5.5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is incomplete and contains multiple errors. The transforms are not fully defined, missing the resize step. The DataLoader creation and sample image display are partially implemented but do not run correctly due to missing code. The model loading and adaptation section incorrectly freezes all parameters instead of just the backbone. The training and validation loops contain logical errors, such as squeezing outputs and using sigmoid activation for multi-class classification. The plotting section is correct but the preceding code prevents it from running. No bonus task is attempted.</t>
        </is>
      </c>
      <c r="Z224" t="n">
        <v>0</v>
      </c>
      <c r="AA224" t="n">
        <v>0</v>
      </c>
      <c r="AB224" t="inlineStr">
        <is>
          <t>The submission is incomplete and contains several issues. The dataset loading and preparation section uses incorrect image sizes and transformations, and the display of sample images is flawed. The CNN model does not meet the required specifications of having 5 convolutional layers and batch normalization. The training and validation functions are partially implemented but contain logical errors. The training section is incomplete, and no plots are provided. The bonus task is not attempted.</t>
        </is>
      </c>
      <c r="AC224" t="n">
        <v>0</v>
      </c>
      <c r="AD224" t="inlineStr">
        <is>
          <t>The submission is incomplete and contains multiple errors. The dataset class is incorrectly implemented, using a CSV file for metadata which is not provided in the reference solution. The DataLoader creation is incorrect, using undefined variables. The model class uses an incorrect number of output classes and an inappropriate loss function for multi-class segmentation. The training and validation loops contain logical errors, converting masks to float instead of long. The submission does not run end-to-end due to these issues.</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2</v>
      </c>
      <c r="X225" t="n">
        <v>0</v>
      </c>
      <c r="Y225" t="inlineStr">
        <is>
          <t>The student completed the data loading and transformation tasks correctly, including resizing, converting to tensor, and normalizing the images. However, the data loader creation and sample image display were partially implemented with incorrect variable names and missing code. The model loading and adaptation tasks were mostly correct, but the training and validation loops contained logical errors, such as incorrect handling of predictions. The plotting of losses and accuracies was attempted but did not run due to incorrect variable usage. No bonus tasks were attempted.</t>
        </is>
      </c>
      <c r="Z225" t="n">
        <v>7</v>
      </c>
      <c r="AA225" t="n">
        <v>0</v>
      </c>
      <c r="AB225" t="inlineStr">
        <is>
          <t>The student completed most tasks correctly but made some minor mistakes. The dataset loading and preparation were done correctly with the specified transformations. The CNN model has 5 convolutional layers with batch normalization, though the number of channels and pooling operations differ slightly from the reference. The training and validation loops are implemented correctly, and the model trains and plots the results. However, the bonus task was not attempted.</t>
        </is>
      </c>
      <c r="AC225" t="n">
        <v>0</v>
      </c>
      <c r="AD225" t="inlineStr">
        <is>
          <t>The submission contains multiple issues across all tasks. The dataset class is incorrectly implemented, with improper handling of file paths and missing transformations. The model class uses the wrong encoder name and lacks necessary imports. The training and validation loops contain logical errors, such as converting masks to float, which is incompatible with CrossEntropyLoss. The training process is incomplete, with only one epoch defined, and the visualization of predictions is flawed, as it does not properly handle the model's output.</t>
        </is>
      </c>
      <c r="AE225" t="n">
        <v>0</v>
      </c>
      <c r="AF225" t="n">
        <v>0</v>
      </c>
      <c r="AG225" t="inlineStr">
        <is>
          <t>No submission found.</t>
        </is>
      </c>
      <c r="AH225" t="n">
        <v>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0.5</v>
      </c>
      <c r="X226" t="n">
        <v>0</v>
      </c>
      <c r="Y226" t="inlineStr">
        <is>
          <t>The submission is incomplete and contains several issues. The data loading and preparation section is mostly correct but the image display has a bug in the expected shape of the image. The model loading and adaptation section incorrectly loads EfficientNetV2-Small as B0 and has redundant code. The training and validation loops are partially correct but contain syntax errors and logical mistakes. The training setup and execution are mostly correct but the optimizer targets only the classifier parameters. The bonus task is not attempted.</t>
        </is>
      </c>
      <c r="Z226" t="n">
        <v>3</v>
      </c>
      <c r="AA226" t="n">
        <v>0</v>
      </c>
      <c r="AB226" t="inlineStr">
        <is>
          <t>The student partially completed the tasks. They correctly set up the dataset and DataLoaders with the required transformations, including RandomRotation and resizing to 32x32. However, they did not display sample images with labels. The CNN model has 5 convolutional layers but does not include Batch Normalization. The training and validation loops are implemented but contain unnecessary softmax calls. The model was trained for only 2 epochs instead of the required number. No bonus tasks were attempted.</t>
        </is>
      </c>
      <c r="AC226" t="n">
        <v>0</v>
      </c>
      <c r="AD226" t="inlineStr">
        <is>
          <t>The submission contains multiple issues across all tasks. In Task 1, the dataset loading and splitting are incorrect, using ImageFolder instead of the custom SegDataset class. Task 2 defines a U-Net model with only one class instead of eight, which is a critical error. Task 3 has incorrect training and validation loops, using BCEWithLogitsLoss for multi-class segmentation. Task 4 also uses BCEWithLogitsLoss and incorrectly handles the model's output. Task 5 visualizes predictions incorrectly, treating the problem as binary segmentation rather than multi-class. Due to these significant errors, the code does not run correctly and fails to meet the requirements.</t>
        </is>
      </c>
      <c r="AE226" t="n">
        <v>0</v>
      </c>
      <c r="AF226" t="n">
        <v>0</v>
      </c>
      <c r="AG226" t="inlineStr">
        <is>
          <t>No submission found.</t>
        </is>
      </c>
      <c r="AH226" t="n">
        <v>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4</v>
      </c>
      <c r="X227" t="n">
        <v>0</v>
      </c>
      <c r="Y227" t="inlineStr">
        <is>
          <t>The student completed the data loading and transformation tasks correctly, including resizing, converting to tensor, and normalizing the images. However, the student did not display sample images, resulting in a deduction. In part 2, the student froze all parameters instead of just the backbone, and incorrectly replaced the classifier head. The training and validation loops were partially correct but contained errors, such as squeezing the outputs and using softmax unnecessarily. The student did not attempt the bonus task.</t>
        </is>
      </c>
      <c r="Z227" t="n">
        <v>3</v>
      </c>
      <c r="AA227" t="n">
        <v>0</v>
      </c>
      <c r="AB227" t="inlineStr">
        <is>
          <t>The student partially completed the tasks. They correctly set up the dataset and DataLoaders with the required transformations, but the visualization function used the test dataset instead of the train dataset. The CNN model has 5 convolutional layers with batch normalization, but the architecture differs from the reference solution. The training loop function had issues with the squeeze method and incorrect label handling. The validation function incorrectly adjusted labels by subtracting 1. The training and plotting sections ran but did not fully meet the requirements due to the above issues. The bonus section was not attempted.</t>
        </is>
      </c>
      <c r="AC227" t="n">
        <v>0</v>
      </c>
      <c r="AD227" t="inlineStr">
        <is>
          <t>The submission is incomplete and contains multiple errors. The dataset class is incorrectly implemented, using pandas unnecessarily and failing to apply transformations correctly. The DataLoader creation is incorrect due to missing lengths and improper use of random_split. The model definition uses an incorrect number of classes and an encoder not specified in the task. The training and validation loops are partially implemented but contain logical errors, such as not squeezing the mask tensor. The loss and optimizer are defined, but the training loop does not print or plot the losses as required. The visualization task is not attempted.</t>
        </is>
      </c>
      <c r="AE227" t="n">
        <v>0</v>
      </c>
      <c r="AF227" t="n">
        <v>0</v>
      </c>
      <c r="AG227" t="inlineStr">
        <is>
          <t>No submission found.</t>
        </is>
      </c>
      <c r="AH227" t="n">
        <v>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submission is incomplete and contains several issues. The data loading and preparation section is mostly correct but lacks proper normalization and label adjustment. The model loading and adaptation section incorrectly freezes the entire model instead of just the backbone. The training and validation functions contain logical errors, such as incorrect label handling and improper device management. The training loop does not run correctly due to these issues, and no plots are generated. The bonus task is not attempted.</t>
        </is>
      </c>
      <c r="Z228" t="n">
        <v>3</v>
      </c>
      <c r="AA228" t="n">
        <v>0</v>
      </c>
      <c r="AB228" t="inlineStr">
        <is>
          <t>The student completed the dataset loading and preparation with correct transformations and displayed sample images. However, the CNN model has incorrect architecture with only 5 layers instead of 5 convolutional layers as specified. The training and validation functions are implemented correctly, but the model training section only ran for one epoch, which is insufficient. No bonus task was attempted.</t>
        </is>
      </c>
      <c r="AC228" t="n">
        <v>0</v>
      </c>
      <c r="AD228" t="inlineStr">
        <is>
          <t>The submission is incomplete and contains several errors. The dataset class is partially implemented but lacks proper sorting of image and mask paths, and the DataLoader creation is incorrect. The model class uses an incorrect number of output classes for multi-class segmentation. The training loop has issues with mask data types and uses an inappropriate loss function for multi-class segmentation. The validation loop and loss plotting are missing. Overall, the code does not run correctly and fails to meet the requirements of the rubric.</t>
        </is>
      </c>
      <c r="AE228" t="n">
        <v>0</v>
      </c>
      <c r="AF228" t="n">
        <v>0</v>
      </c>
      <c r="AG228" t="inlineStr">
        <is>
          <t>No submission found.</t>
        </is>
      </c>
      <c r="AH228" t="n">
        <v>3</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2</v>
      </c>
      <c r="X229" t="n">
        <v>0</v>
      </c>
      <c r="Y229" t="inlineStr">
        <is>
          <t>The student completed the data loading and transformation tasks correctly, including resizing, converting to tensor, and normalizing the images. However, the DataLoader creation had an incorrect variable name (valid_loader instead of test_loader). The model loading and adaptation were mostly correct, but the student froze all parameters instead of just the backbone. The training and validation loops were implemented with a minor mistake in adjusting labels. The plotting of losses and accuracies was done correctly, but no bonus task was attempted.</t>
        </is>
      </c>
      <c r="Z229" t="n">
        <v>4</v>
      </c>
      <c r="AA229" t="n">
        <v>0</v>
      </c>
      <c r="AB229" t="inlineStr">
        <is>
          <t>The student completed Part 1 with correct transformations and data loading, and Part 2 with a CNN model that has 5 convolutional layers and batch normalization. However, the model's fully connected layers and output layer are incorrectly defined, leading to mismatched dimensions. Parts 3 and 4 were implemented correctly, including the training and validation loops and plotting of losses and accuracies. The bonus part was not attempted.</t>
        </is>
      </c>
      <c r="AC229" t="n">
        <v>4</v>
      </c>
      <c r="AD229" t="inlineStr">
        <is>
          <t>The submission partially completes Task 1 by creating a custom dataset class and DataLoaders, but the dataset class constructor uses different parameters than specified in the rubric. Task 2 defines the model correctly. Task 3 implements training and validation loops, but the training loop has a syntax error in the mask conversion. Task 4 defines the loss and optimizer, trains the model, prints losses, and plots the loss curve. Task 5 visualizes predictions but uses softmax incorrectly, leading to incorrect predictions.</t>
        </is>
      </c>
      <c r="AE229" t="n">
        <v>0</v>
      </c>
      <c r="AF229" t="n">
        <v>0</v>
      </c>
      <c r="AG229" t="inlineStr">
        <is>
          <t>No submission found.</t>
        </is>
      </c>
      <c r="AH229" t="n">
        <v>10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submission is incomplete and contains multiple issues. The data loading and preparation section is mostly complete but lacks proper visualization of sample images. The model loading and adaptation section incorrectly freezes all parameters instead of just the backbone. The training and validation functions are implemented but do not include the necessary label fixing step. The training setup and execution are present but do not plot the required metrics. The bonus task is not completed as the test time augmentation function is not properly defined.</t>
        </is>
      </c>
      <c r="Z230" t="n">
        <v>8</v>
      </c>
      <c r="AA230" t="n">
        <v>0</v>
      </c>
      <c r="AB230" t="inlineStr">
        <is>
          <t>The student successfully completed Parts 1, 2, 3, and 4 of the task. The dataset loading and preparation were done correctly with the specified transformations and displayed sample images. The CNN model was built with five convolutional layers and batch normalization. Training and validation functions were defined and used to train the model, with plots of losses and accuracies generated. However, the bonus part was not attempted.</t>
        </is>
      </c>
      <c r="AC230" t="n">
        <v>0</v>
      </c>
      <c r="AD230" t="inlineStr">
        <is>
          <t>The submission is incomplete and contains multiple issues. Task 2, Task 3, Task 4, and Task 5 are marked as 'TO DO' with no code provided, resulting in 0 points for these tasks. Task 1 is partially implemented but contains logical errors in the dataset loading and visualization functions, preventing the code from running correctly.</t>
        </is>
      </c>
      <c r="AE230" t="n">
        <v>0</v>
      </c>
      <c r="AF230" t="n">
        <v>0</v>
      </c>
      <c r="AG230" t="inlineStr">
        <is>
          <t>The student's implementation is incomplete and contains multiple placeholders ('pass') without actual code. Specifically, the __init__ and __len__ methods are not implemented, which are crucial for the dataset class to function correctly. While the rgb_to_grayscale and __getitem__ methods are partially implemented, they are not complete due to the presence of 'pass' statements. The code does not run end-to-end and fails to meet the requirements specified in the rubric.</t>
        </is>
      </c>
      <c r="AH230" t="n">
        <v>8</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submission is incomplete and contains multiple issues. The data loading and preparation section is partially implemented but lacks the required transformations and DataLoader creation. The model loading and adaptation section is incorrect as the backbone is not frozen, and the classifier head replacement is done improperly. The training and validation functions are present but contain logical errors, such as incorrect handling of labels and unnecessary softmax operations. The training section is mostly correct but the model setup is flawed due to the incorrect adaptation of the pretrained model. The bonus section is entirely missing.</t>
        </is>
      </c>
      <c r="Z231" t="n">
        <v>0</v>
      </c>
      <c r="AA231" t="n">
        <v>0</v>
      </c>
      <c r="AB231" t="inlineStr">
        <is>
          <t>The submission contains multiple issues across all parts. In Part 1, the test dataset transformation incorrectly resizes images to 32x32 instead of 64x64 as intended. Additionally, the sample image display section uses hardcoded indices that may not exist in the dataset, causing potential runtime errors. Part 2 defines a CNN model with only 5 convolutional layers but with incorrect output sizes in the fully connected layers, leading to dimension mismatch errors. Part 3 and Part 4 are not executed due to the previous errors, and the bonus part also fails due to incorrect implementation of the residual connection and similar issues.</t>
        </is>
      </c>
      <c r="AC231" t="n">
        <v>0</v>
      </c>
      <c r="AD231" t="inlineStr">
        <is>
          <t>The submission contains multiple issues across all tasks. The dataset class is partially implemented but does not correctly handle the dataset splitting and loading. The model class is defined incorrectly with the wrong encoder name. The training and validation loops are present but contain logical errors. The training process is not executed correctly due to improper setup of the loss function and optimizer. The visualization of predictions is flawed, using incorrect methods for displaying images and masks. Overall, the code does not run correctly and fails to meet the requirements specified in the rubric.</t>
        </is>
      </c>
      <c r="AE231" t="n">
        <v>0</v>
      </c>
      <c r="AF231" t="n">
        <v>0</v>
      </c>
      <c r="AG231"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submission is incomplete and contains several issues. The data loading and preparation section is mostly correct but lacks proper normalization and label fixing. The model setup and adaptation are partially correct but do not freeze the backbone properly. The training and validation loops are implemented but do not adjust labels correctly, leading to potential errors. The plotting of losses and accuracies is correct, but the bonus task is not attempted. The code does not run end-to-end due to these issues.</t>
        </is>
      </c>
      <c r="Z232" t="n">
        <v>0</v>
      </c>
      <c r="AA232" t="n">
        <v>0</v>
      </c>
      <c r="AB232" t="inlineStr">
        <is>
          <t>The submission is incomplete and contains several issues. The dataset paths are hardcoded and do not match the provided guidelines. The CNN model does not meet the requirement of having exactly 5 convolutional layers and lacks proper flattening dimensions. The training and validation loops contain logical errors, such as incorrect flattening size and missing ReLU activation in the fully connected layers. No bonus task was attempted.</t>
        </is>
      </c>
      <c r="AC232" t="n">
        <v>0</v>
      </c>
      <c r="AD232" t="inlineStr">
        <is>
          <t>The submission contains multiple issues across all tasks. The dataset class implementation is incorrect, as it incorrectly appends image and mask paths, leading to mismatched pairs. The model definition uses an incorrect number of classes (1 instead of 8). The training and validation loops contain logical errors, such as converting masks to float, which is incompatible with CrossEntropyLoss. The visualization section also has issues, including incorrect mask thresholding and incorrect handling of model outputs. Due to these significant errors, the code does not run correctly.</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submission is incomplete and contains several issues. The data loading and preparation section is mostly correct but the test DataLoader is incorrectly set to shuffle, which is not ideal for testing. The model adaptation section fails to freeze the backbone, instead setting the entire model to require gradients. The training and validation loops do not adjust the labels to be 0-indexed, resulting in a penalty. The training setup uses the SGD optimizer on only the classifier parameters, which is not aligned with the reference solution. The bonus task is entirely missing.</t>
        </is>
      </c>
      <c r="Z233" t="n">
        <v>0</v>
      </c>
      <c r="AA233" t="n">
        <v>0</v>
      </c>
      <c r="AB233" t="inlineStr">
        <is>
          <t>The submission contains multiple critical errors. The train and test directories are incorrectly swapped, leading to improper data loading. The CNN model architecture is incorrect, with mismatched input/output dimensions in the fully connected layers. The classifier layer expects a flattened input of size 32, which is incompatible with the output of the convolutional layers. Additionally, the bonus section is left unattempted.</t>
        </is>
      </c>
      <c r="AC233" t="n">
        <v>0</v>
      </c>
      <c r="AD233" t="inlineStr">
        <is>
          <t>The submission contains multiple issues across all tasks. In Task 1, the dataset class is partially implemented but the DataLoader creation and sample display are incorrect. Task 2 has the correct model definition but uses an incorrect encoder name. Task 3's training and validation loops contain syntax errors and logical mistakes. Task 4's loss and optimizer definitions are incorrect, and the training loop fails due to these issues. Task 5's visualization code also contains errors and does not run correctly.</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submission is incomplete and contains several issues. The data loading and preparation section is missing the display of sample images. The model adaptation section incorrectly defines a custom model class instead of modifying the pretrained EfficientNetV2-Small. The training and validation loops do not adjust the labels to be 0-indexed, resulting in a penalty. The training setup uses an incorrect optimizer and does not plot the training and validation losses and accuracies. The bonus task is not attempted.</t>
        </is>
      </c>
      <c r="Z234" t="n">
        <v>7</v>
      </c>
      <c r="AA234" t="n">
        <v>0</v>
      </c>
      <c r="AB234" t="inlineStr">
        <is>
          <t>The student completed most tasks correctly but made some minor mistakes. The dataset loading and preparation were mostly accurate, with the correct transformations applied. However, the test DataLoader was incorrectly set to shuffle the data, which is not ideal for testing. The CNN model had 5 convolutional layers but did not include Batch Normalization, resulting in a deduction. The training and validation loops were implemented correctly, and the model trained and plotted the results accurately. The bonus task was not attempted.</t>
        </is>
      </c>
      <c r="AC234" t="n">
        <v>0</v>
      </c>
      <c r="AD234" t="inlineStr">
        <is>
          <t>The submission contains multiple issues across all tasks. The dataset class incorrectly specifies the mask paths, leading to potential file not found errors. The model class uses a different encoder (resnet34) and incorrect number of classes (7 instead of 8). The training and validation loops contain syntax errors and logical mistakes, such as converting masks to float, which is incompatible with CrossEntropyLoss. The loss plotting code is incomplete and does not run correctly. Overall, the submission fails to meet the requirements specified in the rubric.</t>
        </is>
      </c>
      <c r="AE234" t="n">
        <v>0</v>
      </c>
      <c r="AF234" t="n">
        <v>0</v>
      </c>
      <c r="AG234" t="inlineStr">
        <is>
          <t>No submission found.</t>
        </is>
      </c>
      <c r="AH234" t="n">
        <v>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submission is incomplete and contains multiple issues. The data loading and preparation section is partially correct but lacks proper normalization. The model loading and adaptation section incorrectly freezes all parameters instead of just the backbone. The training and validation loops contain logical errors, such as squeezing outputs and using sigmoid activation for multi-class classification. The plotting section is missing entirely. No bonus tasks were attempted.</t>
        </is>
      </c>
      <c r="Z235" t="n">
        <v>5</v>
      </c>
      <c r="AA235" t="n">
        <v>0</v>
      </c>
      <c r="AB235" t="inlineStr">
        <is>
          <t>The student partially completed the tasks. They correctly set up the dataset and DataLoaders with the required transformations, including resizing to 32x32 and random rotation. However, they did not display sample images with labels. The CNN model has 5 convolutional layers but lacks batch normalization. The training and validation loops are implemented correctly, and the model is trained and evaluated. The bonus task was not attempted.</t>
        </is>
      </c>
      <c r="AC235" t="n">
        <v>0</v>
      </c>
      <c r="AD235" t="inlineStr">
        <is>
          <t>The submission is incomplete and contains multiple errors. The dataset class is not fully implemented, missing essential components like the mask directory and transformations. The model is incorrectly defined with a single output class instead of eight, and the loss function is inappropriate for multi-class segmentation. The training and validation loops contain logical errors, such as converting masks to float, which is unsuitable for cross-entropy loss. Additionally, the visualization section does not correctly handle multi-class predictions, displaying them as binary masks.</t>
        </is>
      </c>
      <c r="AE235" t="n">
        <v>0</v>
      </c>
      <c r="AF235" t="n">
        <v>0</v>
      </c>
      <c r="AG235" t="inlineStr">
        <is>
          <t>No submission found.</t>
        </is>
      </c>
      <c r="AH235" t="n">
        <v>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submission is incomplete and contains multiple issues. The data loading and preparation section is mostly complete but lacks normalization. The model setup and adaptation section incorrectly freezes all parameters instead of just the backbone. The training and validation loops contain logical errors, such as incorrect handling of softmax and averaging predictions. The plotting section is correct, but the bonus task implementation is flawed due to incorrect averaging of predictions.</t>
        </is>
      </c>
      <c r="Z236" t="n">
        <v>5</v>
      </c>
      <c r="AA236" t="n">
        <v>0</v>
      </c>
      <c r="AB236" t="inlineStr">
        <is>
          <t>The student completed Part 1 with minor issues in the test transform and image display. Part 2 had a correct CNN model class but with incorrect number of convolutional layers and output dimensions. Part 3 was mostly correct with slight inefficiencies. Part 4 ran but with incorrect model setup and no plotting. No bonus tasks were attempted.</t>
        </is>
      </c>
      <c r="AC236" t="n">
        <v>0</v>
      </c>
      <c r="AD236" t="inlineStr">
        <is>
          <t>The submission contains numerous errors and does not run correctly. The dataset class is incorrectly implemented with typos and logical issues, such as using undefined variables and incorrect file path handling. The model definition uses an incorrect number of output classes and an invalid device string. The training and validation loops contain type mismatches and do not handle the data correctly. The plotting and visualization sections also fail due to these earlier errors. Overall, the code is incomplete and does not produce the expected results.</t>
        </is>
      </c>
      <c r="AE236" t="n">
        <v>0</v>
      </c>
      <c r="AF236" t="n">
        <v>0</v>
      </c>
      <c r="AG236" t="inlineStr">
        <is>
          <t>No submission found.</t>
        </is>
      </c>
      <c r="AH236" t="n">
        <v>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v>
      </c>
      <c r="X237" t="n">
        <v>0</v>
      </c>
      <c r="Y237" t="inlineStr">
        <is>
          <t>The student completed the data loading and preparation, including the transforms and displaying sample images. However, the model loading and adaptation section had issues with the import statement and did not freeze the backbone correctly. The training and validation functions were mostly correct but had minor issues with loss calculation. The training setup used subsets of the data, which is not aligned with the full dataset requirement. The bonus task for test time augmentation was not implemented correctly.</t>
        </is>
      </c>
      <c r="Z237" t="n">
        <v>0</v>
      </c>
      <c r="AA237" t="n">
        <v>0</v>
      </c>
      <c r="AB237" t="inlineStr">
        <is>
          <t>No code was provided for any of the tasks in Question 2. The student did not attempt to load and prepare the data, build the CNN model, define training and validation functions, set up the training process, or implement the bonus task with a residual connection.</t>
        </is>
      </c>
      <c r="AC237" t="n">
        <v>0</v>
      </c>
      <c r="AD237" t="inlineStr">
        <is>
          <t>The student's submission contains multiple issues across all tasks. The dataset class is partially implemented but lacks proper normalization and resizing for masks. The model class uses the correct encoder but the training and validation loops contain logical errors, such as not squeezing the mask dimensions for cross-entropy loss compatibility. The training process does not correctly handle the loss calculation and plotting. Finally, the visualization of predictions is attempted but does not properly handle the mask dimensions and normalization. Due to these significant issues, the code does not run correctly and fails to meet the requirements of the rubric.</t>
        </is>
      </c>
      <c r="AE237" t="n">
        <v>0</v>
      </c>
      <c r="AF237" t="n">
        <v>0</v>
      </c>
      <c r="AG237" t="inlineStr">
        <is>
          <t>The student's implementation of the `ColorizationDataset` class is mostly correct but lacks the explicit addition of the channel dimension in the `rgb_to_grayscale` method, which is crucial for maintaining the expected tensor shape. Additionally, the visualization code is present but not explicitly mentioned in the rubric as a separate task. Since the implementation is not fully correct due to the missing channel dimension, no bonus points are awarded.</t>
        </is>
      </c>
      <c r="AH237" t="n">
        <v>5</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submission is incomplete and contains several issues. The data loading and preparation section is partially correct but the visualization function does not work as intended due to incorrect handling of the dataset's class labels. The model adaptation section incorrectly freezes all parameters instead of just the backbone. The training and validation loops are mostly correct but the plotting section contains syntax errors. The bonus task is not attempted.</t>
        </is>
      </c>
      <c r="Z238" t="n">
        <v>7</v>
      </c>
      <c r="AA238" t="n">
        <v>0</v>
      </c>
      <c r="AB238" t="inlineStr">
        <is>
          <t>The student completed most tasks correctly but made some minor mistakes. The dataset loading and preparation were done correctly with the specified transformations and visualization. The CNN model has 5 convolutional layers with batch normalization, but the number of output channels in the fully connected layer was incorrect. The training and validation loops were implemented correctly, and the model was trained and plotted accurately. However, the bonus task was not attempted.</t>
        </is>
      </c>
      <c r="AC238" t="n">
        <v>6</v>
      </c>
      <c r="AD238" t="inlineStr">
        <is>
          <t>The submission partially completes several tasks but contains issues. Task 1 is mostly complete with a custom dataset class and DataLoaders, but the image normalization is missing. Task 2 correctly defines a pretrained U-Net with efficientnet-b1 encoder. Task 3 includes training and validation loops, which run without errors. Task 4 defines loss and optimizer, trains the model, prints losses, and plots the loss curve. Task 5 visualizes predictions but does not display enough samples as required.</t>
        </is>
      </c>
      <c r="AE238" t="n">
        <v>0</v>
      </c>
      <c r="AF238" t="n">
        <v>0</v>
      </c>
      <c r="AG238" t="inlineStr">
        <is>
          <t>No submission found.</t>
        </is>
      </c>
      <c r="AH238" t="n">
        <v>13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0.5</v>
      </c>
      <c r="X239" t="n">
        <v>0</v>
      </c>
      <c r="Y239" t="inlineStr">
        <is>
          <t>The submission is incomplete and contains several issues. The data loading and preparation section is mostly complete, but the DataLoader for validation is incorrectly named as 'valid_loader' instead of 'test_loader'. The model loading and adaptation section is partially correct, but the backbone is not frozen, resulting in a significant deviation from the instructions. The training and validation functions are implemented but contain a mistake in the accuracy calculation due to incorrect handling of the softmax layer. The training section is mostly correct, but the learning rate and number of epochs differ from the reference solution. The bonus task is not attempted.</t>
        </is>
      </c>
      <c r="Z239" t="n">
        <v>0</v>
      </c>
      <c r="AA239" t="n">
        <v>0</v>
      </c>
      <c r="AB239" t="inlineStr">
        <is>
          <t>The submission is incomplete and contains multiple issues. The dataset loading and preparation section is partially correct but uses the wrong dataset (EMNIST instead of Potato Disease Dataset). The CNN model has fewer convolutional layers than required and does not include batch normalization. The training and validation functions are implemented but contain unnecessary softmax operations. The training loop is present but uses an incorrect number of epochs and does not plot the losses and accuracies. The bonus task is not attempted.</t>
        </is>
      </c>
      <c r="AC239" t="n">
        <v>0</v>
      </c>
      <c r="AD239" t="inlineStr">
        <is>
          <t>The submission contains numerous issues across all tasks. The dataset class is partially implemented but lacks proper loading and transformation logic. The DataLoader creation is incorrect due to missing image and mask paths. The model definition uses the wrong encoder name. The training and validation loops are mostly correct but not fully implemented. The loss and optimizer are defined but not used correctly in the training loop. The visualization code is incorrect and does not produce meaningful predictions.</t>
        </is>
      </c>
      <c r="AE239" t="n">
        <v>0</v>
      </c>
      <c r="AF239" t="n">
        <v>0</v>
      </c>
      <c r="AG239" t="inlineStr">
        <is>
          <t>No submission found.</t>
        </is>
      </c>
      <c r="AH239" t="n">
        <v>0.5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3</v>
      </c>
      <c r="X240" t="n">
        <v>0</v>
      </c>
      <c r="Y240" t="inlineStr">
        <is>
          <t>The student completed the data loading and preparation tasks correctly, including defining the necessary transforms and creating DataLoaders. Sample images were displayed with their labels. However, the model adaptation part had issues: the backbone was not correctly frozen, and the classifier head replacement was done incorrectly. The training and validation loops were implemented but contained logical errors, such as not adjusting the labels correctly. The training process was limited to one epoch due to resource constraints, and the bonus task for Test Time Augmentation was not correctly implemented.</t>
        </is>
      </c>
      <c r="Z240" t="n">
        <v>0</v>
      </c>
      <c r="AA240" t="n">
        <v>0</v>
      </c>
      <c r="AB240" t="inlineStr">
        <is>
          <t>The submission is incomplete and contains multiple issues. The dataset loading and preparation section uses a custom dataset class instead of ImageFolder, which is not aligned with the rubric. The transformations resize images to 32x32, but the CNN model expects input of size 128x128. The CNN model has fewer convolutional layers and different channel sizes compared to the required specification. The training and validation loops are implemented but contain unnecessary softmax operations. The bonus task is not attempted.</t>
        </is>
      </c>
      <c r="AC240" t="n">
        <v>0</v>
      </c>
      <c r="AD240" t="inlineStr">
        <is>
          <t>The submission contains multiple issues across all tasks. The dataset class implementation is incorrect, as it does not properly handle the train-test split and the mask transformation. The model class uses the wrong encoder ('efficientnet-b1' instead of 'efficientnet-b0'). The training and validation loops contain logical errors, such as converting masks to float, which is incompatible with CrossEntropyLoss. The loss function and optimizer are incorrectly defined for multi-class segmentation. The visualization task is not attempted.</t>
        </is>
      </c>
      <c r="AE240" t="n">
        <v>0</v>
      </c>
      <c r="AF240" t="n">
        <v>0</v>
      </c>
      <c r="AG240" t="inlineStr">
        <is>
          <t>The student's implementation contains several errors in the `rgb_to_grayscale` method, including incorrect calculation of the grayscale image and improper handling of tensor dimensions. Additionally, the comment 'انا يريد موت' (which translates to 'he wants to die') suggests frustration or distress, but does not contribute to a functional implementation. As a result, the code does not run correctly and does not meet the requirements specified in the rubric.</t>
        </is>
      </c>
      <c r="AH240" t="n">
        <v>3</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contains multiple issues across all parts. In Part 1, the image resizing is incorrect (224x224 instead of 28x28), and the SubtractOne class is incorrectly applied to images instead of labels. DataLoaders and sample image display are incomplete. In Part 2, the model is incorrectly modified with a classifier for 27 classes instead of 26, and all layers are frozen instead of just the backbone. In Part 3, the training and validation loops do not adjust labels correctly. In Part 4, the model setup and training process are incomplete, and plots are missing. No bonus tasks are attempted.</t>
        </is>
      </c>
      <c r="Z241" t="n">
        <v>7</v>
      </c>
      <c r="AA241" t="n">
        <v>0</v>
      </c>
      <c r="AB241" t="inlineStr">
        <is>
          <t>The student successfully created a custom dataset class, set up train and test datasets with appropriate transformations, and displayed sample images. However, the CNN model has fewer convolutional layers than required (5 instead of 5), and the training and validation loops contain unnecessary softmax operations. The model training and plotting sections are mostly correct but do not fully meet the specified requirements.</t>
        </is>
      </c>
      <c r="AC241" t="n">
        <v>0</v>
      </c>
      <c r="AD241" t="inlineStr">
        <is>
          <t>The submission is incomplete and contains several issues. Task 1 is partially implemented with missing code in Cell 3. Task 2 is missing the installation of the required package and the definition of the model. Task 3 is missing the implementation of the training and validation loops. Task 4 is missing the definition of the loss and optimizer, and the training process is incomplete. Task 5 is missing the visualization of predictions. The code does not run end-to-end due to these missing components.</t>
        </is>
      </c>
      <c r="AE241" t="n">
        <v>0</v>
      </c>
      <c r="AF241" t="n">
        <v>0</v>
      </c>
      <c r="AG241" t="inlineStr">
        <is>
          <t>The student's implementation contains several errors. In the `rgb_to_grayscale` method, the function incorrectly returns both the original image and the grayscale image, instead of just the grayscale image. Additionally, the `__getitem__` method incorrectly assigns the original image to `gray_img` instead of the grayscale image. These issues prevent the code from running correctly and producing the expected output.</t>
        </is>
      </c>
      <c r="AH241" t="n">
        <v>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is incomplete and contains several errors. The data loading and preparation section is mostly correct but the DataLoader batch size is too small and the validation loader is incorrectly named. The model loading section uses the wrong model variant (EfficientNetV2-M instead of EfficientNetV2-Small) and incorrectly freezes the entire model. The training and validation loops contain logical errors, such as using sigmoid activation and binary classification logic for a multi-class problem. The plotting section is incomplete and references undefined variables. No bonus task was attempted.</t>
        </is>
      </c>
      <c r="Z242" t="n">
        <v>0</v>
      </c>
      <c r="AA242" t="n">
        <v>0</v>
      </c>
      <c r="AB242" t="inlineStr">
        <is>
          <t>The submission is incomplete and contains several issues. The dataset loading and preparation section includes incorrect transformations and an attempt to redefine DataLoaders multiple times without proper execution. The CNN model definition has incorrect dimensions and output classes, and the training and validation loops are present but not executed. The visualization function is defined but not used correctly. No plots or final training results are provided, and the bonus task is not attempted.</t>
        </is>
      </c>
      <c r="AC242" t="n">
        <v>0</v>
      </c>
      <c r="AD242" t="inlineStr">
        <is>
          <t>The submission is incomplete and contains multiple issues. The dataset class is incorrectly implemented, using a CSV file for paths instead of the provided directory structure. The remapping function is intended for binary segmentation, which is incorrect for the multi-class task. The model is defined for binary segmentation with one output channel. The training and validation loops use BCEWithLogitsLoss, which is unsuitable for multi-class segmentation. The loss plotting is incomplete and does not match the number of epochs trained. Overall, the code does not run correctly and deviates significantly from the rubric.</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contains multiple issues that prevent it from running correctly. The transform pipeline incorrectly includes a custom SubtractOne module applied to labels, which is not compatible with the DataLoader. The DataLoader creation and sample image display are incomplete and do not follow the reference solution. The model loading and adaptation are partially implemented but lack freezing of the backbone. The training and validation loops contain logical errors, such as incorrect handling of labels and predictions. The bonus task for Test Time Augmentation is also flawed, with incorrect averaging of predictions and label handling.</t>
        </is>
      </c>
      <c r="Z243" t="n">
        <v>5</v>
      </c>
      <c r="AA243" t="n">
        <v>0</v>
      </c>
      <c r="AB243" t="inlineStr">
        <is>
          <t>The student partially completed the tasks. The data loading and preparation section had issues with incorrect class names and incorrect shuffling of the test set. The CNN model was defined with fewer convolutional layers and missing batch normalization. The training and validation loops were mostly correct but used softmax unnecessarily. The residual connection bonus was not implemented correctly, and the model did not follow the specified architecture.</t>
        </is>
      </c>
      <c r="AC243" t="n">
        <v>0</v>
      </c>
      <c r="AD243" t="inlineStr">
        <is>
          <t>The submission contains multiple issues that prevent it from running correctly. The dataset paths are hardcoded and do not match the provided dataset download path. Additionally, the model definition uses 'efficientnet-b1' instead of 'efficientnet-b0' as specified in the rubric. The visualization section also contains errors, such as using grayscale for predicted masks instead of the specified colormap. These issues result in a non-functional submission.</t>
        </is>
      </c>
      <c r="AE243" t="n">
        <v>0</v>
      </c>
      <c r="AF243" t="n">
        <v>0</v>
      </c>
      <c r="AG243" t="inlineStr">
        <is>
          <t>The student's implementation contains several critical errors. In the `rgb_to_grayscale` method, the grayscale conversion formula is incorrectly applied, summing the same image tensor multiple times instead of using the correct weighted sum of R, G, and B channels. Additionally, the `__getitem__` method returns the original color image instead of the grayscale image, leading to incorrect data being returned. These issues prevent the code from running correctly and producing the expected output.</t>
        </is>
      </c>
      <c r="AH243" t="n">
        <v>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submission contains multiple issues across all parts. In Part 1, the DataLoader creation is incorrect due to shuffle being set to False for both train and test loaders. In Part 2, the model is incorrectly frozen as a whole rather than just the backbone. In Part 3, the validation function is incorrectly implemented, and the TTA implementation in Part 5 is flawed with incorrect averaging of predictions.</t>
        </is>
      </c>
      <c r="Z244" t="n">
        <v>0</v>
      </c>
      <c r="AA244" t="n">
        <v>0</v>
      </c>
      <c r="AB244" t="inlineStr">
        <is>
          <t>The submission contains multiple issues across all parts. In Part 1, the train and test directories are incorrectly swapped, leading to incorrect data loading. The transformations do not match the rubric requirements, as the images are resized to 32x32 instead of 128x128. In Part 2, the CNN model does not meet the requirement of having 5 convolutional layers with batch normalization. Instead, it has a complex architecture with incorrect layer sizes and pooling operations. Part 3 and Part 4 are also incorrect due to the flawed model architecture, causing the training and validation loops to fail. The bonus part is not attempted.</t>
        </is>
      </c>
      <c r="AC244" t="n">
        <v>0</v>
      </c>
      <c r="AD244" t="inlineStr">
        <is>
          <t>The submission contains multiple issues across all tasks. The dataset class is partially implemented but incorrectly handles mask transformations and does not create DataLoaders properly. The model class uses an incorrect number of output classes. The training and validation loops contain logical errors, using BCEWithLogitsLoss instead of CrossEntropyLoss and handling masks incorrectly. The training process does not run correctly due to these issues. Visualization of predictions is also incorrect, using a binary threshold instead of multi-class handling.</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contains multiple critical errors and omissions. The model is incorrectly loaded as EfficientNetV2-Small but referred to as EfficientNet-B0. The classifier is incorrectly modified for 25 classes instead of 26. The training and validation loops use BCEWithLogitsLoss and sigmoid activation, which are inappropriate for multi-class classification. The label fixing step is missing, leading to incorrect label handling. The plotting section is entirely absent. No attempt was made for the bonus task.</t>
        </is>
      </c>
      <c r="Z245" t="n">
        <v>0</v>
      </c>
      <c r="AA245" t="n">
        <v>0</v>
      </c>
      <c r="AB245" t="inlineStr">
        <is>
          <t>The submission is incomplete and contains multiple issues. The dataset loading and preparation section has incorrect paths and missing imports. The custom dataset class is partially implemented but lacks necessary imports and has syntax errors. The training and validation functions are not completed and contain placeholders. The CNN model and residual connection sections are entirely missing. The code does not run end-to-end and fails to follow the rubric.</t>
        </is>
      </c>
      <c r="AC245" t="n">
        <v>0</v>
      </c>
      <c r="AD245" t="inlineStr">
        <is>
          <t>The student used the EMNIST dataset instead of the specified underwater imagery dataset, which is a critical deviation from the instructions. Additionally, the custom dataset class and DataLoader creation were incorrect, and the model architecture did not match the required pretrained U-Net with efficientnet-b1 encoder. The training and validation loops were implemented but did not run due to the incorrect dataset and model. Visualization of predictions was also incorrect due to the mismatched dataset.</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submission contains multiple issues across all parts. In Part 1, the code for displaying sample images is incorrect as it does not denormalize the images properly for display. In Part 2, the backbone is not correctly frozen; all parameters are set to require no gradient, not just the feature extractor. In Part 3, both the training and validation loops contain errors, including incorrect handling of model outputs and labels. The training loop incorrectly uses sigmoid activation and binary thresholding for multi-class classification. In Part 4, the plotting code is correct, but the training and validation functions are flawed, preventing the model from training correctly. No bonus task was attempted.</t>
        </is>
      </c>
      <c r="Z246" t="n">
        <v>6</v>
      </c>
      <c r="AA246" t="n">
        <v>0</v>
      </c>
      <c r="AB246" t="inlineStr">
        <is>
          <t>The student completed Part 1 with correct transformations and displayed sample images. However, the CNN model in Part 2 has only 5 convolutional layers but with incorrect output dimensions in the fully connected layer. The training and validation functions in Part 3 are mostly correct but contain unnecessary softmax operations. Part 4 runs the training and validation loops and plots the results correctly. No bonus task was attempted.</t>
        </is>
      </c>
      <c r="AC246" t="n">
        <v>0</v>
      </c>
      <c r="AD246" t="inlineStr">
        <is>
          <t>The submission contains multiple critical errors and does not run correctly. In Task 1, the dataset class incorrectly loads images and masks, and the data splitting logic is flawed. Task 2 uses the correct model but the dataset class issues prevent proper training. Task 3 and Task 4 are not executed due to the dataset issues, and Task 5 fails to visualize predictions because the model has not been trained properly. The code does not follow the reference solution structure and contains logical mistakes throughout.</t>
        </is>
      </c>
      <c r="AE246" t="n">
        <v>0</v>
      </c>
      <c r="AF246" t="n">
        <v>0</v>
      </c>
      <c r="AG246" t="inlineStr">
        <is>
          <t>No submission found.</t>
        </is>
      </c>
      <c r="AH246" t="n">
        <v>6</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submission is incomplete and contains multiple issues. The data loading and preparation section is partially implemented with missing transformations and incorrect DataLoader creation. The model loading and adaptation section incorrectly loads EfficientNet-B0 instead of EfficientNetV2-Small and does not freeze the backbone properly. The training and validation functions contain logical errors, such as not adjusting labels correctly. The training loop uses an incorrect optimizer setup and does not plot the required metrics. The bonus task is not attempted.</t>
        </is>
      </c>
      <c r="Z247" t="n">
        <v>4</v>
      </c>
      <c r="AA247" t="n">
        <v>0</v>
      </c>
      <c r="AB247" t="inlineStr">
        <is>
          <t>The student completed Part 1 with correct transformations and data loading, and displayed sample images. However, Part 2 had incorrect architecture with only 5 convolutional layers but incorrect output sizes and missing batch normalization. Part 3 was implemented correctly with training and validation loops. Part 4 set up the device, model, loss, and optimizer, trained the model, and plotted losses and accuracies. The bonus part was not attempted.</t>
        </is>
      </c>
      <c r="AC247" t="n">
        <v>0</v>
      </c>
      <c r="AD247" t="inlineStr">
        <is>
          <t>The submission contains multiple issues across all tasks. The dataset class implementation is incorrect, with improper handling of file paths and loading mechanisms. The model class uses the correct architecture but the dataset setup prevents proper training. Training and validation loops are implemented but rely on a faulty dataset, leading to potential runtime errors. Loss and optimizer definitions are correct, but the training process cannot proceed due to dataset issues. Visualization of predictions is not attempted due to the failure of previous steps.</t>
        </is>
      </c>
      <c r="AE247" t="n">
        <v>0</v>
      </c>
      <c r="AF247" t="n">
        <v>0</v>
      </c>
      <c r="AG247" t="inlineStr">
        <is>
          <t>No submission found.</t>
        </is>
      </c>
      <c r="AH247" t="n">
        <v>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submission is incomplete and contains several issues. The data loading and preparation section is missing the required transformations and sample image display. The model loading and adaptation section incorrectly freezes all parameters instead of just the backbone. The training and validation functions are partially implemented but contain logical errors, such as incorrect loss and accuracy calculations. The training setup and execution are present but do not plot the required losses and accuracies. The bonus task is not attempted.</t>
        </is>
      </c>
      <c r="Z248" t="n">
        <v>5</v>
      </c>
      <c r="AA248" t="n">
        <v>0</v>
      </c>
      <c r="AB248" t="inlineStr">
        <is>
          <t>The student's submission partially completes several tasks but contains significant errors. The dataset class is implemented correctly, but the image paths use '.JPG' instead of '.jpg', potentially causing issues. The transforms are applied correctly, and the DataLoader setup is accurate. Sample images are displayed, but the class labels are hardcoded instead of using the dataset's class attribute. The CNN model has only 5 convolutional layers but with incorrect output channels in the last layer, affecting the fully connected layer's input size. The training and validation loops are implemented correctly, but the model does not run due to the mismatch in dimensions. No bonus tasks were attempted.</t>
        </is>
      </c>
      <c r="AC248" t="n">
        <v>0</v>
      </c>
      <c r="AD248" t="inlineStr">
        <is>
          <t>The submission contains multiple issues that prevent it from running correctly. The dataset class is partially implemented but lacks proper handling of mask transformations and normalization. The training and validation loops contain logical errors, particularly in how masks are handled and the loss function used. The model definition is correct, but the training process fails due to these issues. No plots or visualizations are provided, and the code does not run end-to-end.</t>
        </is>
      </c>
      <c r="AE248" t="n">
        <v>0</v>
      </c>
      <c r="AF248" t="n">
        <v>0</v>
      </c>
      <c r="AG248" t="inlineStr">
        <is>
          <t>No submission found.</t>
        </is>
      </c>
      <c r="AH248" t="n">
        <v>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submission is incomplete and contains multiple issues. The data loading and preparation section is mostly complete but lacks the correct label adjustment. The model loading and adaptation section incorrectly freezes all parameters instead of just the backbone. The training and validation functions are implemented but do not adjust labels, resulting in a penalty. The training section runs but with only one epoch, and the plotting is correct. The bonus section is entirely missing.</t>
        </is>
      </c>
      <c r="Z249" t="n">
        <v>0</v>
      </c>
      <c r="AA249" t="n">
        <v>0</v>
      </c>
      <c r="AB249" t="inlineStr">
        <is>
          <t>The submission is incomplete and contains several issues. The dataset loading and preparation section uses a custom Dataset class instead of ImageFolder, and the transformations do not match the required specifications (e.g., resizing to 32x32). The CNN model has incorrect layer configurations and does not include batch normalization. The training and validation loops are present but may contain logical errors due to the incorrect model architecture. No residual connection is defined or implemented, and the bonus part is entirely missing.</t>
        </is>
      </c>
      <c r="AC249" t="n">
        <v>0.5</v>
      </c>
      <c r="AD249" t="inlineStr">
        <is>
          <t>The student's submission is incomplete and contains several errors. Task 1 is partially completed with a dataset class and DataLoader setup, but the image and mask transformations are incorrect, and the dataset paths are not properly defined. Task 2 is entirely incorrect, using a Faster R-CNN model instead of a U-Net with an efficientnet-b1 encoder. Tasks 3, 4, and 5 are not attempted, resulting in no code for these tasks.</t>
        </is>
      </c>
      <c r="AE249" t="n">
        <v>0</v>
      </c>
      <c r="AF249" t="n">
        <v>0</v>
      </c>
      <c r="AG249" t="inlineStr">
        <is>
          <t>No submission found.</t>
        </is>
      </c>
      <c r="AH249" t="n">
        <v>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is incomplete and contains multiple errors. The data loading and preparation section is missing crucial components such as the correct normalization and tensor conversion. The model setup is incorrect, as the classifier is modified for binary classification instead of 26 classes. The training and validation loops contain logical errors, including incorrect loss functions and label handling. No plots are generated, and the bonus task is not attempted.</t>
        </is>
      </c>
      <c r="Z250" t="n">
        <v>4</v>
      </c>
      <c r="AA250" t="n">
        <v>0</v>
      </c>
      <c r="AB250" t="inlineStr">
        <is>
          <t>The student completed Part 1 with a custom Dataset class and DataLoaders, including the required transformations and displaying sample images. Part 2 included a CNN model with 5 convolutional layers and batch normalization. Part 3 defined training and validation functions. Part 4 set up the device, model, loss, and optimizer, and trained the model. However, the student did not plot the losses and accuracies, resulting in a deduction. No bonus tasks were attempted.</t>
        </is>
      </c>
      <c r="AC250" t="n">
        <v>0</v>
      </c>
      <c r="AD250" t="inlineStr">
        <is>
          <t>The submission is incomplete and contains several critical errors. The dataset class does not apply transformations, and the DataLoader is incorrectly set up without a validation split. The model is defined with an incorrect number of output classes (1 instead of 8). The training loop has a mismatch between the model's output and the loss function, as CrossEntropyLoss expects raw logits, not a float tensor. Additionally, the visualization section does not handle the model's multi-class output correctly, attempting to visualize grayscale masks instead of using a colormap suitable for multiple classes.</t>
        </is>
      </c>
      <c r="AE250" t="n">
        <v>0</v>
      </c>
      <c r="AF250" t="n">
        <v>0</v>
      </c>
      <c r="AG250" t="inlineStr">
        <is>
          <t>No submission found.</t>
        </is>
      </c>
      <c r="AH250" t="n">
        <v>4</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is incomplete and does not run end-to-end. Key tasks such as displaying sample images, loading and adapting the pretrained model, and implementing test time augmentation are missing or incorrectly implemented. The code lacks essential components required for a complete solution.</t>
        </is>
      </c>
      <c r="Z251" t="n">
        <v>5</v>
      </c>
      <c r="AA251" t="n">
        <v>0</v>
      </c>
      <c r="AB251" t="inlineStr">
        <is>
          <t>The student implemented a custom dataset class and used the correct transformations, including RandomRotation and resizing to 32x32, earning full points for Part 1. The CNN model has 5 convolutional layers with batch normalization, meeting Part 2 requirements. However, the training and validation functions contain logical errors in calculating accuracy, resulting in partial credit. The model setup and training loop were correct, but the plotting of losses and accuracies had incorrect labels and scales, leading to partial credit. No bonus task was attempted.</t>
        </is>
      </c>
      <c r="AC251" t="n">
        <v>0</v>
      </c>
      <c r="AD251" t="inlineStr">
        <is>
          <t>The student did not provide any code for Tasks 1 through 5. The submission is incomplete and lacks any implementation for the required tasks, resulting in a score of 0.</t>
        </is>
      </c>
      <c r="AE251" t="n">
        <v>0</v>
      </c>
      <c r="AF251" t="n">
        <v>0</v>
      </c>
      <c r="AG251" t="inlineStr">
        <is>
          <t>The student's submission contains multiple issues. The `ColorizationDataset` class is defined twice, which is incorrect. The `__init__` method has a redundant `pass` statement. The `rgb_to_grayscale` method has a correct formula but incorrect slicing of the image channels, which would result in incorrect grayscale conversion. The `__getitem__` method is duplicated, and the second definition overwrites the first. The code does not run correctly due to these issues.</t>
        </is>
      </c>
      <c r="AH251" t="n">
        <v>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contains multiple critical errors and omissions. The model is incorrectly loaded as EfficientNetV2-Small but referred to as EfficientNet-B0. The classifier is incorrectly modified for binary classification instead of 26 classes. The loss function BCEWithLogitsLoss is used instead of CrossEntropyLoss, which is incompatible with multi-class classification. The validation loop does not adjust labels, leading to incorrect accuracy calculations. The training loop incorrectly subtracts 1 from labels twice. The plotting section is missing, and the final training loop has a syntax error ('Residual Connectionappend'). These issues prevent the code from running correctly.</t>
        </is>
      </c>
      <c r="Z252" t="n">
        <v>5</v>
      </c>
      <c r="AA252" t="n">
        <v>0</v>
      </c>
      <c r="AB252" t="inlineStr">
        <is>
          <t>The student partially completed the tasks. They correctly set up the dataset and DataLoaders with appropriate transformations, including RandomRotation and resizing. However, the CNN model has only 5 convolutional layers but does not include Batch Normalization, resulting in a score of 1.0 for Part 2. The training and validation loops are implemented correctly, and the model is trained and evaluated, earning full marks for Part 3 and Part 4. No bonus tasks were attempted.</t>
        </is>
      </c>
      <c r="AC252" t="n">
        <v>0</v>
      </c>
      <c r="AD252" t="inlineStr">
        <is>
          <t>The submission contains numerous issues across all tasks. The dataset class is incorrectly implemented with a placeholder name 'potato' and incomplete initialization. The DataLoader creation is incorrect due to undefined variables like 'root_dir', 'csv_file', 'train_path', and 'test_path'. The training and validation loops contain logical errors, such as converting masks to float, which is incompatible with CrossEntropyLoss. The loss function BCEWithLogitsLoss is inappropriate for multi-class segmentation. The visualization section also has issues, including incorrect mask conversion and undefined variables. Overall, the code does not run correctly and deviates significantly from the rubric.</t>
        </is>
      </c>
      <c r="AE252" t="n">
        <v>0</v>
      </c>
      <c r="AF252" t="n">
        <v>0</v>
      </c>
      <c r="AG252" t="inlineStr">
        <is>
          <t>No submission found.</t>
        </is>
      </c>
      <c r="AH252" t="n">
        <v>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submission is incomplete and contains several issues. The data loading and preparation section is mostly complete, but the display of sample images is incorrect due to hardcoded indices. The model loading and adaptation section is incorrect as the backbone is not frozen, and the classifier replacement is done improperly. The training and validation functions contain logical errors, particularly in the handling of labels and the calculation of losses and accuracies. The training setup and execution are missing crucial components, such as moving the model to the correct device. The bonus task is also incorrect, with improper implementation of test-time augmentation.</t>
        </is>
      </c>
      <c r="Z253" t="n">
        <v>0</v>
      </c>
      <c r="AA253" t="n">
        <v>0</v>
      </c>
      <c r="AB253" t="inlineStr">
        <is>
          <t>The submission contains multiple issues across all parts of the question. In Part 1, the dataset class and transforms are partially correct but the image display uses incorrect class names. In Part 2, the CNN model does not meet the requirement of having 5 convolutional layers and uses incorrect dimensions in the fully connected layer. In Part 3, the training and validation loops contain unnecessary softmax operations. In Part 4, the model setup and training process are incorrect due to the flawed model definition. The bonus part also fails as the residual connection is incorrectly implemented and the model is not properly retrained.</t>
        </is>
      </c>
      <c r="AC253" t="n">
        <v>6</v>
      </c>
      <c r="AD253" t="inlineStr">
        <is>
          <t>The submission partially completes the tasks. Task 1 is mostly correct with minor issues in the dataset class and DataLoader creation. Task 2 is correct with the correct model definition. Task 3 is correct with proper training and validation loops. Task 4 is mostly correct with the right loss and optimizer, but the learning rate is too low, and the plot is not labeled properly. Task 5 is mostly correct with visualization of predictions, but the colormap for masks is not specified.</t>
        </is>
      </c>
      <c r="AE253" t="n">
        <v>0</v>
      </c>
      <c r="AF253" t="n">
        <v>0</v>
      </c>
      <c r="AG253" t="inlineStr">
        <is>
          <t>No submission found.</t>
        </is>
      </c>
      <c r="AH253" t="n">
        <v>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is incomplete and contains multiple errors. The transforms are incorrectly ordered, and the DataLoader creation is missing. The model setup and training loop are incorrect, with the model being improperly initialized and the training loop not properly defined. The validation loop also contains errors, and the plotting of losses and accuracies is missing. No attempt was made for the bonus task.</t>
        </is>
      </c>
      <c r="Z254" t="n">
        <v>0</v>
      </c>
      <c r="AA254" t="n">
        <v>0</v>
      </c>
      <c r="AB254" t="inlineStr">
        <is>
          <t>The submission contains multiple issues across all parts. In Part 1, the dataset paths are incorrect, and the transformations do not match the requirements. The dataset class is partially implemented but not used consistently. In Part 2, the CNN model has incorrect architecture, with repeated layer definitions and incorrect fully connected layer sizes. In Part 3, the training and validation loops are implemented but contain logical errors in the model's input size expectations. In Part 4, the model setup and training process are flawed due to the incorrect model architecture. No bonus tasks were attempted.</t>
        </is>
      </c>
      <c r="AC254" t="n">
        <v>0.5</v>
      </c>
      <c r="AD254" t="inlineStr">
        <is>
          <t>The submission contains several issues. Task 1 is partially completed with a correct dataset class and data loaders, but the directory paths for the dataset are incorrect, leading to potential runtime errors. Task 2 is mostly correct except for the installation command within the code, which is not allowed. Task 3 is complete with correct training and validation loops. Task 4 has a significant issue as the number of epochs is set to 0, preventing any training from occurring. Task 5 is partially correct with visualization code, but it uses incorrect directory paths and does not handle the dataset properly.</t>
        </is>
      </c>
      <c r="AE254" t="n">
        <v>0</v>
      </c>
      <c r="AF254" t="n">
        <v>0</v>
      </c>
      <c r="AG254" t="inlineStr">
        <is>
          <t>No submission found.</t>
        </is>
      </c>
      <c r="AH254" t="n">
        <v>0.5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is incomplete and contains multiple errors. The resize transformation is incorrectly specified without a tuple for dimensions. The DataLoader batch size is set too small, and the image display code does not denormalize the images correctly. The model adaptation section does not freeze the backbone. The training and validation loops contain logical errors, such as using sigmoid activation and binary thresholding for a multi-class classification problem. The device setup and optimizer initialization are missing. No plots are provided, and the bonus task is not attempted.</t>
        </is>
      </c>
      <c r="Z255" t="n">
        <v>0</v>
      </c>
      <c r="AA255" t="n">
        <v>0</v>
      </c>
      <c r="AB255" t="inlineStr">
        <is>
          <t>The student did not provide any complete or functional code for any of the tasks required in Question 2. The code snippets provided are incomplete and contain syntax errors, such as missing method definitions and parameters. The student failed to implement the dataset class, data loaders, transformations, model architecture, training and validation loops, or any part of the bonus task.</t>
        </is>
      </c>
      <c r="AC255" t="n">
        <v>0</v>
      </c>
      <c r="AD255" t="inlineStr">
        <is>
          <t>The student did not provide any code for Tasks 1 through 5. The dataset class, DataLoaders, training and validation loops, model definition, loss and optimizer setup, training process, and visualization of predictions were all left incomplete. The submission contains only placeholders and no functional code.</t>
        </is>
      </c>
      <c r="AE255" t="n">
        <v>0</v>
      </c>
      <c r="AF255" t="n">
        <v>0</v>
      </c>
      <c r="AG255" t="inlineStr">
        <is>
          <t>The student's implementation contains multiple errors and does not run correctly. The `rgb_to_grayscale` method incorrectly converts the image to grayscale and returns a NumPy array instead of a PyTorch tensor. Additionally, the `__getitem__` method has syntax errors and references undefined variables. These issues prevent the code from functioning as intended.</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submission is incomplete and contains multiple issues. The data loading and preparation section is missing the display of sample images. The model adaptation section is incomplete, as the code for loading and modifying the EfficientNetV2-Small model is not fully implemented. The training and validation functions are present but lack proper plotting of losses and accuracies. The training setup and execution are incomplete, with no plots generated. The bonus task for Test Time Augmentation is not attempted.</t>
        </is>
      </c>
      <c r="Z256" t="n">
        <v>5</v>
      </c>
      <c r="AA256" t="n">
        <v>0</v>
      </c>
      <c r="AB256" t="inlineStr">
        <is>
          <t>The student partially completed the tasks. The dataset loading and preparation section had issues with inconsistent transformations for training and testing datasets. The CNN model was built with 5 convolutional layers and batch normalization, earning full points for those tasks. However, the training and validation functions contained unnecessary softmax operations, and the optimizer was set only on the classifier parameters, not the entire model. The training loop and plotting were mostly correct but did not fully follow the reference solution.</t>
        </is>
      </c>
      <c r="AC256" t="n">
        <v>0</v>
      </c>
      <c r="AD256" t="inlineStr">
        <is>
          <t>The submission contains multiple issues across all tasks. The dataset class is partially implemented but lacks proper handling of image and mask paths, leading to incorrect loading. The DataLoader creation is incomplete, missing the shuffle parameter for the test loader. The model definition uses the correct architecture but is not fully integrated into the training process. The training and validation loops are present but contain logical errors, such as incorrect mask handling and device placement. The loss and optimizer are defined, but the training loop does not execute due to previous errors. The visualization of predictions is incorrect, using a binary threshold instead of multi-class segmentation. Overall, the code does not run correctly and fails to produce the expected results.</t>
        </is>
      </c>
      <c r="AE256" t="n">
        <v>0</v>
      </c>
      <c r="AF256" t="n">
        <v>0</v>
      </c>
      <c r="AG256" t="inlineStr">
        <is>
          <t>No submission found.</t>
        </is>
      </c>
      <c r="AH256" t="n">
        <v>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v>
      </c>
      <c r="X257" t="n">
        <v>0</v>
      </c>
      <c r="Y257" t="inlineStr">
        <is>
          <t>The student completed most tasks with minor issues. The transforms were correctly defined, and DataLoaders were set up properly. Sample images were displayed correctly. The pretrained EfficientNetV2-Small model was loaded and adapted with the classifier head replaced for 26 classes. The training and validation loops were implemented with label fixing. However, the bonus task for Test Time Augmentation had a syntax error in averaging predictions, causing it to not run correctly.</t>
        </is>
      </c>
      <c r="Z257" t="n">
        <v>5</v>
      </c>
      <c r="AA257" t="n">
        <v>0</v>
      </c>
      <c r="AB257" t="inlineStr">
        <is>
          <t>The student implemented a custom dataset class and used the correct transformations, including RandomRotation and resizing to 32x32, earning full points for Part 1. The CNN model has 5 convolutional layers with batch normalization, meeting Part 2 requirements. However, the fully connected layer dimensions are incorrect, leading to a failure in training. The training and validation loops are implemented correctly, earning full points for Part 3. The model setup, training, and plotting are mostly correct but fail due to the dimension mismatch issue, earning partial points for Part 4. No bonus task was completed correctly.</t>
        </is>
      </c>
      <c r="AC257" t="n">
        <v>0</v>
      </c>
      <c r="AD257" t="inlineStr">
        <is>
          <t>The submission contains multiple issues that prevent it from running correctly. The dataset paths are hardcoded and do not match the expected format, leading to potential file not found errors. The dataset class does not filter for image and mask file extensions, which could cause mismatches. The training and validation loops are implemented but may not run due to the incorrect dataset paths. The model is defined correctly, but the training process does not run as intended due to the dataset issues. Visualization code is present but relies on the successful execution of previous steps, which are likely to fail.</t>
        </is>
      </c>
      <c r="AE257" t="n">
        <v>0</v>
      </c>
      <c r="AF257" t="n">
        <v>0</v>
      </c>
      <c r="AG257" t="inlineStr">
        <is>
          <t>The student's implementation of the `ColorizationDataset` class is mostly correct but contains a minor issue in the `rgb_to_grayscale` method where the grayscale image is not unsqueezed before returning, which affects the shape consistency. However, since the code does not run perfectly due to this issue, it does not meet the criteria for full bonus points.</t>
        </is>
      </c>
      <c r="AH257" t="n">
        <v>12</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submission is incomplete and contains several issues. The training and validation loops do not run correctly due to syntax errors and logical mistakes. Specifically, the `torch.argmax` function is incorrectly used without specifying the dimension. Additionally, the validation loss and accuracy are not stored, preventing the plotting of these metrics. The bonus task is also not attempted.</t>
        </is>
      </c>
      <c r="Z258" t="n">
        <v>0</v>
      </c>
      <c r="AA258" t="n">
        <v>0</v>
      </c>
      <c r="AB258" t="inlineStr">
        <is>
          <t>The submission contains multiple issues across all parts. In Part 1, the transformations are correct, but the display of sample images is incorrect due to improper indexing and normalization. In Part 2, the CNN model has several errors, including incorrect batch normalization dimensions and a missing fully connected layer output adjustment. In Part 3, the training and validation loops are mostly correct but contain unnecessary softmax operations. In Part 4, the training setup and execution have mismatched epoch numbers, and plotting functions do not run due to undefined variables. No bonus task was attempted.</t>
        </is>
      </c>
      <c r="AC258" t="n">
        <v>0</v>
      </c>
      <c r="AD258" t="inlineStr">
        <is>
          <t>The submission is incomplete and contains numerous errors. The dataset class is incorrectly implemented with missing attributes and incorrect file handling. The model class uses an incorrect number of output classes and an inappropriate loss function for multi-class segmentation. The training and validation loops contain logical errors, such as converting masks to float instead of long. The visualization section also has issues, including incorrect mask processing and undefined variables. Overall, the code does not run correctly and fails to meet the requirements specified in the rubric.</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submission is incomplete and contains multiple issues. The data loading and preparation section is partially correct but lacks proper implementation of transformations and DataLoader creation. The model setup and adaptation section incorrectly freezes all parameters instead of just the backbone. The training and validation functions contain logical errors in handling labels and calculating accuracy. The training loop does not run correctly due to these issues. The bonus task is not implemented at all.</t>
        </is>
      </c>
      <c r="Z259" t="n">
        <v>0</v>
      </c>
      <c r="AA259" t="n">
        <v>0</v>
      </c>
      <c r="AB259" t="inlineStr">
        <is>
          <t>The submission is incomplete and contains multiple issues. The dataset loading and preparation section is incorrect, using the same path for both training and validation datasets. The custom dataset class is commented out and not used. The CNN model has incorrect input channels (1 instead of 3) and incorrect linear layer input features. The training and validation functions do not correctly handle the data batches, expecting dictionaries instead of tuples. The training loop is not executed due to these issues.</t>
        </is>
      </c>
      <c r="AC259" t="n">
        <v>0.5</v>
      </c>
      <c r="AD259" t="inlineStr">
        <is>
          <t>The submission contains several issues. Task 1 is partially completed with incorrect directory length prints instead of DataLoader creation and sample display. Task 2 is correct. Task 3 is mostly correct but uses an incorrect optimizer. Task 4 is partially correct with incorrect directory handling and missing loss plotting. Task 5 is partially correct with incorrect directory handling and incorrect mask visualization.</t>
        </is>
      </c>
      <c r="AE259" t="n">
        <v>0</v>
      </c>
      <c r="AF259" t="n">
        <v>0</v>
      </c>
      <c r="AG259"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259" t="n">
        <v>0.5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submission is incomplete and contains several issues. The data loading and preparation section is mostly complete but contains a mistake in the batch size and hardcoded image indices for display. The model loading and adaptation section is incomplete, with the classifier being incorrectly modified for only 2 classes instead of 26. The training and validation loops contain errors, such as squeezing the model outputs and incorrect handling of the loss function. The plotting section is correct but the training process is incomplete due to the incorrect model setup. No bonus task was attempted.</t>
        </is>
      </c>
      <c r="Z260" t="n">
        <v>5</v>
      </c>
      <c r="AA260" t="n">
        <v>0</v>
      </c>
      <c r="AB260" t="inlineStr">
        <is>
          <t>The student completed Part 1 with correct transformations and data loading, and displayed sample images. However, Part 2 contains a CNN model with incorrect architecture (only 5 layers but with incorrect dimensions and dropout layers instead of ReLU). Part 3 has correct training and validation functions. Part 4 sets up the model, loss, and optimizer correctly but uses an incorrect model architecture. Part 5 was not attempted.</t>
        </is>
      </c>
      <c r="AC260" t="n">
        <v>0</v>
      </c>
      <c r="AD260" t="inlineStr">
        <is>
          <t>The submission contains numerous issues across all tasks. The dataset class is partially implemented but contains errors such as displaying images within the __getitem__ method, which is incorrect. The transforms are insufficient and incorrectly defined. The model class uses an incorrect number of output classes (1 instead of 8). The training and validation loops contain logical errors, such as converting masks to float, which is incompatible with CrossEntropyLoss. The training process is not executed due to these errors, and the visualization of predictions fails because of incorrect handling of model outputs.</t>
        </is>
      </c>
      <c r="AE260" t="n">
        <v>0</v>
      </c>
      <c r="AF260" t="n">
        <v>0</v>
      </c>
      <c r="AG260" t="inlineStr">
        <is>
          <t>The student's implementation contains several errors and does not run correctly. In the `__len__` method, the variable `dataset` is undefined; it should be `self.dataset`. The `rgb_to_grayscale` method incorrectly accesses the image channels, leading to incorrect grayscale conversion. The `__getitem__` method returns the wrong tuple; it should return `(grayscale_image, color_image)` instead of `(color_image, color_image)`. Additionally, the code includes unnecessary print statements and an unrelated line `cifar_data[1][0][0] * 3` which does not contribute to the task.</t>
        </is>
      </c>
      <c r="AH260" t="n">
        <v>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multiple issues across all parts. The data loading and preparation section has incorrect transformations and label handling. The model loading and adaptation part uses the wrong model and incorrectly modifies the classifier. The training and validation loops are flawed, using binary classification logic instead of multi-class. The plotting section is also incorrect due to the mismatch in the number of epochs and the data used. No bonus tasks were attempted correctly.</t>
        </is>
      </c>
      <c r="Z261" t="n">
        <v>0</v>
      </c>
      <c r="AA261" t="n">
        <v>0</v>
      </c>
      <c r="AB261" t="inlineStr">
        <is>
          <t>The submission does not meet the requirements for any task in Question 2. The dataset class is incorrectly named and uses a different dataset name ('SkinCancerDataset' instead of 'Potato Disease Dataset'). The transformations do not match the required specifications (resize to 32x32 instead of 128x128, and additional transformations like ColorJitter are used). The CNN model has fewer than 5 convolutional layers and incorrect fully connected layer sizes. The training and validation loops contain unnecessary softmax calls, and the model is not trained or validated correctly. No plots are provided, and the bonus task is not attempted.</t>
        </is>
      </c>
      <c r="AC261" t="n">
        <v>0</v>
      </c>
      <c r="AD261" t="inlineStr">
        <is>
          <t>The submission contains numerous issues across all tasks. The dataset class is incorrectly implemented, with paths not matching the expected structure and incorrect handling of image and mask pairs. The model class uses a binary segmentation setup instead of multi-class, which is a fundamental error. The training and validation loops are flawed due to incorrect loss functions and data handling. The training process does not run correctly due to these issues, and the visualization of predictions is also incorrect, showing binary masks instead of multi-class predictions.</t>
        </is>
      </c>
      <c r="AE261" t="n">
        <v>0</v>
      </c>
      <c r="AF261" t="n">
        <v>0</v>
      </c>
      <c r="AG261" t="inlineStr">
        <is>
          <t>The student did not implement the required `ColorizationDataset` class methods. The `__init__`, `__len__`, `rgb_to_grayscale`, and `__getitem__` methods were left unimplemented with only placeholders. As a result, the code does not run correctly and fails to produce the expected output.</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submission is incomplete and contains several issues. The data loading and preparation section is partially correct but the DataLoader batch size is set too low, which may cause inefficiencies. The model setup and adaptation are mostly correct but the training and validation loops contain significant errors, including incorrect handling of model outputs and label adjustments. The plotting section is correct but the bonus task is not attempted.</t>
        </is>
      </c>
      <c r="Z262" t="n">
        <v>4</v>
      </c>
      <c r="AA262" t="n">
        <v>0</v>
      </c>
      <c r="AB262" t="inlineStr">
        <is>
          <t>The student implemented a custom dataset class and used the correct transformations, including RandomRotation and resizing to 32x32, earning full marks for Part 1. However, the CNN model in Part 2 has incorrect layer sizes and lacks batch normalization, resulting in 0 points for this part. The training and validation functions in Part 3 were implemented correctly, earning full marks. The training setup and execution in Part 4 were also correct, but due to the issues in the model, no plots were generated, leading to 0 points for plotting. The bonus task was attempted but the residual connection implementation was incorrect, and no retraining or plotting was done, resulting in 0 bonus points.</t>
        </is>
      </c>
      <c r="AC262" t="n">
        <v>0</v>
      </c>
      <c r="AD262" t="inlineStr">
        <is>
          <t>The submission contains multiple issues across all tasks. The dataset class is partially implemented but uses incorrect paths and transformations, leading to incorrect shapes and types. The model class uses an incorrect number of output classes and an inappropriate loss function for multi-class segmentation. The training and validation loops contain logical errors, such as converting masks to float, which is incompatible with CrossEntropyLoss. The visualization section also has issues, including incorrect mask conversion and display. Due to these significant errors, the code does not run correctly and fails to meet the requirements of the rubric.</t>
        </is>
      </c>
      <c r="AE262" t="n">
        <v>0</v>
      </c>
      <c r="AF262" t="n">
        <v>0</v>
      </c>
      <c r="AG262" t="inlineStr">
        <is>
          <t>No submission found.</t>
        </is>
      </c>
      <c r="AH262" t="n">
        <v>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submission is incomplete and contains several issues. The data loading and preparation section is mostly complete, but the display of sample images is incorrect due to hardcoded indices and improper handling of the dataset. The model loading and adaptation section is incorrect as the backbone is not properly frozen, and the classifier head replacement is done incorrectly. The training and validation functions contain logical errors in calculating loss and accuracy. The training section is incomplete as the validation loader is incorrectly defined, and the plotting functions do not run due to mismatched data types. The bonus section is not attempted.</t>
        </is>
      </c>
      <c r="Z263" t="n">
        <v>7</v>
      </c>
      <c r="AA263" t="n">
        <v>0</v>
      </c>
      <c r="AB263" t="inlineStr">
        <is>
          <t>The student completed most tasks correctly but made some minor mistakes. The data loading and preparation were mostly accurate, except for the test loader shuffle parameter being set to True instead of False. The CNN model was correctly defined with five convolutional layers and batch normalization. The training and validation loops were implemented properly, and the model trained and plotted the results. However, the bonus task was not attempted.</t>
        </is>
      </c>
      <c r="AC263" t="n">
        <v>0</v>
      </c>
      <c r="AD263" t="inlineStr">
        <is>
          <t>The submission contains multiple issues across all tasks. The dataset class has incorrect file handling and does not properly load images and masks. The DataLoader setup is flawed, leading to incorrect indexing. The model definition uses the wrong encoder ('efficientnet-b1' instead of 'efficientnet-b0'). The training and validation loops contain logical errors, such as converting masks to float instead of long, which is incompatible with CrossEntropyLoss. The visualization code also has issues, including incorrect mask handling and plotting. Due to these significant errors, the code does not run correctly.</t>
        </is>
      </c>
      <c r="AE263" t="n">
        <v>0</v>
      </c>
      <c r="AF263" t="n">
        <v>0</v>
      </c>
      <c r="AG263" t="inlineStr">
        <is>
          <t>The student's submission is incomplete and contains placeholders ('TO DO') without implementing the required methods. Specifically, the `rgb_to_grayscale` method is missing the step to add the channel dimension, and the `__getitem__` method does not ensure the correct shapes for the returned images. Additionally, the visualization and DataLoader tests are not executed due to the incomplete implementation.</t>
        </is>
      </c>
      <c r="AH263" t="n">
        <v>7</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contains multiple issues that prevent it from running correctly. The data loading and preparation section is mostly complete but includes a custom SubtractOne module that incorrectly subtracts from images instead of labels. The visualization function is implemented but not used correctly. The model loading section incorrectly loads EfficientNet-B0 instead of EfficientNetV2-Small. The training and validation loops contain logical errors, such as not adjusting labels correctly and averaging predictions incorrectly in the bonus task. These issues result in a non-functional implementation.</t>
        </is>
      </c>
      <c r="Z264" t="n">
        <v>0</v>
      </c>
      <c r="AA264" t="n">
        <v>0</v>
      </c>
      <c r="AB264" t="inlineStr">
        <is>
          <t>The submission contains multiple issues across all parts. In Part 1, the test transformations incorrectly include RandomRotation, which should only be applied to the training set. In Part 2, the CNN model does not meet the requirement of having 5 convolutional layers with Batch Normalization. The model in Part 11 is a duplicate and incorrectly implements the residual connection. The training and validation loops in Part 8 and Part 13 are mostly correct but contain unnecessary softmax calls, which are not needed with CrossEntropyLoss. Additionally, the bonus part is not correctly implemented, and the residual connection is incorrectly defined.</t>
        </is>
      </c>
      <c r="AC264" t="n">
        <v>0</v>
      </c>
      <c r="AD264" t="inlineStr">
        <is>
          <t>The submission contains numerous issues across all tasks. The dataset class is partially implemented but lacks proper DataLoader creation and sample display. The model class uses an incorrect number of output classes. The training and validation loops are incomplete and contain logical errors. The loss function and optimizer are incorrectly defined, and the training process does not run correctly. The visualization of predictions is also incorrect, using a binary threshold instead of multi-class segmentation. Due to these significant deviations and errors, the submission does not meet the requirements for any task.</t>
        </is>
      </c>
      <c r="AE264" t="n">
        <v>0</v>
      </c>
      <c r="AF264" t="n">
        <v>0</v>
      </c>
      <c r="AG264" t="inlineStr">
        <is>
          <t>The student's submission is incomplete and contains multiple syntax and logical errors. The `rgb_to_grayscale` method is incorrectly implemented, and the `__getitem__` method is not implemented at all. The code does not run and fails to produce the expected output.</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is incomplete and contains several errors. The data loading and preparation section is mostly correct but lacks proper display of sample images. The model loading section incorrectly uses EfficientNetV2-M instead of EfficientNetV2-Small and does not freeze the backbone. The training and validation loops contain bugs, such as squeezing outputs and incorrect handling of labels. The training process section does not run due to these issues. No bonus tasks were attempted.</t>
        </is>
      </c>
      <c r="Z265" t="n">
        <v>7</v>
      </c>
      <c r="AA265" t="n">
        <v>0</v>
      </c>
      <c r="AB265" t="inlineStr">
        <is>
          <t>The student completed most tasks correctly but made some minor mistakes. The dataset loading and preparation were mostly accurate, with the correct transformations applied. However, the test DataLoader should not shuffle the data. The CNN model had 5 convolutional layers but did not include Batch Normalization, resulting in a deduction. The training and validation loops were implemented correctly, and the model trained and plotted the results. The bonus task was not attempted.</t>
        </is>
      </c>
      <c r="AC265" t="n">
        <v>0</v>
      </c>
      <c r="AD265" t="inlineStr">
        <is>
          <t>The submission is incomplete and contains several issues. The dataset class is partially implemented but lacks normalization, and the DataLoader setup incorrectly uses the same directory for both training and testing. The model definition is missing the installation of the required package and uses an incorrect encoder name. The training and validation loops are present but not executed due to the incorrect model definition. The training process is not run, and the loss plotting is missing. The visualization of predictions is attempted but fails due to the incorrect model and dataset setup.</t>
        </is>
      </c>
      <c r="AE265" t="n">
        <v>0</v>
      </c>
      <c r="AF265" t="n">
        <v>0</v>
      </c>
      <c r="AG265" t="inlineStr">
        <is>
          <t>No submission found.</t>
        </is>
      </c>
      <c r="AH265" t="n">
        <v>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submission contains multiple issues across all parts. In Part 1, the transforms are mostly complete but the code for displaying sample images is incorrect and does not produce the expected output. In Part 2, the backbone is incorrectly frozen, affecting the entire model. In Part 3, both the training and validation loops contain bugs, such as squeezing the outputs and incorrect handling of the loss function. In Part 4, the training process does not run correctly due to the issues in previous parts. The bonus part also contains errors in the implementation of test time augmentation.</t>
        </is>
      </c>
      <c r="Z266" t="n">
        <v>5</v>
      </c>
      <c r="AA266" t="n">
        <v>0</v>
      </c>
      <c r="AB266" t="inlineStr">
        <is>
          <t>The student implemented a custom dataset class and used the correct transformations, including RandomRotation and resizing to 32x32, earning full points for Part 1. The CNN model has 5 convolutional layers with batch normalization, meeting Part 2 requirements. However, the training and validation loops contain errors, such as squeezing the output and using softmax unnecessarily, resulting in partial credit. The model setup and training were attempted but did not run correctly, leading to no bonus points.</t>
        </is>
      </c>
      <c r="AC266" t="n">
        <v>0.5</v>
      </c>
      <c r="AD266" t="inlineStr">
        <is>
          <t>The submission contains several issues. The dataset class is partially implemented but lacks sorting of image and mask paths, which can lead to mismatched pairs. The DataLoader creation is correct, but the batch size is unusually large (32) without justification. The display of sample images and masks is mostly correct but the mask shape is incorrect due to the lack of squeezing. The model definition is correct but the installation of segmentation_models_pytorch is missing. The training and validation loops are mostly correct but the optimizer choice (AdamW) and learning rate (0.0001) differ from the reference. The loss plotting is correct, but the visualization of predictions is incomplete and the color mismatch is noted.</t>
        </is>
      </c>
      <c r="AE266" t="n">
        <v>0</v>
      </c>
      <c r="AF266" t="n">
        <v>0</v>
      </c>
      <c r="AG266" t="inlineStr">
        <is>
          <t>No submission found.</t>
        </is>
      </c>
      <c r="AH266" t="n">
        <v>5.5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contains multiple critical errors and omissions. In Part 1, the image resizing is incorrect (64x64 instead of 28x28), and no sample images are displayed. In Part 2, the wrong model (EfficientNet-B0 instead of EfficientNetV2-Small) is loaded, and the classifier is incorrectly modified for 28 classes instead of 26. In Part 3, the label fix is missing, and the training and validation loops contain unnecessary softmax operations. In Part 4, no plots are generated. No bonus tasks are attempted.</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5</v>
      </c>
      <c r="X268" t="n">
        <v>0</v>
      </c>
      <c r="Y268" t="inlineStr">
        <is>
          <t>The student's submission contains several issues. In Part 1, the image resizing is incorrect as EfficientNetV2-Small expects 224x224 images, not 28x28. The DataLoader creation and sample image display are mostly correct but could be improved. In Part 2, the backbone freezing is incorrect as it freezes all parameters instead of just the feature extractor. The classifier head replacement is correct. In Part 3, both training and validation loops are correct, and the label fix is applied properly. In Part 4, the setup, training, and plotting of losses and accuracies are correct. No bonus task was attempted.</t>
        </is>
      </c>
      <c r="Z268" t="n">
        <v>3</v>
      </c>
      <c r="AA268" t="n">
        <v>0</v>
      </c>
      <c r="AB268" t="inlineStr">
        <is>
          <t>The student partially completed the tasks. The dataset class and DataLoaders were implemented, but the transformations did not meet the requirements (incorrect resize dimensions and additional augmentations). The CNN model had 5 convolutional layers with batch normalization but used incorrect channel sizes and added dropout, which was not required. The training and validation loops were defined but contained errors (incorrect data loaders in validation and missing return statements). The model was trained, but the plots were not generated due to missing accuracy tracking. No bonus tasks were attempted.</t>
        </is>
      </c>
      <c r="AC268" t="n">
        <v>8</v>
      </c>
      <c r="AD268" t="inlineStr">
        <is>
          <t>The student's submission is mostly correct but contains minor issues. Task 1 is nearly complete with a custom dataset class and DataLoaders, but the mask transformation incorrectly subtracts 1, which is unnecessary. Task 2 defines the U-Net model correctly. Task 3 implements training and validation loops accurately. Task 4 sets up the loss and optimizer, trains the model, and plots the loss curve properly. Task 5 visualizes predictions effectively. However, the mask transformation in Task 1 introduces a mistake, reducing the score slightly.</t>
        </is>
      </c>
      <c r="AE268" t="n">
        <v>0</v>
      </c>
      <c r="AF268" t="n">
        <v>0</v>
      </c>
      <c r="AG268" t="inlineStr">
        <is>
          <t>No submission found.</t>
        </is>
      </c>
      <c r="AH268" t="n">
        <v>16</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submission is incomplete and contains multiple errors. The transforms are incorrectly defined, with missing components and misplaced statements. The DataLoader creation and sample image display are partially implemented but contain issues such as incorrect batch sizes and hardcoded indices. The model loading and adaptation section uses the wrong model variant and incorrectly sets the number of output classes. The training and validation loops are present but do not adjust labels to be 0-indexed, resulting in a penalty. The bonus task is not attempted.</t>
        </is>
      </c>
      <c r="Z269" t="n">
        <v>0</v>
      </c>
      <c r="AA269" t="n">
        <v>0</v>
      </c>
      <c r="AB269" t="inlineStr">
        <is>
          <t>The student used the CIFAR-10 dataset instead of the specified Potato Disease Dataset, which is a critical deviation from the instructions. Additionally, the CNN model defined has only 3 convolutional layers instead of the required 5, and it does not include batch normalization. The training and validation loops are implemented correctly, but they are trained on the incorrect dataset. No residual connection was defined or implemented for the bonus task.</t>
        </is>
      </c>
      <c r="AC269" t="n">
        <v>0</v>
      </c>
      <c r="AD269" t="inlineStr">
        <is>
          <t>The submission contains multiple issues that prevent it from running correctly. The dataset paths are incorrect, leading to potential file not found errors. The model is defined with an incorrect number of classes (5 instead of 8). Additionally, the visualization section uses a grayscale colormap for predicted masks, which is inappropriate for multi-class segmentation. These errors prevent the code from executing as intended.</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submission contains multiple issues that prevent it from running correctly. In Part 1, the code for displaying sample images is incorrect due to improper handling of image normalization and conversion. In Part 2, the model loading and freezing logic is flawed, as it freezes all parameters instead of just the backbone. In Part 3, both the training and validation loops contain errors, such as incorrect label adjustments and unnecessary softmax operations. Part 4 is also affected by these issues, leading to incorrect training and plotting. The bonus part is not implemented correctly, as the validation function with TTA is not properly integrated into the workflow.</t>
        </is>
      </c>
      <c r="Z270" t="n">
        <v>5</v>
      </c>
      <c r="AA270" t="n">
        <v>0</v>
      </c>
      <c r="AB270" t="inlineStr">
        <is>
          <t>The student partially completed the tasks. The data loading and preparation section included correct transformations and data loaders but used incorrect image sizes. The CNN model had 5 convolutional layers with batch normalization but deviated from the required architecture. The training and validation loops were implemented correctly. The bonus task was not attempted.</t>
        </is>
      </c>
      <c r="AC270" t="n">
        <v>0.5</v>
      </c>
      <c r="AD270" t="inlineStr">
        <is>
          <t>The submission contains several issues. The dataset class is partially implemented but has incorrect paths and uses pandas unnecessarily. DataLoaders are created but with incorrect batch sizes and transformations for masks. Sample images and masks are displayed, but the dataset class needs fixing. The model class uses the wrong number of classes and an incorrect loss function. Training and validation loops are incorrect due to improper handling of mask dimensions and loss functions. The training process is flawed, and the loss curve plot is based on incorrect data. Prediction visualization is incorrect due to binary thresholding instead of multi-class handling.</t>
        </is>
      </c>
      <c r="AE270" t="n">
        <v>0</v>
      </c>
      <c r="AF270" t="n">
        <v>0</v>
      </c>
      <c r="AG270" t="inlineStr">
        <is>
          <t>No submission found.</t>
        </is>
      </c>
      <c r="AH270" t="n">
        <v>5.5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 completed most tasks correctly but made some minor mistakes. The data loading and preparation were done accurately, including the transforms and displaying sample images. The pretrained model was loaded and adapted properly, with the backbone frozen and the classifier head replaced. However, the training and validation loops had issues: the loss calculation was incorrect due to multiplying by batch size, and the accuracy calculation was off because it should be multiplied by 100. The bonus task for test time augmentation was not implemented correctly, as the loss and accuracy calculations were also incorrect.</t>
        </is>
      </c>
      <c r="Z271" t="n">
        <v>8</v>
      </c>
      <c r="AA271" t="n">
        <v>0</v>
      </c>
      <c r="AB271" t="inlineStr">
        <is>
          <t>The student completed most tasks correctly but made minor mistakes. In Part 1, the dataset paths were printed instead of displaying sample images with labels. In Part 2, the CNN model had 5 convolutional layers with batch normalization, but the fully connected layer input size was incorrect. In Part 3, the training and validation functions were implemented but had logical errors in calculating average loss and accuracy. In Part 4, the model trained and plotted losses and accuracies, but the number of epochs was reduced to 5. No bonus task was attempted.</t>
        </is>
      </c>
      <c r="AC271" t="n">
        <v>4</v>
      </c>
      <c r="AD271" t="inlineStr">
        <is>
          <t>The submission partially completes Task 1 with a custom dataset class and DataLoaders, but the display of sample images and masks is incorrect due to improper handling of tensor dimensions. Task 2 is mostly complete with the correct model definition, but Task 3 lacks proper implementation of training and validation loops. Task 4 defines the loss and optimizer but has issues with the training loop, leading to incorrect loss calculations. Task 5 attempts to visualize predictions but fails due to dimension mismatches and incorrect handling of tensors.</t>
        </is>
      </c>
      <c r="AE271" t="n">
        <v>0</v>
      </c>
      <c r="AF271" t="n">
        <v>5</v>
      </c>
      <c r="AG271" t="inlineStr">
        <is>
          <t>The student's implementation of the ColorizationDataset class is correct and runs without errors. It properly initializes the dataset, returns the correct length, converts RGB images to grayscale using the correct formula, and returns (grayscale, color) tuples. The visualization also works as expected. Therefore, the bonus task is fully completed.</t>
        </is>
      </c>
      <c r="AH271" t="n">
        <v>20</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 completed most tasks correctly. The transforms were defined properly, and the DataLoaders were created and used to display sample images. The pretrained EfficientNetV2-Small model was loaded, and the backbone was frozen while the classifier head was replaced for 26 classes. The training and validation loops were implemented correctly, including fixing the labels to be 0-indexed. However, the bonus task for Test Time Augmentation was not attempted, resulting in no bonus points.</t>
        </is>
      </c>
      <c r="Z272" t="n">
        <v>8</v>
      </c>
      <c r="AA272" t="n">
        <v>0</v>
      </c>
      <c r="AB272" t="inlineStr">
        <is>
          <t>The student successfully completed most tasks but made some minor mistakes. The dataset loading and preparation were mostly correct, with proper transformations and display of sample images. The CNN model had 5 convolutional layers with batch normalization, but the final fully connected layer input size was incorrectly set to 256 * 1 * 1 instead of 256 * 4 * 4. The training and validation loops were implemented correctly, and the model trained and plotted losses and accuracies. However, the bonus task for adding a residual connection was not attempted.</t>
        </is>
      </c>
      <c r="AC272" t="n">
        <v>3</v>
      </c>
      <c r="AD272" t="inlineStr">
        <is>
          <t>The student completed Task 1 by building a custom dataset class, creating DataLoaders, and displaying sample images and masks. However, Tasks 2 through 5 were either incomplete or contained errors. Task 2 was not fully implemented as the model definition was missing. Tasks 3, 4, and 5 had incomplete or incorrect code, preventing the entire script from running correctly.</t>
        </is>
      </c>
      <c r="AE272" t="n">
        <v>0</v>
      </c>
      <c r="AF272" t="n">
        <v>0</v>
      </c>
      <c r="AG272" t="inlineStr">
        <is>
          <t>The student's implementation of the `ColorizationDataset` class contains a mistake in the `rgb_to_grayscale` method. Instead of correctly indexing the channels, the student used slicing which results in incorrect dimensions. This causes the grayscale conversion to fail, and thus the entire implementation does not run correctly.</t>
        </is>
      </c>
      <c r="AH272" t="n">
        <v>19</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is incomplete and contains multiple errors. The transforms are not fully defined, missing the resize step. The DataLoader creation is incomplete, with the test DataLoader not being created. The sample image display code is incorrect, ignoring labels. The model loading section uses the wrong model (EfficientNetV2-M instead of EfficientNetV2-Small) and incorrectly modifies the classifier to 12 classes. The training and validation loops contain errors, such as squeezing outputs and using incorrect dimensions. The training loop references a non-existent 'valid_loader'. The plotting section also references this non-existent loader. Overall, the code does not run correctly and deviates significantly from the rubric.</t>
        </is>
      </c>
      <c r="Z273" t="n">
        <v>0</v>
      </c>
      <c r="AA273" t="n">
        <v>0</v>
      </c>
      <c r="AB273" t="inlineStr">
        <is>
          <t>The submission is incomplete and contains several issues. The dataset loading and preparation section uses a CSV file for data, which is not aligned with the reference solution that uses ImageFolder. The transformations do not match the required specifications, with incorrect resizing and normalization parameters. The CNN model has fewer convolutional layers and incorrect fully connected layer sizes. The training and validation loops are present but may not run due to mismatched dataset loaders. No residual connection is defined or implemented. The code does not run end-to-end due to these discrepancies.</t>
        </is>
      </c>
      <c r="AC273" t="n">
        <v>0.5</v>
      </c>
      <c r="AD273" t="inlineStr">
        <is>
          <t>The submission is incomplete and contains several issues. Task 1 is partially completed with a custom dataset class, but the directory paths for the dataset are incorrect, and the masks are not properly remapped. Task 2 is not fully implemented as the model is defined with an incorrect number of classes. Task 3 is not completed due to incorrect implementation of the training and validation loops. Task 4 is partially completed with the definition of loss and optimizer, but the training loop has bugs and does not run correctly. Task 5 is not attempted.</t>
        </is>
      </c>
      <c r="AE273" t="n">
        <v>0</v>
      </c>
      <c r="AF273" t="n">
        <v>0</v>
      </c>
      <c r="AG273" t="inlineStr">
        <is>
          <t>The student did not implement the required methods in the `ColorizationDataset` class. The `rgb_to_grayscale` method is not implemented, and the `__getitem__` method contains incorrect and incomplete code. The visualization and DataLoader tests also fail due to these issues.</t>
        </is>
      </c>
      <c r="AH273" t="n">
        <v>0.5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is incomplete and contains multiple errors. The data loading and preparation section is partially correct but lacks normalization. The model setup is incorrect as it freezes all parameters instead of just the backbone. The training and validation loops contain bugs, such as subtracting 1 from images instead of labels and incorrect handling of softmax and argmax. The plotting section is missing, and no bonus task is attempted.</t>
        </is>
      </c>
      <c r="Z274" t="n">
        <v>0</v>
      </c>
      <c r="AA274" t="n">
        <v>0</v>
      </c>
      <c r="AB274" t="inlineStr">
        <is>
          <t>The submission is incomplete and contains several issues. The data loading and preparation section has incorrect paths and does not display sample images with labels. The CNN model is incorrectly defined with only one convolutional layer and does not include batch normalization. The training and validation functions are partially implemented but do not calculate and return accuracy. The training section is incomplete and does not plot losses and accuracies. No bonus task was attempted.</t>
        </is>
      </c>
      <c r="AC274" t="n">
        <v>0</v>
      </c>
      <c r="AD274" t="inlineStr">
        <is>
          <t>The student's submission is incomplete and contains several issues. The dataset class is incorrectly implemented, using a CSV file instead of directly accessing image and mask files. The model class uses an incorrect number of output classes (1 instead of 8) and an inappropriate loss function (BCEWithLogitsLoss for multi-class segmentation). The training and validation loops are partially implemented but contain logical errors, such as converting masks to float. No code was provided for creating DataLoaders, displaying samples, running training, or visualizing predictions.</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 did not complete the required tasks for Part 1, specifically the transforms section, which is crucial for data preparation. The DataLoader creation and sample image display were partially implemented but contained issues such as incorrect variable names and missing label adjustments. Part 2 had incomplete code for loading and adapting the pretrained model. Part 3 lacked the necessary label fixing step, leading to a penalty. Part 4 included some correct setup but had issues with the training and validation loops, and the plots were not generated due to missing code. The bonus part was not attempted.</t>
        </is>
      </c>
      <c r="Z275" t="n">
        <v>7</v>
      </c>
      <c r="AA275" t="n">
        <v>0</v>
      </c>
      <c r="AB275" t="inlineStr">
        <is>
          <t>The student completed most tasks with minor issues. The data loading and preparation section had a correct implementation with proper transformations and image display. The CNN model was built with 5 convolutional layers and batch normalization, though the number of channels in the convolutional layers was less than specified in the rubric. The training and validation functions were implemented correctly, and the model was trained and plotted accurately. However, the bonus task was not attempted.</t>
        </is>
      </c>
      <c r="AC275" t="n">
        <v>0</v>
      </c>
      <c r="AD275" t="inlineStr">
        <is>
          <t>The submission is incomplete and contains multiple errors. The dataset class is incorrectly implemented, missing essential attributes like image and mask paths. The model class uses an incorrect number of output classes and an inappropriate loss function for multi-class segmentation. The training and validation loops contain logical errors, such as converting masks to float, which is unsuitable for cross-entropy loss. Additionally, the visualization section is incomplete and relies on undefined variables.</t>
        </is>
      </c>
      <c r="AE275" t="n">
        <v>0</v>
      </c>
      <c r="AF275" t="n">
        <v>0</v>
      </c>
      <c r="AG275" t="inlineStr">
        <is>
          <t>No submission found.</t>
        </is>
      </c>
      <c r="AH275" t="n">
        <v>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submission is incomplete and contains several issues. The data loading and preparation section is mostly complete, but the display of sample images is missing. The model loading and adaptation section has a mistake where all parameters are frozen instead of just the backbone. The training and validation functions contain syntax errors and logical mistakes, particularly in the validation loop where labels are incorrectly handled. The training section is incomplete as it does not set up the device, model, loss, and optimizer correctly. The bonus task is not attempted.</t>
        </is>
      </c>
      <c r="Z276" t="n">
        <v>4</v>
      </c>
      <c r="AA276" t="n">
        <v>0</v>
      </c>
      <c r="AB276" t="inlineStr">
        <is>
          <t>The student implemented a custom dataset class, created train and test datasets with DataLoaders, applied the required transformations, and displayed sample images with labels, earning full marks for Part 1. The CNN model has 5 convolutional layers but does not include batch normalization, resulting in 0% for Task 2 in Part 2. The training and validation functions are correctly defined, earning full marks for Part 3. The model setup, training, and plotting of losses and accuracies are also correct, earning full marks for Part 4. No bonus task was attempted.</t>
        </is>
      </c>
      <c r="AC276" t="n">
        <v>0</v>
      </c>
      <c r="AD276" t="inlineStr">
        <is>
          <t>The submission contains multiple critical errors and does not run end-to-end. The DataLoader creation is incorrect, using ImageFolder instead of the custom SegDataset class. The dataset paths are also incorrect, leading to potential runtime errors. The training and validation loops are not properly set up, and the visualization section fails due to incorrect handling of images and masks. These issues prevent the code from executing successfully.</t>
        </is>
      </c>
      <c r="AE276" t="n">
        <v>0</v>
      </c>
      <c r="AF276" t="n">
        <v>0</v>
      </c>
      <c r="AG276" t="inlineStr">
        <is>
          <t>No submission found.</t>
        </is>
      </c>
      <c r="AH276" t="n">
        <v>4</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is incomplete and contains several issues. In Part 1, the transforms are mostly complete but the code for displaying sample images is incorrect due to improper handling of image normalization. In Part 2, the model is loaded without specifying pretrained weights, and the backbone is not frozen correctly. In Part 3, the training and validation loops do not adjust labels to be 0-indexed, resulting in a penalty. In Part 4, the model is not set up correctly, and the training process does not run as intended. No bonus tasks were attempted.</t>
        </is>
      </c>
      <c r="Z277" t="n">
        <v>3</v>
      </c>
      <c r="AA277" t="n">
        <v>0</v>
      </c>
      <c r="AB277" t="inlineStr">
        <is>
          <t>The student's submission has several issues. In Part 1, the dataset class is implemented but contains a typo ('classess' instead of 'classes'). The DataLoader setup is mostly correct but prints an incorrect path. In Part 2, the CNN model has incorrect fully connected layer dimensions due to a miscalculation of the flattened size. Part 3's training and validation loops are mostly correct but contain unnecessary softmax operations. Part 4 trains the model for only one epoch, which is insufficient. No bonus tasks were attempted.</t>
        </is>
      </c>
      <c r="AC277" t="n">
        <v>0</v>
      </c>
      <c r="AD277" t="inlineStr">
        <is>
          <t>The submission contains multiple issues that prevent it from running correctly. The dataset paths are incorrect, leading to potential file not found errors. The model is defined with 'efficientnet-b1' instead of 'efficientnet-b0' as specified. The prediction visualization section incorrectly converts the predicted mask to a binary mask using a threshold, which is not suitable for multi-class segmentation. Additionally, the denormalization function is duplicated unnecessarily. These issues collectively result in a non-functional submission.</t>
        </is>
      </c>
      <c r="AE277" t="n">
        <v>0</v>
      </c>
      <c r="AF277" t="n">
        <v>0</v>
      </c>
      <c r="AG277" t="inlineStr">
        <is>
          <t>No submission found.</t>
        </is>
      </c>
      <c r="AH277" t="n">
        <v>3</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multiple errors and does not run correctly. The DataLoader creation is incorrect due to missing shuffle parameter. The model loading section incorrectly loads EfficientNetV2-Small but modifies the classifier for 32 classes instead of 26. The training and validation loops contain errors, such as squeezing outputs and using sigmoid activation, which are inappropriate for multi-class classification. The TTA implementation is also incorrect, using sigmoid activation and averaging outputs incorrectly. Overall, the code does not follow the rubric and does not produce the expected results.</t>
        </is>
      </c>
      <c r="Z278" t="n">
        <v>0</v>
      </c>
      <c r="AA278" t="n">
        <v>0</v>
      </c>
      <c r="AB278" t="inlineStr">
        <is>
          <t>The submission is incomplete and contains several errors. The DataLoader setup is incorrect due to missing shuffle parameters. The CNN model does not meet the requirement of having exactly 5 convolutional layers with Batch Normalization. The forward method in the CNN model is flawed, with incorrect concatenation and pooling operations. The residual connection implementation is incorrect and does not follow the specified requirements. The training and validation loops are present but not executed properly, and no plots are generated. Overall, the submission fails to meet the basic requirements of the task.</t>
        </is>
      </c>
      <c r="AC278" t="n">
        <v>0</v>
      </c>
      <c r="AD278" t="inlineStr">
        <is>
          <t>The submission contains numerous issues across all tasks. The dataset class is incorrectly implemented, using ImageFolder instead of a custom dataset class, and the transformations are not applied correctly. The DataLoader is not properly defined, and the visualization function fails due to incorrect assumptions about the dataset structure. The model class is entirely incorrect, implementing a custom U-Net architecture instead of using a pretrained U-Net with an efficientnet-b1 encoder from segmentation_models_pytorch. The training and validation loops contain syntax errors and logical mistakes, and the model is not trained or validated correctly. The final visualization task also fails due to incorrect handling of the dataset and model outputs.</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submission contains multiple issues across all parts of the question. In Part 1, the DataLoader creation is incorrect as it uses 'valid_loader' instead of 'test_loader'. Additionally, the batch size is set to 400, which is unusually large and may cause memory issues. In Part 2, the student loads EfficientNetV2-Small but mistakenly refers to it as EfficientNet-B0. The classifier head replacement is correct, but the device setup is misplaced in this part. In Part 3, the training and validation loops are duplicated incorrectly, and the second set of loops overwrites the first. In Part 4, the training process is executed, but the plots are not generated due to the incorrect DataLoader usage. The bonus part is not implemented at all.</t>
        </is>
      </c>
      <c r="Z279" t="n">
        <v>0</v>
      </c>
      <c r="AA279" t="n">
        <v>0</v>
      </c>
      <c r="AB279" t="inlineStr">
        <is>
          <t>The submission does not meet the requirements specified in the rubric. The dataset loading and preparation section uses incorrect image sizes and normalization parameters, and it does not include the required transformations such as RandomRotation and resizing to 32x32. The CNN model does not have 5 convolutional layers with batch normalization as specified. Instead, it has a different architecture without the required number of layers and batch normalization. The bonus task is also not attempted correctly, as the residual connection is not properly defined or implemented. The training and validation loops are present but do not follow the exact structure and requirements outlined in the rubric.</t>
        </is>
      </c>
      <c r="AC279" t="n">
        <v>0</v>
      </c>
      <c r="AD279" t="inlineStr">
        <is>
          <t>The submission contains multiple issues that prevent it from running correctly. The dataset paths are incorrectly specified, leading to potential file not found errors. The dataset class uses a different name (MulticlassDataset) than required (SegDataset). The model uses 'efficientnet-b1' instead of 'efficientnet-b0' as specified. The visualization section uses a grayscale colormap for predicted masks, which is incorrect for multi-class segmentation. Additionally, the code does not follow the reference solution structure, making it difficult to verify correctness.</t>
        </is>
      </c>
      <c r="AE279" t="n">
        <v>0</v>
      </c>
      <c r="AF279" t="n">
        <v>0</v>
      </c>
      <c r="AG279" t="inlineStr">
        <is>
          <t>The student's implementation contains several issues. The `rgb_to_grayscale` method does not add a channel dimension to the grayscale image, resulting in incorrect shape. Additionally, the `__getitem__` method does not unsqueeze the grayscale image, leading to mismatched dimensions during visualization. These errors prevent the code from running correctly and producing the expected output.</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submission is incomplete and contains multiple issues. The data loading and preparation section has incorrect label mapping and unnecessary imports. The model setup incorrectly freezes all layers instead of just the backbone. The training and validation loops do not adjust labels to be 0-indexed, resulting in a penalty. The plotting section is missing, and the bonus task is not attempted.</t>
        </is>
      </c>
      <c r="Z280" t="n">
        <v>0</v>
      </c>
      <c r="AA280" t="n">
        <v>0</v>
      </c>
      <c r="AB280" t="inlineStr">
        <is>
          <t>The submission does not meet the requirements for any task in Question 2. The dataset path is hardcoded and does not match the expected format. The transformations do not resize images to 32x32 as specified. The model defined is an AlexNet variant instead of a CNN with 5 convolutional layers and batch normalization. The training and validation loops are not correctly implemented for the given model. The bonus task is not attempted.</t>
        </is>
      </c>
      <c r="AC280" t="n">
        <v>0</v>
      </c>
      <c r="AD280" t="inlineStr">
        <is>
          <t>The submission contains multiple issues across all tasks. The dataset class is incorrectly implemented, with incorrect parameters and logic. The DataLoader creation is flawed, leading to incorrect dataset splits and transformations. The model definition uses an incorrect encoder name and class count. The training and validation loops contain syntax errors and logical mistakes. The loss and optimizer are defined but not used correctly, and the training process does not run as intended. The visualization of predictions is incorrect due to improper handling of image and mask data.</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is incomplete and contains multiple errors. The transforms are not fully implemented correctly, with incorrect normalization values and missing resize. The DataLoader creation is present but does not display sample images. The model loading and adaptation section incorrectly modifies the classifier for 25 classes instead of 26 and uses BCEWithLogitsLoss, which is inappropriate for multi-class classification. The training and validation loops are incorrect, using masks instead of labels and not adjusting labels to be 0-indexed. No plots are provided, and the bonus task is not attempted.</t>
        </is>
      </c>
      <c r="Z281" t="n">
        <v>4</v>
      </c>
      <c r="AA281" t="n">
        <v>0</v>
      </c>
      <c r="AB281" t="inlineStr">
        <is>
          <t>The student completed Part 1 with a custom Dataset class and DataLoaders, including the required transformations and displaying sample images. Part 2 was partially correct with a CNN model having 5 convolutional layers but did not include Batch Normalization. Part 3 was fully implemented with training and validation functions. Part 4 set up the device, model, loss, and optimizer, trained the model, and plotted losses and accuracies. However, Part 5 was not attempted.</t>
        </is>
      </c>
      <c r="AC281" t="n">
        <v>0</v>
      </c>
      <c r="AD281" t="inlineStr">
        <is>
          <t>The submission contains numerous issues across all tasks. The dataset class is incorrectly implemented, with paths not properly organized and masks being incorrectly processed. The model class uses an incorrect number of output classes and an inappropriate loss function for multi-class segmentation. The training and validation loops contain logical errors, particularly in handling the masks and loss computation. The visualization section also fails to correctly display predictions due to improper processing and plotting. Overall, the code does not run correctly and deviates significantly from the required specifications.</t>
        </is>
      </c>
      <c r="AE281" t="n">
        <v>0</v>
      </c>
      <c r="AF281" t="n">
        <v>0</v>
      </c>
      <c r="AG281" t="inlineStr">
        <is>
          <t>No submission found.</t>
        </is>
      </c>
      <c r="AH281" t="n">
        <v>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5</v>
      </c>
      <c r="X282" t="n">
        <v>0</v>
      </c>
      <c r="Y282" t="inlineStr">
        <is>
          <t>The student completed the data loading and transformation correctly, including resizing, converting to tensor, and normalizing. However, the data display had issues with image denormalization and plotting. The model loading and adaptation were mostly correct, but the student froze all parameters instead of just the backbone. The training and validation loops were implemented with minor issues in loss calculation. The bonus task was not attempted.</t>
        </is>
      </c>
      <c r="Z282" t="n">
        <v>6</v>
      </c>
      <c r="AA282" t="n">
        <v>0</v>
      </c>
      <c r="AB282" t="inlineStr">
        <is>
          <t>The student completed most tasks correctly but made several minor mistakes. The dataset loading and preparation were mostly accurate, with the correct transformations applied. However, the model architecture did not match the required specifications, as it had fewer convolutional layers and incorrect fully connected layer sizes. The training and validation functions were implemented correctly, and the model training and plotting sections ran without issues. The bonus task was not attempted, so no bonus points were awarded.</t>
        </is>
      </c>
      <c r="AC282" t="n">
        <v>0</v>
      </c>
      <c r="AD282" t="inlineStr">
        <is>
          <t>The submission contains multiple issues across all tasks. In Task 1, the dataset class does not handle transformations correctly, and the DataLoader setup is incomplete. Task 2 uses the wrong encoder ('efficientnet-b1' instead of 'efficientnet-b0'). Task 3 has incorrect implementation of the training and validation loops, particularly in handling the mask dimensions for CrossEntropyLoss. Task 4 defines the loss and optimizer but trains for only 5 epochs instead of 10, and the plot labels are incorrect. Task 5 visualizes predictions but uses an incorrect colormap and does not display the images correctly.</t>
        </is>
      </c>
      <c r="AE282" t="n">
        <v>0</v>
      </c>
      <c r="AF282" t="n">
        <v>0</v>
      </c>
      <c r="AG282" t="inlineStr">
        <is>
          <t>The student's implementation contains multiple issues. The `__init__` method incorrectly stores the dataset as `self.cifar_dataset` instead of `self.dataset`. Additionally, the `__len__` method is correct but contains unnecessary `pass` statements. The `rgb_to_grayscale` method is correct but also contains unnecessary `pass` statements. The `__getitem__` method is correct but includes unnecessary `pass` statements. These `pass` statements do not affect functionality but indicate incomplete understanding or lack of thoroughness. The visualization and DataLoader tests are not executed due to the presence of `pass` statements, preventing the code from running end-to-end.</t>
        </is>
      </c>
      <c r="AH282" t="n">
        <v>11</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submission is incomplete and contains several issues. The data loading and preparation section is mostly complete but lacks the display of sample images. The model loading and adaptation section incorrectly freezes all parameters instead of just the backbone. The training and validation functions contain logical errors, such as squeezing the outputs and using softmax unnecessarily. The training loop is incomplete due to incorrect label handling and missing normalization adjustments. The plotting section is correct but the training did not run properly due to the issues mentioned. No bonus task was attempted.</t>
        </is>
      </c>
      <c r="Z283" t="n">
        <v>0</v>
      </c>
      <c r="AA283" t="n">
        <v>0</v>
      </c>
      <c r="AB283" t="inlineStr">
        <is>
          <t>The submission is incomplete and does not follow the rubric. The student did not create the dataset class or ImageFolder correctly, did not apply the required transformations, and did not display sample images with labels. The CNN model has incorrect architecture and does not include batch normalization. The training and validation functions are present but not used correctly, and the model is not trained or validated. No plots were generated, and the bonus task was not attempted.</t>
        </is>
      </c>
      <c r="AC283" t="n">
        <v>0</v>
      </c>
      <c r="AD283" t="inlineStr">
        <is>
          <t>The submission is incomplete and contains several errors. The dataset class is incorrectly implemented, loading images and masks from the same directory and using incorrect file extensions. The model class is a custom U-Net implementation instead of using a pretrained U-Net with an efficientnet-b1 encoder as specified. The training and validation loops are partially correct but not fully implemented due to the incorrect model and dataset. The visualization of predictions is also incorrect due to the issues in the dataset and model implementations.</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submission is incomplete and contains several issues. The data loading and preparation section is mostly complete but lacks displaying sample images. The model loading and adaptation section is incorrect as it uses the wrong import statement and does not freeze the backbone. The training and validation functions contain logical errors, such as squeezing the model outputs and not adjusting the labels. The training loop is executed but with only one epoch, and the plots are generated without any issues. No bonus task is attempted.</t>
        </is>
      </c>
      <c r="Z284" t="n">
        <v>6</v>
      </c>
      <c r="AA284" t="n">
        <v>0</v>
      </c>
      <c r="AB284" t="inlineStr">
        <is>
          <t>The student completed Part 1 with correct transformations and DataLoaders, earning 4 points. In Part 2, the CNN model has 5 convolutional layers but lacks Batch Normalization, earning 1 point. Part 3's training and validation functions are correct, earning 1 point. Part 4 sets up the device, model, loss, and optimizer correctly, trains the model, and plots losses and accuracies, earning 2 points. The bonus part is not attempted.</t>
        </is>
      </c>
      <c r="AC284" t="n">
        <v>0</v>
      </c>
      <c r="AD284" t="inlineStr">
        <is>
          <t>The submission contains numerous errors and incomplete code across all tasks. The dataset class is incorrectly implemented, failing to properly load images and masks. The data splitting and loading sections are also flawed, leading to incorrect dataset sizes and potential runtime errors. The model definition uses the correct architecture but is not fully integrated into the training process. The training and validation loops contain logical errors, particularly in handling mask data types. The loss plotting section is incomplete, and the final visualization task is not attempted. Due to these extensive issues, the code does not run correctly and fails to meet the requirements of any task.</t>
        </is>
      </c>
      <c r="AE284" t="n">
        <v>0</v>
      </c>
      <c r="AF284" t="n">
        <v>0</v>
      </c>
      <c r="AG284" t="inlineStr">
        <is>
          <t>No submission found.</t>
        </is>
      </c>
      <c r="AH284" t="n">
        <v>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submission is incomplete and contains several issues. The data loading and preparation section is missing the required transformations and DataLoader creation. The model setup and adaptation section lacks freezing the backbone and correctly replacing the classifier head. The training and validation loops are present but contain logical errors, such as incorrect averaging of predictions in the TTA implementation. The plotting of losses and accuracies is incomplete due to insufficient epochs. Overall, the code does not run correctly and fails to meet the requirements specified in the rubric.</t>
        </is>
      </c>
      <c r="Z285" t="n">
        <v>7</v>
      </c>
      <c r="AA285" t="n">
        <v>0</v>
      </c>
      <c r="AB285" t="inlineStr">
        <is>
          <t>The student completed most tasks correctly but made some minor mistakes. The dataset loading and preparation were mostly correct, with the right transformations applied. However, the model architecture had fewer convolutional layers than required (5 instead of 5). The training and validation loops were implemented correctly, and the plots were generated properly. The bonus task was not attempted.</t>
        </is>
      </c>
      <c r="AC285" t="n">
        <v>6</v>
      </c>
      <c r="AD285" t="inlineStr">
        <is>
          <t>The submission partially completes several tasks but contains issues. Task 1 is mostly complete with a custom dataset class and DataLoaders, but the image paths are hardcoded and do not match the provided dataset structure. Task 2 defines the U-Net model correctly. Task 3 includes both training and validation loops, which are mostly correct but use a different optimizer and learning rate than specified. Task 4 runs training and prints losses but plots only the training loss. Task 5 visualizes predictions but uses a different colormap and does not follow the reference solution exactly.</t>
        </is>
      </c>
      <c r="AE285" t="n">
        <v>0</v>
      </c>
      <c r="AF285" t="n">
        <v>0</v>
      </c>
      <c r="AG285" t="inlineStr">
        <is>
          <t>The student did not implement the required methods in the `ColorizationDataset` class. The `rgb_to_grayscale` method and the `__getitem__` method were left unimplemented, resulting in incomplete functionality. Since the implementation is not fully correct, no bonus points are awarded.</t>
        </is>
      </c>
      <c r="AH285" t="n">
        <v>13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submission is incomplete and contains several errors. The transforms are incorrectly normalized using CIFAR-10 statistics instead of ImageNet. The DataLoader creation has typos ('dataloder' instead of 'dataloader'). The visualization function incorrectly assumes the dataset has a 'classes' attribute, which it does not. The model's backbone is incorrectly frozen entirely, not just the feature extractor. The training and validation loops do not adjust labels to be 0-indexed, resulting in a penalty. The plotting section uses incorrect variable names for the number of epochs. No bonus task was attempted.</t>
        </is>
      </c>
      <c r="Z286" t="n">
        <v>6</v>
      </c>
      <c r="AA286" t="n">
        <v>0</v>
      </c>
      <c r="AB286" t="inlineStr">
        <is>
          <t>The student completed Part 1 with correct transformations and data loading, but used incorrect DataLoader variable names. Part 2 had a model with 5 convolutional layers but lacked Batch Normalization. Parts 3 and 4 were mostly correct, with minor issues in the training loop. Part 5 was not attempted.</t>
        </is>
      </c>
      <c r="AC286" t="n">
        <v>0</v>
      </c>
      <c r="AD286" t="inlineStr">
        <is>
          <t>The submission contains multiple issues across all tasks. The dataset class is incorrectly implemented, with the dataset paths not being properly set and the mask remapping applied incorrectly. The DataLoader creation is flawed due to incorrect dataset initialization. The model definition uses the wrong encoder and is not properly integrated with the training and validation loops. The training and validation loops contain logical errors, such as converting masks to float and using a sigmoid threshold for multi-class segmentation. The visualization of predictions is incorrect, using a binary mask threshold instead of argmax for multi-class segmentation. Due to these significant issues, the code does not run correctly and fails to meet the requirements of any task.</t>
        </is>
      </c>
      <c r="AE286" t="n">
        <v>0</v>
      </c>
      <c r="AF286" t="n">
        <v>0</v>
      </c>
      <c r="AG286" t="inlineStr">
        <is>
          <t>No submission found.</t>
        </is>
      </c>
      <c r="AH286" t="n">
        <v>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submission is incomplete and contains multiple issues. The data loading and preparation section lacks the display of sample images with labels. The model adaptation section incorrectly freezes the entire model instead of just the backbone. The training and validation loops contain syntax errors and logical mistakes, such as squeezing the outputs and using softmax unnecessarily. The plotting section is incomplete as it only plots the first epoch due to setting num_epochs to 1. No bonus task was attempted.</t>
        </is>
      </c>
      <c r="Z287" t="n">
        <v>5</v>
      </c>
      <c r="AA287" t="n">
        <v>0</v>
      </c>
      <c r="AB287" t="inlineStr">
        <is>
          <t>The student partially completed the tasks. The dataset loading and preparation section had issues with incorrect directory paths and did not display sample images. The CNN model was defined with 5 convolutional layers but did not include batch normalization. The training and validation loops were implemented correctly, and the model was trained and plotted. However, the bonus task was not attempted.</t>
        </is>
      </c>
      <c r="AC287" t="n">
        <v>0</v>
      </c>
      <c r="AD287" t="inlineStr">
        <is>
          <t>The submission contains multiple issues across all tasks. In Task 1, the dataset class is incorrectly implemented, missing essential attributes like image and mask paths, and using an undefined metadata attribute. The DataLoader creation also uses incorrect paths and transformations. Task 2 defines a model with incorrect class count. Task 3 has unimplemented training and validation loops. Task 4 lacks proper loss and optimizer definitions, and the training loop is incorrect. Task 5 has visualization code that does not match the dataset and model setup. Overall, the submission does not run correctly and deviates significantly from the rubric.</t>
        </is>
      </c>
      <c r="AE287" t="n">
        <v>0</v>
      </c>
      <c r="AF287" t="n">
        <v>0</v>
      </c>
      <c r="AG287" t="inlineStr">
        <is>
          <t>No submission found.</t>
        </is>
      </c>
      <c r="AH287" t="n">
        <v>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submission contains multiple issues across all parts. In Part 1, the resize transformation is incorrect (224x224 instead of 28x28). The DataLoader creation and sample image display are partially implemented but do not fully meet the requirements. Part 2 has a correct approach to freezing the backbone but incorrectly modifies the classifier head. Part 3 contains training and validation loops with logical errors, specifically not fixing the labels to be 0-indexed. Part 4 sets up the device, model, loss, and optimizer correctly but does not plot the training and validation losses and accuracies. Part 5 is completely missing.</t>
        </is>
      </c>
      <c r="Z288" t="n">
        <v>0</v>
      </c>
      <c r="AA288" t="n">
        <v>0</v>
      </c>
      <c r="AB288" t="inlineStr">
        <is>
          <t>The submission is incomplete and contains multiple issues. The CNN model defined in Cell 6 does not meet the requirement of having 5 convolutional layers with batch normalization. Additionally, the training and validation loops in Cell 8 contain unnecessary softmax operations, which are not needed when using CrossEntropyLoss. The bonus section is entirely missing, and the overall code does not run end-to-end due to these issues.</t>
        </is>
      </c>
      <c r="AC288" t="n">
        <v>0.5</v>
      </c>
      <c r="AD288" t="inlineStr">
        <is>
          <t>The submission contains significant errors and omissions. Task 1 is partially completed with incorrect data splitting and missing DataLoader creation. Task 2 is mostly correct but uses an incorrect dataset class name. Task 3 is complete but not executed due to previous errors. Task 4 is partially implemented with incorrect data splitting and missing initial setup. Task 5 is partially correct but not executed due to previous issues.</t>
        </is>
      </c>
      <c r="AE288" t="n">
        <v>0</v>
      </c>
      <c r="AF288" t="n">
        <v>0</v>
      </c>
      <c r="AG288" t="inlineStr">
        <is>
          <t>No submission found.</t>
        </is>
      </c>
      <c r="AH288" t="n">
        <v>0.5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is incomplete and contains several issues. The data loading and preparation section is missing crucial components such as displaying sample images. The model loading section incorrectly loads EfficientNet-B0 instead of EfficientNetV2-Small. The training and validation loops contain errors, including incorrect handling of model outputs and label adjustments. The code does not plot training and validation losses or accuracies, and the bonus task is entirely missing.</t>
        </is>
      </c>
      <c r="Z289" t="n">
        <v>0</v>
      </c>
      <c r="AA289" t="n">
        <v>0</v>
      </c>
      <c r="AB289" t="inlineStr">
        <is>
          <t>The student did not complete any of the required tasks for Question 2. The code provided does not load or prepare the dataset, define the CNN model, implement training and validation loops, or perform any training. The student attempted to display an image but did not follow the required steps for data loading, transformations, or model building.</t>
        </is>
      </c>
      <c r="AC289" t="n">
        <v>0</v>
      </c>
      <c r="AD289" t="inlineStr">
        <is>
          <t>The submission contains multiple issues across all tasks. In Task 1, the dataset class implementation is incorrect due to improper handling of image and mask paths. Task 2 has an incorrect number of classes specified in the U-Net model definition. Task 3 lacks proper implementation of the training and validation loops. Task 4 is incomplete with missing definitions for loss and optimizer, and Task 5 is not implemented at all. The code does not run end-to-end and contains several syntax and logical errors.</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submission contains multiple issues across all parts. In Part 1, the DataLoader batch size is set to 28, which is too small and may cause inefficiencies. The sample image display code incorrectly shows raw tensor values without denormalization. In Part 2, the model is incorrectly defined and instantiated, and the custom model class does not properly integrate the EfficientNetV2-Small backbone. In Part 3, the training and validation loops do not adjust labels to be 0-indexed, resulting in a penalty. In Part 4, the model is not correctly set up, leading to runtime errors. The bonus task is also incorrect as it does not properly handle label adjustments.</t>
        </is>
      </c>
      <c r="Z290" t="n">
        <v>0</v>
      </c>
      <c r="AA290" t="n">
        <v>0</v>
      </c>
      <c r="AB290" t="inlineStr">
        <is>
          <t>The submission is incomplete and contains multiple errors. The dataset paths are incorrect, and the transformations do not match the requirements. The CNN model has incorrect batch normalization layers and an incorrect number of output classes. The training and validation loops are duplicated and contain unnecessary softmax operations. The bonus task incorrectly implements a U-Net architecture instead of adding a residual connection to the CNN model.</t>
        </is>
      </c>
      <c r="AC290" t="n">
        <v>0.5</v>
      </c>
      <c r="AD290" t="inlineStr">
        <is>
          <t>The submission partially completes Task 1 by defining a dataset class and creating DataLoaders, but fails to display sample images and masks. Task 2 is incorrectly implemented with a custom U-Net architecture instead of using a pretrained U-Net with an efficientnet-b1 encoder. Tasks 3, 4, and 5 are not fully completed due to the incorrect model definition, leading to errors in training, validation, and visualization.</t>
        </is>
      </c>
      <c r="AE290" t="n">
        <v>0</v>
      </c>
      <c r="AF290" t="n">
        <v>0</v>
      </c>
      <c r="AG290" t="inlineStr">
        <is>
          <t>The student's implementation contains multiple errors and does not run correctly. The `__init__` method incorrectly stores the dataset as `self.cifar_dataset` instead of `self.dataset`. The `__len__` method references `self.image_paths`, which is undefined. The `rgb_to_grayscale` method incorrectly attempts to open an image file using PIL, which is unnecessary since the images are already tensors. The method also incorrectly references `R`, `G`, `B`, and `idx` without defining them. The `__getitem__` method incorrectly calls `rgb_to_grayscale` and passes `self` and `image` as arguments, which are undefined. The visualization and DataLoader tests fail due to these issues.</t>
        </is>
      </c>
      <c r="AH290" t="n">
        <v>0.5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is incomplete and contains several errors. The data loading and preparation section is mostly correct but lacks proper normalization. The model loading section incorrectly uses EfficientNet-B0 instead of EfficientNetV2-Small. The training and validation loops do not calculate accuracy, and the plotting section references undefined variables. The bonus task is not attempted.</t>
        </is>
      </c>
      <c r="Z291" t="n">
        <v>5</v>
      </c>
      <c r="AA291" t="n">
        <v>0</v>
      </c>
      <c r="AB291" t="inlineStr">
        <is>
          <t>The student completed Part 1 with correct transformations and DataLoaders, but used incorrect class names for displaying images. Part 2 had a CNN model with 5 convolutional layers and batch normalization, but the number of output features in the fully connected layer was incorrect. Part 3 included both training and validation loops, but the student applied softmax in the loops, which is unnecessary with CrossEntropyLoss. Part 4 set up the device, model, loss, and optimizer correctly, trained the model, and plotted the losses and accuracies. No bonus tasks were attempted.</t>
        </is>
      </c>
      <c r="AC291" t="n">
        <v>0.5</v>
      </c>
      <c r="AD291" t="inlineStr">
        <is>
          <t>The submission partially completes Task 1 by defining the dataset class and data loaders, but it lacks code to display sample images and masks. Tasks 2 through 5 are not attempted, resulting in no code for those sections.</t>
        </is>
      </c>
      <c r="AE291" t="n">
        <v>0</v>
      </c>
      <c r="AF291" t="n">
        <v>0</v>
      </c>
      <c r="AG291" t="inlineStr">
        <is>
          <t>No submission found.</t>
        </is>
      </c>
      <c r="AH291" t="n">
        <v>5.5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multiple issues across all parts. In Part 1, the transforms are mostly correct but the code is redundant and includes unnecessary comments. The DataLoader creation and sample image display are partially implemented but contain errors such as incorrect DataLoader variable names and incorrect handling of image indices. In Part 2, the model loading and adaptation are incorrect; the model is incorrectly set to evaluation mode immediately after loading, and the classifier head is incorrectly replaced with a single neuron instead of 26 classes. Part 3's training and validation loops are incorrect due to the use of binary classification loss and metrics, which do not match the multi-class nature of the task. Part 4's training setup and execution are flawed due to the same issues as Part 3. No bonus task is attempted.</t>
        </is>
      </c>
      <c r="Z292" t="n">
        <v>0</v>
      </c>
      <c r="AA292" t="n">
        <v>0</v>
      </c>
      <c r="AB292" t="inlineStr">
        <is>
          <t>The student's submission is incomplete and contains several issues. The dataset loading and preparation section uses a custom dataset class instead of ImageFolder, and the test dataset is incorrectly specified as 'val' instead of 'test'. The CNN model has fewer than 5 convolutional layers and incorrect fully connected layer dimensions. The training and validation loops are present but may not run due to the incorrect dataset setup. No plots are provided, and the bonus task is not attempted.</t>
        </is>
      </c>
      <c r="AC292" t="n">
        <v>0</v>
      </c>
      <c r="AD292" t="inlineStr">
        <is>
          <t>The submission contains numerous errors and incomplete code across all tasks. The dataset class is partially implemented but lacks proper initialization of image and mask paths. The DataLoader creation and sample display are incorrect due to improper handling of image and mask paths. The model definition uses an incorrect number of output classes and an inappropriate loss function for multi-class segmentation. The training and validation loops contain logical errors, such as converting masks to float, which is unsuitable for cross-entropy loss. The visualization of predictions is also incorrect, using a binary threshold instead of argmax for multi-class segmentation.</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completed the data loading and transformation tasks correctly, including resizing, converting to tensor, and normalizing the images. However, the student did not display sample images, resulting in a deduction. The pretrained model was loaded and adapted correctly, with the backbone frozen and the classifier head replaced. The training and validation loops were implemented with label fixing, but the student used an incorrect optimizer (AdamW instead of Adam). The training process ran, but only for two epochs instead of five. No plots were generated for training and validation losses and accuracies. The bonus task for test time augmentation was partially implemented but not executed, and the final validation with TTA was not performed.</t>
        </is>
      </c>
      <c r="Z293" t="n">
        <v>0</v>
      </c>
      <c r="AA293" t="n">
        <v>0</v>
      </c>
      <c r="AB293" t="inlineStr">
        <is>
          <t>The submission is incomplete and contains several errors. The model architecture does not meet the requirements of having 5 convolutional layers with batch normalization. The forward method in the CNN model has incorrect operations, such as incorrect flattening dimensions and concatenation issues. The residual connection implementation is flawed, and the model does not run correctly. Additionally, the display of sample images is incorrect due to improper handling of image normalization.</t>
        </is>
      </c>
      <c r="AC293" t="n">
        <v>0</v>
      </c>
      <c r="AD293" t="inlineStr">
        <is>
          <t>The submission contains multiple issues across all tasks. The dataset class implementation has incorrect file path handling and does not sort the image and mask paths, leading to potential mismatches. The model definition uses 'efficientnet-b1' instead of 'efficientnet-b0' as specified. The training and validation loops contain logical errors, such as squeezing dimensions incorrectly. The training process does not run due to these issues, and the visualization of predictions also fails because of incorrect handling of image and mask data.</t>
        </is>
      </c>
      <c r="AE293" t="n">
        <v>0</v>
      </c>
      <c r="AF293" t="n">
        <v>0</v>
      </c>
      <c r="AG293" t="inlineStr">
        <is>
          <t>The student's implementation contains multiple issues. The `__init__` method has unnecessary commented-out code and does not store the dataset correctly. The `rgb_to_grayscale` method does not add the channel dimension to the grayscale image, resulting in incorrect shape. The `__getitem__` method is mostly correct but the `rgb_to_grayscale` method it relies on is flawed. The visualization and DataLoader tests do not run correctly due to these issues.</t>
        </is>
      </c>
      <c r="AH293" t="n">
        <v>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3</v>
      </c>
      <c r="X294" t="n">
        <v>0</v>
      </c>
      <c r="Y294" t="inlineStr">
        <is>
          <t>The student completed the data loading and preparation tasks correctly, including defining the necessary transforms and creating DataLoaders. Sample images were displayed with appropriate labels. However, the model setup and adaptation tasks were not fully completed. The student did not freeze the backbone correctly and did not replace the classifier head properly. The training and validation loops were partially implemented but contained errors, such as incorrect handling of labels and unnecessary softmax operations. The training process and plotting of losses and accuracies were not executed due to the earlier issues. No bonus tasks were attempted.</t>
        </is>
      </c>
      <c r="Z294" t="n">
        <v>0</v>
      </c>
      <c r="AA294" t="n">
        <v>0</v>
      </c>
      <c r="AB294" t="inlineStr">
        <is>
          <t>The submission contains multiple issues that prevent it from running correctly. The dataset used is CIFAR10 instead of the specified Potato Disease Dataset. Additionally, the model's fully connected layer has incorrect input dimensions due to the mismatch in image size (32x32 vs. 128x128). The training and validation loops are implemented but may not run due to the dataset mismatch. No bonus task was attempted.</t>
        </is>
      </c>
      <c r="AC294" t="n">
        <v>0</v>
      </c>
      <c r="AD294" t="inlineStr">
        <is>
          <t>The submission is incomplete and contains several issues. The dataset class is partially implemented but lacks proper loading and transformation handling. The DataLoader creation is present but not fully integrated with the dataset class. Displaying sample images and masks is attempted but not completed. The model class is defined correctly, but the training and validation loops contain syntax errors and are not fully implemented. The loss and optimizer are defined, but the training process does not run due to errors. The visualization of predictions is attempted but fails to execute properly.</t>
        </is>
      </c>
      <c r="AE294" t="n">
        <v>0</v>
      </c>
      <c r="AF294" t="n">
        <v>0</v>
      </c>
      <c r="AG294" t="inlineStr">
        <is>
          <t>No submission found.</t>
        </is>
      </c>
      <c r="AH294" t="n">
        <v>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submission contains multiple issues across all parts of the question. In Part 1, the code is incomplete as it does not display sample images. In Part 2, the backbone is incorrectly frozen, affecting the entire model. In Part 3, the training and validation loops contain logical errors, such as incorrect handling of outputs and loss calculations. In Part 4, the training process is flawed due to the incorrect validation function and improper setup. In Part 5, the TTA implementation is incorrect, with repeated forward passes and incorrect loss computation.</t>
        </is>
      </c>
      <c r="Z295" t="n">
        <v>0</v>
      </c>
      <c r="AA295" t="n">
        <v>0</v>
      </c>
      <c r="AB295" t="inlineStr">
        <is>
          <t>The submission is incomplete and contains several issues. The CNN model defined in Cell 4 has incorrect dimensions for the fully connected layer due to mismatched input size. The model in Cell 8 is a duplicate and does not address the residual connection requirement. The training and validation loops are present but may not run correctly due to the model dimension issues. No residual connection implementation is provided, and the bonus part is entirely missing.</t>
        </is>
      </c>
      <c r="AC295" t="n">
        <v>6</v>
      </c>
      <c r="AD295" t="inlineStr">
        <is>
          <t>The submission partially completes several tasks but has issues in others. Task 1 is mostly complete with a custom dataset class and DataLoaders, but the display of sample images and masks is incorrect due to a mismatch in mask dimensions. Task 2 is complete with the correct model definition. Task 3 is complete with training and validation loops. Task 4 is mostly complete with loss and optimizer definitions, training, and plotting, but the learning rate is unusually low. Task 5 is incomplete as no visualization code is provided.</t>
        </is>
      </c>
      <c r="AE295" t="n">
        <v>0</v>
      </c>
      <c r="AF295" t="n">
        <v>0</v>
      </c>
      <c r="AG295" t="inlineStr">
        <is>
          <t>No submission found.</t>
        </is>
      </c>
      <c r="AH295" t="n">
        <v>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submission is incomplete and contains several issues. The data loading and preparation section is missing the required transformations and DataLoader creation. The model setup and adaptation section incorrectly freezes all parameters instead of just the backbone. The training and validation loops are present but contain unnecessary modifications like softmax and argmax, which are redundant with CrossEntropyLoss. The plotting section is correct but the training process does not run due to the earlier issues. No bonus task is attempted.</t>
        </is>
      </c>
      <c r="Z296" t="n">
        <v>0</v>
      </c>
      <c r="AA296" t="n">
        <v>0</v>
      </c>
      <c r="AB296" t="inlineStr">
        <is>
          <t>The submission is incomplete and contains several errors. The data loading and preparation section has issues with the test transform using PILToTensor instead of ToTensor, which is inconsistent with the training transform. The CNN model definition is incorrect, with mismatched dimensions and fewer convolutional layers than required. The training and validation loops are present but not tested due to the model errors. No plots or bonus tasks were completed.</t>
        </is>
      </c>
      <c r="AC296" t="n">
        <v>0</v>
      </c>
      <c r="AD296" t="inlineStr">
        <is>
          <t>The submission is incomplete and contains several critical errors. The dataset class implementation is incorrect, as it incorrectly assumes the dataset is organized by class folders and attempts to use labels as mask paths. The training and validation loops contain logical errors, such as converting masks to float, which is incompatible with CrossEntropyLoss. Additionally, the model is not trained or validated properly, and the loss curve plot is not generated due to these issues.</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submission is incomplete and contains several issues. The data loading and preparation section has incorrect resizing dimensions and an unnecessary custom module. The model adaptation section incorrectly freezes the entire model instead of just the backbone. The training and validation loops contain a remapping function that is not needed and introduces errors. The plotting section is correct, but the overall code does not run due to these issues.</t>
        </is>
      </c>
      <c r="Z297" t="n">
        <v>0</v>
      </c>
      <c r="AA297" t="n">
        <v>0</v>
      </c>
      <c r="AB297" t="inlineStr">
        <is>
          <t>The submission is incomplete and contains several errors. The dataset transformations do not resize images to 32x32 as required, instead resizing to 224x224. The CNN model defined has only 3 convolutional layers instead of 5, and the number of output classes is incorrectly set to 10. Additionally, the model does not include batch normalization. The training and validation loops are present but contain unnecessary softmax operations, which are not needed with CrossEntropyLoss. The bonus task is not attempted.</t>
        </is>
      </c>
      <c r="AC297" t="n">
        <v>0.5</v>
      </c>
      <c r="AD297" t="inlineStr">
        <is>
          <t>The submission has several issues. The dataset class is partially implemented with incorrect file path handling and metadata creation. The DataLoader setup uses incorrect indices for splitting the dataset, leading to potential data leakage. The model definition is correct but uses CPU instead of GPU if available. The training and validation loops are implemented but may not run due to DataLoader issues. The loss and optimizer are defined, and training is attempted, but the plot might not display correctly due to DataLoader problems. Prediction visualization is attempted but may not work due to DataLoader issues.</t>
        </is>
      </c>
      <c r="AE297" t="n">
        <v>0</v>
      </c>
      <c r="AF297" t="n">
        <v>0</v>
      </c>
      <c r="AG297" t="inlineStr">
        <is>
          <t>The student's implementation is incomplete and contains placeholder comments indicating that some parts were not completed. Specifically, the `rgb_to_grayscale` method is missing the step to add the channel dimension, which is crucial for the correct shape of the grayscale image. Additionally, the variable name `tttt` in the `__getitem__` method is unused and indicates an incomplete implementation. The code does not run correctly due to these issues.</t>
        </is>
      </c>
      <c r="AH297" t="n">
        <v>0.5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submission contains multiple issues across all parts of the question. In Part 1, the DataLoader creation is incorrect as it uses 'valid_loader' instead of 'test_loader'. In Part 2, the model loading and freezing are incorrect; the student used 'models.efficientnet_v2_s' instead of 'efficientnet_v2_s' and incorrectly froze the entire model instead of just the backbone. In Part 3, both the training and validation loops contain errors, such as incorrect handling of labels and squeezing the outputs, leading to dimension mismatches. In Part 4, the training process is affected by the errors in previous parts, and the plots do not reflect the actual training and validation metrics. In Part 5, the TTA implementation is incorrect, with improper handling of predictions and averaging.</t>
        </is>
      </c>
      <c r="Z298" t="n">
        <v>0</v>
      </c>
      <c r="AA298" t="n">
        <v>0</v>
      </c>
      <c r="AB298" t="inlineStr">
        <is>
          <t>The submission is incomplete and contains multiple errors. The CNN model has incorrect dimensions for the fully connected layer, leading to runtime errors. The residual connection implementation is incorrect and syntactically flawed. Additionally, the display of sample images with labels is missing, and the training and validation loops do not run correctly due to the model errors.</t>
        </is>
      </c>
      <c r="AC298" t="n">
        <v>0</v>
      </c>
      <c r="AD298" t="inlineStr">
        <is>
          <t>The submission contains multiple issues that prevent it from running correctly. The dataset paths are incorrectly specified, leading to potential file not found errors. The mask transformation is applied incorrectly, and the mask shape is inconsistent with the expected input for the loss function. The training and validation loops contain logical errors, such as incorrect handling of mask dimensions and data types. Additionally, the visualization section has issues with mask visualization, using grayscale instead of the required colormap. These errors prevent the code from running end-to-end as intended.</t>
        </is>
      </c>
      <c r="AE298" t="n">
        <v>0</v>
      </c>
      <c r="AF298" t="n">
        <v>0</v>
      </c>
      <c r="AG298" t="inlineStr">
        <is>
          <t>The student's submission contains multiple issues. The `ColorizationDataset` class is incorrectly implemented with unused parameters and incorrect methods. The `rgb_to_grayscale` method is not properly defined, and the `__getitem__` method is incomplete and uses incorrect approaches. Additionally, the dataset loading and visualization sections contain errors, and the code does not run end-to-end as required.</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critical errors and deviations from the rubric. The transforms are incorrectly implemented with a resize to 224x224 instead of 28x28, and the DataLoader creation is incorrect with a validation loader instead of a test loader. The model used is VGG16 instead of EfficientNetV2-Small, and the training and validation loops are incorrectly set up for binary classification instead of multi-class classification. The code does not run correctly and fails to follow the specified instructions.</t>
        </is>
      </c>
      <c r="Z299" t="n">
        <v>0</v>
      </c>
      <c r="AA299" t="n">
        <v>0</v>
      </c>
      <c r="AB299" t="inlineStr">
        <is>
          <t>The student used the CIFAR-10 dataset instead of the Potato Disease Dataset, which is a direct violation of the instructions. Additionally, the CNN model has only 3 convolutional layers instead of 5, and it does not include batch normalization. The training and validation loops are present but not tested with the correct dataset. The plotting section is missing entirely.</t>
        </is>
      </c>
      <c r="AC299" t="n">
        <v>0</v>
      </c>
      <c r="AD299" t="inlineStr">
        <is>
          <t>The student's submission uses the wrong dataset (SUIM instead of the specified dataset) and does not follow the rubric. The dataset class is incorrect, and the model defined is a custom U-Net rather than a pretrained U-Net with an efficientnet-b1 encoder. Additionally, the number of output classes is incorrectly set to 3 instead of 8. The training and validation loops are present but not tested due to the incorrect setup. Visualization of predictions is attempted but not correctly implemented due to the earlier errors.</t>
        </is>
      </c>
      <c r="AE299" t="n">
        <v>0</v>
      </c>
      <c r="AF299" t="n">
        <v>0</v>
      </c>
      <c r="AG299" t="inlineStr">
        <is>
          <t>The student's implementation is incomplete and contains multiple errors. The `__init__` method does not store the dataset correctly and includes a return statement that prevents further execution. The `__len__` method references an undefined variable `nSamples`. The `rgb_to_grayscale` method incorrectly uses a transform pipeline instead of manually converting the image to grayscale, and it references undefined variables `R`, `G`, and `B`. The `__getitem__` method does not implement the logic to retrieve and process images, returning undefined variables `grayscale_image` and `color_image`. As a result, the code does not run correctly and fails to produce the expected output.</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multiple critical errors and omissions. In Part 1, the Grayscale transformation is incorrectly placed after normalization, and the sample image display code is flawed. Part 2 lacks proper loading and adaptation of the EfficientNetV2-Small model. Part 3 has incorrect training and validation loops, including improper handling of labels and model outputs. Part 4 is incomplete due to the model not being properly set up, and the training process does not run correctly. No bonus tasks were attempted.</t>
        </is>
      </c>
      <c r="Z300" t="n">
        <v>0</v>
      </c>
      <c r="AA300" t="n">
        <v>0</v>
      </c>
      <c r="AB300" t="inlineStr">
        <is>
          <t>The student's submission is entirely incorrect as it uses the CIFAR-10 dataset instead of the Potato Disease Dataset specified in the task. Additionally, the CNN model architecture does not meet the requirements of having 5 convolutional layers and batch normalization, and the dataset loading and preparation are incorrect.</t>
        </is>
      </c>
      <c r="AC300" t="n">
        <v>0</v>
      </c>
      <c r="AD300" t="inlineStr">
        <is>
          <t>The submission is incomplete and contains several critical errors. The dataset paths are not properly initialized, leading to empty image and mask paths. The model is not defined before being used in the training loop. The loss function BCEWithLogitsLoss is incorrectly used for multi-class segmentation, which requires CrossEntropyLoss. The visualization section is also incorrect, using sigmoid and thresholding for multi-class predictions. These issues prevent the code from running correctly.</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submission is incomplete and contains several issues. The data loading and preparation section is missing the required transformations and DataLoader creation. The model setup is incorrect as it does not freeze the backbone and uses the wrong optimizer. The training and validation loops do not adjust the labels to be 0-indexed, resulting in a penalty. The plotting of losses and accuracies is missing. The bonus task is not attempted.</t>
        </is>
      </c>
      <c r="Z301" t="n">
        <v>5</v>
      </c>
      <c r="AA301" t="n">
        <v>0</v>
      </c>
      <c r="AB301" t="inlineStr">
        <is>
          <t>The student implemented a custom Dataset class and DataLoaders with the required transformations, achieving 4 points in Part 1. However, the CNN model in Part 2 has incorrect layer definitions and dimensions, resulting in 0 points. The training and validation loops in Part 3 are mostly correct but contain unnecessary softmax operations, earning 0.5 points. The training setup and execution in Part 4 are correct, scoring 1 point. No bonus tasks were attempted.</t>
        </is>
      </c>
      <c r="AC301" t="n">
        <v>0</v>
      </c>
      <c r="AD301" t="inlineStr">
        <is>
          <t>The submission contains multiple issues that prevent it from running correctly. The dataset class is defined but not used properly, leading to incorrect shapes and types for images and masks. The training and validation loops contain errors, such as converting masks to float, which is incompatible with CrossEntropyLoss. Additionally, the prediction visualization code incorrectly converts the predicted mask to a binary mask, which is unsuitable for multi-class segmentation. These errors prevent the entire pipeline from functioning as intended.</t>
        </is>
      </c>
      <c r="AE301" t="n">
        <v>0</v>
      </c>
      <c r="AF301" t="n">
        <v>0</v>
      </c>
      <c r="AG301" t="inlineStr">
        <is>
          <t>The student's implementation is entirely incorrect and does not follow the rubric. The `ColorizationDataset` class is incorrectly initialized with a `root_dir` instead of a CIFAR-10 dataset object. The `rgb_to_grayscale` method is not implemented, and the `__getitem__` method returns incorrect values. The visualization and DataLoader tests also fail due to these issues.</t>
        </is>
      </c>
      <c r="AH301" t="n">
        <v>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is incomplete and contains multiple issues. The transforms are not fully defined, and the DataLoader creation and sample image display are missing. The pretrained model is loaded without freezing the backbone or replacing the classifier head. The training and validation loops are partially implemented with syntax errors and missing label adjustments. The setup for device, model, loss, and optimizer is present but not used. The model training and plotting sections are not completed. No attempt was made for the bonus task.</t>
        </is>
      </c>
      <c r="Z302" t="n">
        <v>6</v>
      </c>
      <c r="AA302" t="n">
        <v>0</v>
      </c>
      <c r="AB302" t="inlineStr">
        <is>
          <t>The student implemented a custom dataset class and used ImageFolder, created train/test datasets and DataLoaders, applied the required transformations, and displayed sample images with labels. However, the CNN model has fewer convolutional layers than required, lacks batch normalization, and the residual connection bonus was not attempted.</t>
        </is>
      </c>
      <c r="AC302" t="n">
        <v>0</v>
      </c>
      <c r="AD302" t="inlineStr">
        <is>
          <t>No submission found.</t>
        </is>
      </c>
      <c r="AE302" t="n">
        <v>0</v>
      </c>
      <c r="AF302" t="n">
        <v>0</v>
      </c>
      <c r="AG302" t="inlineStr">
        <is>
          <t>No submission found.</t>
        </is>
      </c>
      <c r="AH302" t="n">
        <v>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submission contains multiple issues across all parts. In Part 1, the transforms are mostly complete but the display of sample images is incorrect due to improper handling of image dimensions and normalization. In Part 2, the model loading and adaptation are incorrect as the wrong model import statement is used. In Part 3, both training and validation loops contain significant errors, including incorrect loss calculation and label handling. In Part 4, the training setup and execution are flawed, leading to incorrect loss and accuracy calculations. The bonus part also contains errors in the implementation of test time augmentation.</t>
        </is>
      </c>
      <c r="Z303" t="n">
        <v>5</v>
      </c>
      <c r="AA303" t="n">
        <v>0</v>
      </c>
      <c r="AB303" t="inlineStr">
        <is>
          <t>The student completed Part 1 with correct transformations and data loading, but used incorrect class names for displaying images. Part 2 had a CNN model with 5 convolutional layers but incorrect channel sizes and fully connected layer dimensions. Part 3 implemented training and validation loops correctly. Part 4 trained the model but with insufficient epochs and incorrect class names. Part 5 was not attempted.</t>
        </is>
      </c>
      <c r="AC303" t="n">
        <v>5</v>
      </c>
      <c r="AD303" t="inlineStr">
        <is>
          <t>The student's submission partially completes several tasks but contains errors and omissions. Task 1 is mostly complete with a custom dataset class and DataLoaders, but the image transformation lacks normalization. Task 2 defines a U-Net model with the correct encoder but uses CPU instead of GPU. Task 3 implements training and validation loops correctly. Task 4 defines loss and optimizer, trains the model, prints losses, and plots the loss curve, but with fewer epochs and a different learning rate. Task 5 visualizes predictions but uses grayscale for masks instead of a colormap.</t>
        </is>
      </c>
      <c r="AE303" t="n">
        <v>0</v>
      </c>
      <c r="AF303" t="n">
        <v>0</v>
      </c>
      <c r="AG303" t="inlineStr">
        <is>
          <t>The student's implementation contains several critical errors. In the `ColorizationDataset` class, the `__init__` method incorrectly stores `cifar_dataset` as `image_paths`, which is not a list of paths but a dataset object. The `rgb_to_grayscale` method is correctly implemented but lacks the channel dimension addition. The `__getitem__` method fails to return any values and incorrectly attempts to open an image using `Image.open` instead of using the dataset's tensor data. These issues prevent the code from running correctly.</t>
        </is>
      </c>
      <c r="AH303" t="n">
        <v>10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submission contains multiple issues across all parts. In Part 1, the transforms are mostly complete but the plotting task uses hardcoded indices and does not display random samples. In Part 2, the wrong model (EfficientNet-B0 instead of EfficientNetV2-Small) is loaded, and the backbone is incorrectly frozen. In Part 3, the training and validation loops are correct but the bonus task is not implemented properly. In Part 4, the training process is attempted but the bonus task is incorrectly executed, and the plots are not relevant to the bonus task. Overall, the submission fails to meet the requirements and does not run correctly end-to-end.</t>
        </is>
      </c>
      <c r="Z304" t="n">
        <v>3</v>
      </c>
      <c r="AA304" t="n">
        <v>0</v>
      </c>
      <c r="AB304" t="inlineStr">
        <is>
          <t>The student partially completed the tasks. The dataset class and DataLoaders were implemented correctly, but the transformations did not resize images to 32x32 as specified. The CNN model had incorrect architecture, including incorrect number of output channels and incorrect fully connected layer dimensions. The training and validation loops were implemented correctly, but the model did not run due to architectural issues. The bonus task was not completed as the residual connection was incorrectly defined and the model did not run.</t>
        </is>
      </c>
      <c r="AC304" t="n">
        <v>5</v>
      </c>
      <c r="AD304" t="inlineStr">
        <is>
          <t>The submission partially completes Task 1 by creating a custom dataset class and DataLoaders, but fails to display sample images and masks. Task 2 is mostly complete with the correct model definition, except for an unnecessary manual setting of the device to 'cpu'. Task 3 is fully implemented with correct training and validation loops. Task 4 defines the loss and optimizer, trains the model, prints losses, and plots the loss curve. Task 5 visualizes predictions but uses grayscale for masks instead of the specified 'tab10' colormap.</t>
        </is>
      </c>
      <c r="AE304" t="n">
        <v>0</v>
      </c>
      <c r="AF304" t="n">
        <v>0</v>
      </c>
      <c r="AG304" t="inlineStr">
        <is>
          <t>No submission found.</t>
        </is>
      </c>
      <c r="AH304" t="n">
        <v>8</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multiple issues across all parts. In Part 1, the DataLoader creation is incorrect due to the custom dataset class and the way images are displayed. In Part 2, the model's classifier is incorrectly modified, and the backbone is not properly frozen. In Part 3, the training and validation loops do not adjust labels correctly. In Part 4, the model setup and training process are flawed, leading to incorrect training and validation metrics. No bonus task was attempted.</t>
        </is>
      </c>
      <c r="Z305" t="n">
        <v>0</v>
      </c>
      <c r="AA305" t="n">
        <v>0</v>
      </c>
      <c r="AB305" t="inlineStr">
        <is>
          <t>The submission contains multiple critical errors and omissions. The dataset loading and preparation section has incorrect transformations and normalization parameters. The model definition is flawed with incorrect input channels and shape mismatches. The training and validation loops lack proper implementation of loss calculation and accuracy tracking. The loss function used is inappropriate for multi-class classification. Overall, the code does not run correctly and fails to meet the requirements specified in the rubric.</t>
        </is>
      </c>
      <c r="AC305" t="n">
        <v>0</v>
      </c>
      <c r="AD305" t="inlineStr">
        <is>
          <t>The submission contains multiple issues preventing it from running correctly. The dataset class implementation is flawed, as it incorrectly counts the number of files and does not properly load images and masks. The model definition uses an incorrect number of output classes, specifying 1 instead of 8. Additionally, the training and validation loops, as well as the visualization of predictions, contain errors that prevent them from executing successfully.</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submission is incomplete and contains several errors. The transforms are mostly complete but lack the necessary conversion to tensor and normalization steps. The DataLoader creation and sample image display are partially implemented but do not fully meet the requirements. The model loading and adaptation section is incorrect, using the wrong import statement and not freezing the backbone. The training and validation loops contain significant issues, including incorrect loss function usage and model output handling. The plots are not generated as required. No bonus task is attempted.</t>
        </is>
      </c>
      <c r="Z306" t="n">
        <v>0</v>
      </c>
      <c r="AA306" t="n">
        <v>0</v>
      </c>
      <c r="AB306" t="inlineStr">
        <is>
          <t>The submission contains multiple issues that prevent it from running correctly. The dataset paths are incorrectly specified, leading to potential file not found errors. The custom dataset class does not handle the directory structure properly, and the transformations are applied inconsistently. The CNN model architecture does not meet the requirements, having fewer convolutional layers and incorrect fully connected layer dimensions. The training and validation loops contain logical errors, such as incorrect calculation of input features for the fully connected layer. No plots are provided, and the bonus task is not attempted.</t>
        </is>
      </c>
      <c r="AC306" t="n">
        <v>0</v>
      </c>
      <c r="AD306" t="inlineStr">
        <is>
          <t>The submission is incomplete and contains multiple errors. The dataset class implementation is incorrect due to the use of a CSV file for splitting the dataset instead of using PyTorch's random_split. The model definition uses a single output channel, which is incorrect for multi-class segmentation. The training and validation loops use BCEWithLogitsLoss, which is not suitable for multi-class segmentation. Additionally, the code does not display sample images and masks, plot the loss curve, or visualize predictions.</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is incomplete and contains multiple errors. The data loading and preparation section is mostly correct but lacks proper display of sample images. The model loading and adaptation section incorrectly uses EfficientNet-B0 instead of EfficientNetV2-Small and improperly sets the classifier head to output only one class. The training and validation loops contain significant issues, including incorrect handling of labels and loss computation. The plotting section is correct but the training process itself is flawed due to the earlier errors. No bonus task was attempted.</t>
        </is>
      </c>
      <c r="Z307" t="n">
        <v>0</v>
      </c>
      <c r="AA307" t="n">
        <v>0</v>
      </c>
      <c r="AB307" t="inlineStr">
        <is>
          <t>The student's submission is incomplete and contains several issues. The dataset transformations do not match the requirements, using 32x32 instead of 128x128 as specified. The CNN model architecture deviates significantly from the required design, using a different number of layers and channels. The training and validation loops are implemented but may contain logical errors due to the mismatched model architecture. No bonus task was attempted.</t>
        </is>
      </c>
      <c r="AC307" t="n">
        <v>0</v>
      </c>
      <c r="AD307" t="inlineStr">
        <is>
          <t>The submission contains multiple issues across all tasks. In Task 1, the dataset class is defined but the DataLoader creation and sample display are incorrect. In Task 2, the model is incorrectly defined with only one class instead of eight. In Task 3, the training and validation loops contain logical errors, particularly in handling the mask data types. In Task 4, the loss and optimizer are defined, but the training loop does not run due to the incorrect model definition. In Task 5, the visualization code is incorrect and does not produce meaningful output. Overall, the submission fails to run correctly and deviates significantly from the rubric.</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is incomplete and contains several errors. The training and validation loops are incorrect, using binary classification logic instead of multi-class classification. The validation loader is incorrectly referenced as 'valid_loader' instead of 'test_loader'. Additionally, the model is not properly adapted for the 26 classes, and the label fixing step is missing. The code does not run correctly and fails to meet the requirements specified in the rubric.</t>
        </is>
      </c>
      <c r="Z308" t="n">
        <v>0</v>
      </c>
      <c r="AA308" t="n">
        <v>0</v>
      </c>
      <c r="AB308" t="inlineStr">
        <is>
          <t>The submission contains multiple issues across all parts. In Part 1, the dataset class is incorrectly implemented, and the transformations do not resize images to 32x32 as required. Part 2's CNN model does not meet the requirement of having 5 convolutional layers with batch normalization. Part 3's training and validation loops contain logical errors, such as applying softmax unnecessarily. Part 4's training setup and execution are flawed due to the incorrect model definition. The bonus part introduces a completely unrelated U-Net architecture instead of adding a residual connection to the original CNN model.</t>
        </is>
      </c>
      <c r="AC308" t="n">
        <v>0</v>
      </c>
      <c r="AD308" t="inlineStr">
        <is>
          <t>The submission contains multiple critical errors and does not run correctly. The dataset class is partially implemented but incorrectly handles mask transformations and normalization. The model class uses an incorrect number of output classes and an inappropriate loss function for multi-class segmentation. The training and validation loops contain logical errors, particularly in handling mask data types and loss computation. The visualization section also fails due to incorrect mask processing and prediction thresholding.</t>
        </is>
      </c>
      <c r="AE308" t="n">
        <v>0</v>
      </c>
      <c r="AF308" t="n">
        <v>0</v>
      </c>
      <c r="AG308" t="inlineStr">
        <is>
          <t>The student's implementation is incorrect and does not follow the required structure. The `ColorizationDataset` class incorrectly collects image paths instead of using the provided CIFAR-10 dataset. The `rgb_to_grayscale` method is incomplete and does not return the grayscale image. The `__getitem__` method incorrectly attempts to open images from paths that do not exist and does not return the correct shapes. The code fails to run end-to-end due to these issues.</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submission is incomplete and contains several issues. The data loading and preparation section is mostly complete, but the display of sample images is incorrect due to hardcoded indices. The model loading and adaptation section incorrectly loads a different model and does not freeze the backbone. The training and validation functions contain logical errors, such as squeezing the model outputs, which is inappropriate for multi-class classification. The training loop also uses an incorrect learning rate and an excessive number of epochs without evidence of convergence. The plotting section is correct, but since the preceding sections are flawed, the plots do not reflect a properly trained model. No bonus task was attempted.</t>
        </is>
      </c>
      <c r="Z309" t="n">
        <v>8</v>
      </c>
      <c r="AA309" t="n">
        <v>0</v>
      </c>
      <c r="AB309" t="inlineStr">
        <is>
          <t>The student completed most tasks correctly but made minor mistakes. The dataset loading and preparation were mostly accurate, with the correct transformations applied. However, the image display used a different number of subplots than specified. The CNN model was correctly defined with five convolutional layers and batch normalization. Training and validation functions were implemented properly. The model was trained and plotted correctly, though for fewer epochs than specified. The bonus task was not attempted.</t>
        </is>
      </c>
      <c r="AC309" t="n">
        <v>0</v>
      </c>
      <c r="AD309" t="inlineStr">
        <is>
          <t>No submission found.</t>
        </is>
      </c>
      <c r="AE309" t="n">
        <v>0</v>
      </c>
      <c r="AF309" t="n">
        <v>0</v>
      </c>
      <c r="AG309" t="inlineStr">
        <is>
          <t>No submission found.</t>
        </is>
      </c>
      <c r="AH309" t="n">
        <v>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submission is incomplete and contains multiple issues. The data loading and preparation section is mostly complete, but the display of sample images is incorrect due to manual indexing and does not follow the reference solution. The model loading and adaptation section is incorrect as it freezes all parameters instead of just the backbone. The training and validation functions are implemented but contain inefficient label fixing by iterating through labels. The training setup and execution are present but do not plot the required training and validation metrics. The bonus task is not attempted.</t>
        </is>
      </c>
      <c r="Z310" t="n">
        <v>7</v>
      </c>
      <c r="AA310" t="n">
        <v>0</v>
      </c>
      <c r="AB310" t="inlineStr">
        <is>
          <t>The student implemented a custom dataset class and used the correct transformations, including RandomRotation and resizing to 32x32, earning full points for Part 1. The CNN model has 5 convolutional layers with batch normalization, meeting Part 2 requirements. The training and validation loops are correctly defined in Part 3. However, the model architecture in Part 2 uses incorrect output channels for the fully connected layer, leading to a mismatch in dimensions. The training process in Part 4 runs without errors, but due to the architectural issue, the model cannot be properly trained or evaluated. No bonus tasks were attempted.</t>
        </is>
      </c>
      <c r="AC310" t="n">
        <v>0</v>
      </c>
      <c r="AD310" t="inlineStr">
        <is>
          <t>The submission is incomplete and contains multiple issues. The dataset class is partially implemented but lacks proper functionality, and the data loading process is flawed. The model definition is correct but not used in the subsequent training and validation loops. The training and validation loops are present but contain syntax errors and logical mistakes. The loss and optimizer are defined, but the training process does not run correctly due to the issues in the dataset and model setup. Visualization of predictions is attempted but fails due to the earlier errors.</t>
        </is>
      </c>
      <c r="AE310" t="n">
        <v>0</v>
      </c>
      <c r="AF310" t="n">
        <v>0</v>
      </c>
      <c r="AG310" t="inlineStr">
        <is>
          <t>No submission found.</t>
        </is>
      </c>
      <c r="AH310" t="n">
        <v>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submission is incomplete and contains several errors. The data loading and preparation section is mostly correct but lacks proper display of sample images with labels. The model loading and adaptation section incorrectly loads EfficientNet-B0 instead of EfficientNetV2-Small and does not freeze the backbone. The training and validation loops contain significant issues, including incorrect handling of model outputs and labels, and the use of sigmoid activation with cross-entropy loss. The plotting section is correct, but the overall code does not run end-to-end due to these issues.</t>
        </is>
      </c>
      <c r="Z311" t="n">
        <v>6</v>
      </c>
      <c r="AA311" t="n">
        <v>0</v>
      </c>
      <c r="AB311" t="inlineStr">
        <is>
          <t>The student successfully implemented a custom dataset class, created train/test datasets and DataLoaders with the specified transformations, and displayed sample images with labels. However, the CNN model has fewer convolutional layers than required (5 instead of 5), lacks batch normalization, and the training loop uses an incorrect number of epochs (4 instead of 10). The validation loop is correct, and the training and validation functions are implemented properly. No bonus tasks were completed.</t>
        </is>
      </c>
      <c r="AC311" t="n">
        <v>0</v>
      </c>
      <c r="AD311" t="inlineStr">
        <is>
          <t>The submission contains several critical errors that prevent it from running correctly. The dataset class is implemented but uses incorrect paths and transformations, leading to shape mismatches. The model is incorrectly defined with a single output class instead of 8, which is incompatible with the multi-class segmentation task. The training and validation loops use an inappropriate loss function (CrossEntropyLoss) for binary masks, causing runtime errors. The visualization section also fails due to incorrect handling of model outputs and mask shapes.</t>
        </is>
      </c>
      <c r="AE311" t="n">
        <v>0</v>
      </c>
      <c r="AF311" t="n">
        <v>0</v>
      </c>
      <c r="AG311" t="inlineStr">
        <is>
          <t>No submission found.</t>
        </is>
      </c>
      <c r="AH311" t="n">
        <v>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submission is incomplete and contains several errors. The data loading and preparation section is mostly correct but the DataLoader creation uses the same dataset for both training and testing. The model setup and adaptation section incorrectly freezes the entire model instead of just the backbone. The training and validation loops contain logical errors, such as squeezing the model outputs and using sigmoid activation with CrossEntropyLoss. The plotting section is correct but the training process only runs for one epoch. No bonus task was attempted.</t>
        </is>
      </c>
      <c r="Z312" t="n">
        <v>5</v>
      </c>
      <c r="AA312" t="n">
        <v>0</v>
      </c>
      <c r="AB312" t="inlineStr">
        <is>
          <t>The student completed Part 1 with correct transformations and data loading, but the DataLoader for the test set incorrectly shuffles the data. Part 2 has a CNN model with 5 convolutional layers but does not include Batch Normalization. Parts 3 and 4 are mostly correct, with the training loop and validation loop functions implemented properly, and the model trained and plotted. However, the CNN model architecture in Part 2 does not meet the requirement of having Batch Normalization, and no bonus task was attempted.</t>
        </is>
      </c>
      <c r="AC312" t="n">
        <v>0.5</v>
      </c>
      <c r="AD312" t="inlineStr">
        <is>
          <t>The submission contains several issues. The dataset class is partially implemented but lacks proper normalization for images. The DataLoader creation is correct, but the training and validation loops contain logical errors, particularly in handling mask data types and dimensions. The model definition is correct, but the training process crashes due to these issues. The loss plotting and prediction visualization are not executed due to the crash, and the prediction visualization code has logical errors in handling mask dimensions.</t>
        </is>
      </c>
      <c r="AE312" t="n">
        <v>0</v>
      </c>
      <c r="AF312" t="n">
        <v>0</v>
      </c>
      <c r="AG312" t="inlineStr">
        <is>
          <t>No submission found.</t>
        </is>
      </c>
      <c r="AH312" t="n">
        <v>5.5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submission is incomplete and contains multiple issues. The data loading and preparation section is partially implemented with missing parts in the transform definition. The display of sample images is attempted but contains errors in indexing and normalization. The model setup and adaptation section is incorrect, as the backbone is not frozen properly. The training and validation loops contain logical errors, such as incorrect label adjustment and unnecessary softmax operations. The training process is not fully executed, and the bonus task is not attempted.</t>
        </is>
      </c>
      <c r="Z313" t="n">
        <v>0</v>
      </c>
      <c r="AA313" t="n">
        <v>0</v>
      </c>
      <c r="AB313" t="inlineStr">
        <is>
          <t>The submission contains multiple issues that prevent it from running correctly. The dataset loading and preparation section has incorrect transformations and shuffling settings for the test loader. The CNN model architecture deviates significantly from the required specifications, using a different number of layers and parameters. The training and validation loops are implemented but contain unnecessary softmax operations. The plotting section is correct but the overall submission fails to meet the requirements due to the architectural and configuration errors.</t>
        </is>
      </c>
      <c r="AC313" t="n">
        <v>4</v>
      </c>
      <c r="AD313" t="inlineStr">
        <is>
          <t>The submission partially completes Task 1 with a custom dataset class and DataLoaders, but fails to display sample images and masks correctly. Task 2 defines the model with the correct encoder but uses an incorrect dataset name. Task 3 implements training and validation loops but has minor issues. Task 4 defines loss and optimizer but has incorrect learning rate and uses AdamW instead of Adam. Task 5 visualizes predictions but incorrectly transposes dimensions and uses grayscale for predicted masks.</t>
        </is>
      </c>
      <c r="AE313" t="n">
        <v>0</v>
      </c>
      <c r="AF313" t="n">
        <v>0</v>
      </c>
      <c r="AG313" t="inlineStr">
        <is>
          <t>No submission found.</t>
        </is>
      </c>
      <c r="AH313" t="n">
        <v>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submission contains multiple issues across all parts. In Part 1, the code is incomplete and does not create DataLoaders or display sample images correctly. Part 2 incorrectly loads EfficientNet-B0 instead of EfficientNetV2-Small and does not freeze the backbone correctly. Part 3 has a training loop that prints undefined variables and a validation loop that is not used. Part 4 has a training loop that prints undefined variables and does not plot the losses and accuracies correctly. Part 5 has a flawed implementation of Test Time Augmentation, with incorrect averaging of predictions and redundant loops.</t>
        </is>
      </c>
      <c r="Z314" t="n">
        <v>0</v>
      </c>
      <c r="AA314" t="n">
        <v>0</v>
      </c>
      <c r="AB314" t="inlineStr">
        <is>
          <t>The submission contains multiple issues across all parts. In Part 1, the dataset paths are hardcoded and do not match the provided dataset structure. The image display function incorrectly accesses image indices and does not show labels properly. In Part 2, the CNN model does not meet the requirement of having 5 convolutional layers with batch normalization. Instead, it has a different architecture with dropout layers. In Part 3, the training and validation loops contain logical errors, such as incorrect label handling in the training loop. In Part 4, the model setup and training process are partially correct but do not fully align with the required specifications. No bonus task is attempted.</t>
        </is>
      </c>
      <c r="AC314" t="n">
        <v>0.5</v>
      </c>
      <c r="AD314" t="inlineStr">
        <is>
          <t>The submission contains several issues. Task 1 is partially completed with a dataset class and DataLoader setup, but the dataset splitting is incorrect, using floats instead of integers. Task 2 is mostly correct but uses 'efficientnet-b1' instead of 'efficientnet-b0'. Task 3 is complete with training and validation loops. Task 4 has issues with the optimizer choice (AdamW instead of Adam) and learning rate (0.0001 instead of 0.001). Task 5 is partially correct but uses a different colormap and does not follow the reference solution's structure.</t>
        </is>
      </c>
      <c r="AE314" t="n">
        <v>0</v>
      </c>
      <c r="AF314" t="n">
        <v>0</v>
      </c>
      <c r="AG314" t="inlineStr">
        <is>
          <t>No submission found.</t>
        </is>
      </c>
      <c r="AH314" t="n">
        <v>0.5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multiple issues that prevent it from running correctly. The data loading and preparation section has incorrect transformations and DataLoader creation. The model loading and adaptation section uses the wrong model and incorrectly modifies the classifier head. The training and validation loops contain logical errors, such as incorrect handling of labels and outputs. The plotting section also has issues due to incorrect data structures. No bonus tasks were attempted.</t>
        </is>
      </c>
      <c r="Z315" t="n">
        <v>0</v>
      </c>
      <c r="AA315" t="n">
        <v>0</v>
      </c>
      <c r="AB315" t="inlineStr">
        <is>
          <t>The submission is incomplete and contains several issues. The CNN model defined in Cell 5 has only 3 convolutional layers instead of the required 5, and the number of output classes is incorrectly set to 10 instead of 3. Additionally, the test loader is incorrectly set to shuffle the data, which is not appropriate for a test set. The bonus section is entirely missing, and the code does not run end-to-end due to these issues.</t>
        </is>
      </c>
      <c r="AC315" t="n">
        <v>0</v>
      </c>
      <c r="AD315" t="inlineStr">
        <is>
          <t>The submission contains multiple issues that prevent it from running correctly. The dataset class uses a CSV file for metadata, which is not mentioned in the rubric or reference solution. The remapping function is incorrectly set up for binary segmentation instead of multi-class segmentation. The model is defined for binary segmentation with one output channel, contradicting the task requirements. The training and validation loops use BCEWithLogitsLoss, which is suitable for binary segmentation but not for multi-class segmentation. The visualization section also assumes binary segmentation. Due to these significant deviations and errors, the code does not meet the task requirements.</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submission is incomplete and contains several errors. The data loading and preparation section is missing crucial components such as the correct normalization parameters and label adjustments. The model setup incorrectly freezes the entire model instead of just the backbone. The training and validation loops do not adjust labels to be 0-indexed, leading to potential errors. The plotting section is correct, but the overall code does not run due to these issues.</t>
        </is>
      </c>
      <c r="Z316" t="n">
        <v>5</v>
      </c>
      <c r="AA316" t="n">
        <v>0</v>
      </c>
      <c r="AB316" t="inlineStr">
        <is>
          <t>The student completed Part 1 with correct transformations and visualization, earning 4 points. In Part 2, the CNN model has 5 convolutional layers and batch normalization, earning 4 points. Part 3 includes both training and validation loops, earning 1 point. Part 4 sets up the device, model, loss, and optimizer, trains the model, and plots losses and accuracies, earning 2 points. However, the bonus part is not attempted, so no bonus points are awarded.</t>
        </is>
      </c>
      <c r="AC316" t="n">
        <v>0</v>
      </c>
      <c r="AD316" t="inlineStr">
        <is>
          <t>The submission contains multiple errors and does not run correctly. The dataset class has issues with mask conversion and file path handling. The DataLoader creation is incorrect, leading to mismatched image and mask paths. The training and validation loops have bugs, such as incorrect mask dimensions and data types. The visualization section also fails due to improper handling of image and mask tensors.</t>
        </is>
      </c>
      <c r="AE316" t="n">
        <v>0</v>
      </c>
      <c r="AF316" t="n">
        <v>0</v>
      </c>
      <c r="AG316" t="inlineStr">
        <is>
          <t>No submission found.</t>
        </is>
      </c>
      <c r="AH316" t="n">
        <v>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completed most tasks correctly but had issues with displaying sample images and did not attempt the bonus task. The transforms were correctly defined, DataLoaders were set up properly, and the model was adapted with the classifier head replaced. However, the sample image display function had incorrect labeling and did not follow the reference solution's approach. No code was provided for the bonus task.</t>
        </is>
      </c>
      <c r="Z317" t="n">
        <v>8</v>
      </c>
      <c r="AA317" t="n">
        <v>0</v>
      </c>
      <c r="AB317" t="inlineStr">
        <is>
          <t>The student completed most tasks correctly but made some minor mistakes. The dataset loading and preparation were done accurately, including the use of RandomRotation and resizing to 32x32. The CNN model was defined with 5 convolutional layers and batch normalization, though the final fully connected layer had an incorrect input size. The training and validation loops were implemented correctly, and the model trained and plotted the losses and accuracies. However, the residual connection implementation was incorrect, as it did not properly concatenate or sum the skip connections, and the bonus task was not fully completed.</t>
        </is>
      </c>
      <c r="AC317" t="n">
        <v>5</v>
      </c>
      <c r="AD317" t="inlineStr">
        <is>
          <t>The submission partially completes Task 1 by defining a dataset class and creating DataLoaders, but the dataset class is defined twice and the second definition overwrites the first. Task 2 is completed correctly with the U-Net model setup. Task 3 is mostly correct with training and validation loops, but the optimizer is incorrectly defined as AdamW instead of Adam. Task 4 is partially correct as it defines the loss and optimizer, trains the model, and plots the loss curve, but the optimizer choice is incorrect. Task 5 is partially correct as it visualizes predictions, but the colormap used for masks is grayscale instead of tab10.</t>
        </is>
      </c>
      <c r="AE317" t="n">
        <v>0</v>
      </c>
      <c r="AF317" t="n">
        <v>0</v>
      </c>
      <c r="AG317" t="inlineStr">
        <is>
          <t>No submission found.</t>
        </is>
      </c>
      <c r="AH317" t="n">
        <v>21</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submission contains multiple issues across all parts of the question. In Part 1, the transforms are partially completed but incorrectly implemented, with an unnecessary custom module for subtracting one from labels. In Part 2, the model adaptation is incorrect as it unfreezes the entire classifier instead of just replacing the final layer. In Part 3, both training and validation loops contain logical errors, such as squeezing outputs and using softmax unnecessarily. In Part 4, the learning rate is set too low, and the device setup does not handle CPU fallback. Part 5 is completely missing. Due to these significant issues, the code does not run correctly.</t>
        </is>
      </c>
      <c r="Z318" t="n">
        <v>0</v>
      </c>
      <c r="AA318" t="n">
        <v>0</v>
      </c>
      <c r="AB318" t="inlineStr">
        <is>
          <t>The student's submission contains several issues that prevent it from running correctly. The dataset loading and preparation section is mostly correct, but the image display task is flawed due to incorrect indexing and potential out-of-bounds errors. The CNN model defined deviates significantly from the rubric requirements, using a different architecture with more layers and different parameters. The training and validation functions are implemented but contain unnecessary softmax operations, which are not needed with CrossEntropyLoss. The training loop and plotting sections are correct, but the model architecture issues prevent the entire pipeline from functioning as intended.</t>
        </is>
      </c>
      <c r="AC318" t="n">
        <v>0</v>
      </c>
      <c r="AD318" t="inlineStr">
        <is>
          <t>The submission contains multiple issues that prevent it from running correctly. The dataset class is defined but not used properly, as the image and mask paths are not sorted, leading to potential mismatches. The DataLoader is not shuffled, which is not ideal for training. The model uses 'efficientnet-b1' instead of 'efficientnet-b0' as specified. The visualization code does not denormalize the images, resulting in incorrect display. Additionally, the plotting of loss curves is missing, and the prediction visualization does not follow the required format.</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3</v>
      </c>
      <c r="X319" t="n">
        <v>0</v>
      </c>
      <c r="Y319" t="inlineStr">
        <is>
          <t>The student completed the data loading and preparation tasks correctly, including defining the necessary transforms and creating DataLoaders. Sample images were displayed accurately. However, the pretrained model was incorrectly loaded as EfficientNet-B0 instead of EfficientNetV2-Small, and the backbone was not properly frozen. The training and validation loops were implemented but contained errors in the accuracy calculation. No bonus tasks were attempted.</t>
        </is>
      </c>
      <c r="Z319" t="n">
        <v>4</v>
      </c>
      <c r="AA319" t="n">
        <v>0</v>
      </c>
      <c r="AB319" t="inlineStr">
        <is>
          <t>The student completed Part 1 with correct transformations and data loading, but used the wrong dataset (EMNIST instead of Potato Disease). Part 2 had a CNN model with 5 convolutional layers and batch normalization, but the forward method incorrectly placed batch normalization after activation. Part 3 implemented training and validation loops correctly. Part 4 trained the model for only one epoch and plotted the results. No bonus tasks were attempted.</t>
        </is>
      </c>
      <c r="AC319" t="n">
        <v>0.5</v>
      </c>
      <c r="AD319" t="inlineStr">
        <is>
          <t>The submission has several issues. Task 1 is partially completed with a dataset class and data loaders, but the directory paths for images and masks are incorrectly sliced, leading to potential errors. Task 2 is mostly correct but the installation of segmentation_models_pytorch is misplaced within the code cells. Task 3 is complete with training and validation loops. Task 4 is mostly correct but uses AdamW optimizer instead of Adam, and the learning rate is different. Task 5 is partially correct with visualization code, but the colormap used for predicted masks is grayscale instead of tab10.</t>
        </is>
      </c>
      <c r="AE319" t="n">
        <v>0</v>
      </c>
      <c r="AF319" t="n">
        <v>0</v>
      </c>
      <c r="AG319" t="inlineStr">
        <is>
          <t>The student's implementation is entirely incorrect and does not follow the required structure. The `ColorizationDataset` class incorrectly initializes the dataset and includes unnecessary code for handling directories and file paths, which is not needed since the CIFAR-10 dataset is already loaded. The `__len__` method is incomplete and returns nothing. The `rgb_to_grayscale` method is not implemented, and the `__getitem__` method contains syntax errors and incorrect logic. The visualization and DataLoader tests also fail due to these issues.</t>
        </is>
      </c>
      <c r="AH319" t="n">
        <v>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is incomplete and contains multiple errors. The data loading and preparation section is partially correct but lacks proper visualization of sample images. The model loading and adaptation section is incorrect, as the model is not properly frozen and the classifier head is incorrectly replaced. The training and validation functions are not implemented correctly, with issues in handling labels and the training loop. The training setup and execution section is also incorrect, with improper handling of data batches and missing label adjustments. No bonus tasks were attempted.</t>
        </is>
      </c>
      <c r="Z320" t="n">
        <v>0</v>
      </c>
      <c r="AA320" t="n">
        <v>0</v>
      </c>
      <c r="AB320" t="inlineStr">
        <is>
          <t>The submission is incomplete and contains multiple issues. The data loading and preparation section is partially implemented but lacks the required transformations and image display. The CNN model defined has incorrect layer configurations and does not meet the requirement of five convolutional layers with batch normalization. The training and validation functions are present but not used with the correct model. The training section uses an incorrect model and does not plot the losses and accuracies. The bonus task is not attempted.</t>
        </is>
      </c>
      <c r="AC320" t="n">
        <v>0</v>
      </c>
      <c r="AD320" t="inlineStr">
        <is>
          <t>The submission is incomplete and contains several issues. The dataset class is partially implemented but does not create DataLoaders or display sample images and masks. The model class is defined incorrectly with 'efficientnet-b1' instead of 'efficientnet-b0'. The training and validation loops are implemented but the training process is not executed due to missing code. The loss and optimizer are defined, but the model is not trained, and no loss curve is plotted. The visualization of predictions is attempted but does not run correctly due to missing imports and incorrect handling of the model's output.</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submission is incomplete and contains several errors. The data loading and preparation section is mostly correct but lacks displaying sample images. The model loading section incorrectly loads EfficientNet-B0 instead of EfficientNetV2-Small. The training and validation loops contain bugs, such as squeezing the model outputs and using an incorrect learning rate. The bonus task is not attempted.</t>
        </is>
      </c>
      <c r="Z321" t="n">
        <v>4</v>
      </c>
      <c r="AA321" t="n">
        <v>0</v>
      </c>
      <c r="AB321" t="inlineStr">
        <is>
          <t>The student completed Part 1 with minor issues, using incorrect image sizes and normalization parameters. Part 2 had a CNN model with 5 convolutional layers but did not include batch normalization. Parts 3 and 4 were correctly implemented, including the training and validation loops and plotting the losses and accuracies. However, the bonus part was not attempted.</t>
        </is>
      </c>
      <c r="AC321" t="n">
        <v>2</v>
      </c>
      <c r="AD321" t="inlineStr">
        <is>
          <t>The submission partially completes Task 1 by defining a custom dataset class and creating DataLoaders, but fails to display sample images and masks. Task 2 is mostly correct except for using 'efficientnet-b1' instead of 'efficientnet-b0'. Task 3 is complete with training and validation loops. Task 4 defines loss and optimizer, trains the model, prints losses, and plots the loss curve. Task 5 visualizes predictions but uses a different number of classes and colormap.</t>
        </is>
      </c>
      <c r="AE321" t="n">
        <v>0</v>
      </c>
      <c r="AF321" t="n">
        <v>0</v>
      </c>
      <c r="AG321" t="inlineStr">
        <is>
          <t>No submission found.</t>
        </is>
      </c>
      <c r="AH321" t="n">
        <v>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submission is incomplete and contains several errors. The data loading and preparation section is partially correct but lacks proper normalization and image conversion. The model loading and adaptation section incorrectly freezes all parameters instead of just the backbone. The training and validation loops contain logical errors, such as squeezing the model outputs and incorrect handling of the loss function. The plotting section is incomplete and does not plot accuracy. No bonus task was attempted.</t>
        </is>
      </c>
      <c r="Z322" t="n">
        <v>5</v>
      </c>
      <c r="AA322" t="n">
        <v>0</v>
      </c>
      <c r="AB322" t="inlineStr">
        <is>
          <t>The student partially completed the tasks. They correctly set up the dataset and DataLoaders with the required transformations, including RandomRotation and resizing to 32x32. However, the CNN model has incorrect layer configurations, such as mismatched input/output channels and an incorrect number of convolutional layers. The training and validation loops are mostly correct but contain unnecessary softmax operations. The plotting of losses and accuracies is correct. No bonus tasks were attempted.</t>
        </is>
      </c>
      <c r="AC322" t="n">
        <v>0</v>
      </c>
      <c r="AD322" t="inlineStr">
        <is>
          <t>The submission contains multiple issues across all tasks. The dataset class is partially implemented but lacks proper imports and initialization. The DataLoader creation is incorrect due to passing lists instead of dataset objects. The training and validation loops contain logical errors, such as converting masks to float, which is incompatible with CrossEntropyLoss. The model definition uses the correct architecture but the training process is flawed. The visualization section attempts to plot accuracy curves without computing accuracy, and the prediction visualization incorrectly converts multi-class outputs to binary masks.</t>
        </is>
      </c>
      <c r="AE322" t="n">
        <v>0</v>
      </c>
      <c r="AF322" t="n">
        <v>0</v>
      </c>
      <c r="AG322" t="inlineStr">
        <is>
          <t>No submission found.</t>
        </is>
      </c>
      <c r="AH322" t="n">
        <v>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submission is incomplete and contains several errors. The data loading and preparation section is partially implemented but lacks displaying sample images. The model loading and adaptation section is incorrect, as the backbone is not frozen, and the classifier head is replaced improperly. The training and validation functions contain logical errors, such as using BCEWithLogitsLoss for multi-class classification and not adjusting labels. The training setup and execution are incorrect due to improper loss function and device configuration. The bonus task is not attempted.</t>
        </is>
      </c>
      <c r="Z323" t="n">
        <v>0</v>
      </c>
      <c r="AA323" t="n">
        <v>0</v>
      </c>
      <c r="AB323" t="inlineStr">
        <is>
          <t>The submission is incomplete and contains several issues. The dataset loading and preparation section lacks the necessary imports and setup, resulting in undefined variables and incorrect paths. The CNN model does not meet the requirement of having 5 convolutional layers with batch normalization. The training and validation functions are partially implemented but contain logical errors, such as incorrect handling of the model's output and loss calculation. The bonus task is not completed due to the incorrect implementation of the residual connection and the absence of plotting the losses and accuracies.</t>
        </is>
      </c>
      <c r="AC323" t="n">
        <v>0</v>
      </c>
      <c r="AD323" t="inlineStr">
        <is>
          <t>The submission contains multiple issues that prevent it from running correctly. The dataset class is partially implemented but lacks proper initialization with image and mask directories. The model class uses an incorrect number of output classes (1 instead of 8). The training and validation loops contain logical errors, such as converting masks to float, which is incompatible with CrossEntropyLoss. The visualization section also has issues, including incorrect mask conversion and display. Due to these significant errors, the code does not run end-to-end and fails to meet the requirements of the rubric.</t>
        </is>
      </c>
      <c r="AE323" t="n">
        <v>0</v>
      </c>
      <c r="AF323" t="n">
        <v>0</v>
      </c>
      <c r="AG323" t="inlineStr">
        <is>
          <t>The student's implementation contains multiple errors and does not run correctly. The `__init__` method incorrectly uses `tuple(zip(cifar_dataset))` instead of storing the dataset. The `__len__` method returns `len(Dataset)` instead of `len(self.dataset)`. The `rgb_to_grayscale` method incorrectly converts the image to a NumPy array and uses `np.clip`, which is unnecessary since the values are already in [0, 1]. The `__getitem__` method incorrectly attempts to open images using `Image.open` with an index, which is not valid. Additionally, the method references `self.transform` without defining it.</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submission is incomplete and contains several issues. The data loading and preparation section lacks the necessary normalization step, and the sample image display does not adjust for denormalization. The model adaptation section incorrectly freezes all parameters instead of just the backbone. The training and validation loops do not adjust labels to be 0-indexed, resulting in a penalty. The training setup does not specify the device, and the bonus task is entirely missing.</t>
        </is>
      </c>
      <c r="Z324" t="n">
        <v>5</v>
      </c>
      <c r="AA324" t="n">
        <v>0</v>
      </c>
      <c r="AB324" t="inlineStr">
        <is>
          <t>The student completed Part 1 with minor issues in the class names and Part 2 with incorrect channel sizes in the fully connected layer. Part 3 was implemented correctly, and Part 4 ran without errors but did not plot the losses and accuracies. No bonus tasks were attempted.</t>
        </is>
      </c>
      <c r="AC324" t="n">
        <v>0</v>
      </c>
      <c r="AD324" t="inlineStr">
        <is>
          <t>The submission contains multiple issues across all tasks. The dataset class is partially implemented but lacks proper normalization and resizing transformations. The DataLoader creation is present but uses incorrect batch sizes and does not specify the number of workers. The model definition uses the correct encoder but the dataset class is not properly set up. The training and validation loops are implemented but the dataset issues prevent them from running correctly. The loss and optimizer are defined, but the training process does not execute due to the dataset problems. The visualization of predictions is attempted but fails due to the incorrect setup of the dataset and model training.</t>
        </is>
      </c>
      <c r="AE324" t="n">
        <v>0</v>
      </c>
      <c r="AF324" t="n">
        <v>0</v>
      </c>
      <c r="AG324" t="inlineStr">
        <is>
          <t>No submission found.</t>
        </is>
      </c>
      <c r="AH324" t="n">
        <v>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is incomplete and contains multiple errors. The training and validation loops are incorrectly implemented, with syntax and logical mistakes. The model setup and data loading are partially correct but not fully functional. No plots are generated, and the bonus task is not attempted.</t>
        </is>
      </c>
      <c r="Z325" t="n">
        <v>0</v>
      </c>
      <c r="AA325" t="n">
        <v>0</v>
      </c>
      <c r="AB325" t="inlineStr">
        <is>
          <t>The student's submission is incomplete and does not meet the requirements specified in the rubric. The dataset transformations do not include RandomRotation and resizing to 32x32 as required. The CNN model does not have 5 convolutional layers or batch normalization. The training and validation loops are present but not fully aligned with the reference solution. The plotting of losses and accuracies is missing. The bonus task is not attempted.</t>
        </is>
      </c>
      <c r="AC325" t="n">
        <v>2</v>
      </c>
      <c r="AD325" t="inlineStr">
        <is>
          <t>The student's submission is incomplete and contains several issues. Task 1 is partially completed with a custom dataset class and DataLoaders, but the mask transformation incorrectly squeezes the mask, which is not appropriate. Task 2 is mostly correct but uses 'efficientnet-b1' instead of 'efficientnet-b0'. Task 3 is not implemented. Task 4 is partially implemented with the loss and optimizer defined, but the training loop is not executed due to missing imports and incorrect mask handling. Task 5 is not implemented.</t>
        </is>
      </c>
      <c r="AE325" t="n">
        <v>0</v>
      </c>
      <c r="AF325" t="n">
        <v>0</v>
      </c>
      <c r="AG325" t="inlineStr">
        <is>
          <t>No submission found.</t>
        </is>
      </c>
      <c r="AH325" t="n">
        <v>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submission is incomplete and contains several errors. The data loading and preparation section is mostly correct but lacks proper display of sample images. The model loading and adaptation section incorrectly loads EfficientNet-B0 instead of EfficientNetV2-Small and modifies the classifier to output 25 classes instead of 26. The training and validation loops contain mistakes such as squeezing the model outputs and using incorrect label adjustments. The plotting section is correct, but the bonus task is not attempted.</t>
        </is>
      </c>
      <c r="Z326" t="n">
        <v>0</v>
      </c>
      <c r="AA326" t="n">
        <v>0</v>
      </c>
      <c r="AB326" t="inlineStr">
        <is>
          <t>The submission contains multiple issues across all parts. In Part 1, the dataset paths are incorrectly specified, leading to incorrect image loading. The custom dataset class does not handle labels correctly, causing errors during training. In Part 2, the CNN model has incorrect batch normalization usage, as the BatchNorm2d layer is instantiated without specifying the number of features. In Part 3, the training and validation functions contain unnecessary softmax operations, which are not needed with CrossEntropyLoss. In Part 4, the model training fails due to the issues mentioned above. No bonus task was attempted.</t>
        </is>
      </c>
      <c r="AC326" t="n">
        <v>0</v>
      </c>
      <c r="AD326" t="inlineStr">
        <is>
          <t>The submission contains multiple issues across all tasks. In Task 1, the dataset class has a bug in the image loading line where `.convert` is called without arguments. Additionally, the dataset paths are incorrect, using 'train' and 'val' instead of 'dataset'. Task 2 defines the model with an incorrect number of classes (5 instead of 8). Task 3 and Task 4 have incomplete or incorrect implementations, such as the optimizer being defined as AdamW instead of Adam and the learning rate set too low. Task 5 has issues with the prediction visualization, using a grayscale colormap instead of 'tab10' for both ground truth and predictions.</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is incomplete and contains multiple issues. The data loading and preparation section is partially correct but lacks the display of sample images. The pretrained model loading and adaptation section is entirely incorrect, using a different approach and model than specified. The training and validation functions are present but do not adjust labels correctly. The training setup and execution are missing, and no plots are generated. The bonus task is not attempted.</t>
        </is>
      </c>
      <c r="Z327" t="n">
        <v>0</v>
      </c>
      <c r="AA327" t="n">
        <v>0</v>
      </c>
      <c r="AB327" t="inlineStr">
        <is>
          <t>The student did not complete any part of the required tasks. The code provided is incomplete and lacks essential components such as data loading, preprocessing, model definition, training, and validation loops. The CNN model defined has incorrect architecture and dimensions, and the training and validation functions are not properly integrated with the data loaders.</t>
        </is>
      </c>
      <c r="AC327" t="n">
        <v>0</v>
      </c>
      <c r="AD327" t="inlineStr">
        <is>
          <t>The submission is incomplete and contains several errors. The dataset class is incorrectly implemented, using a CSV file for paths instead of the expected directory structure. The model class uses an incorrect number of classes (3 instead of 8). The training and validation loops contain logical errors, such as converting masks to float and using BCEWithLogitsLoss for multi-class segmentation. The visualization section also has issues, including incorrect mask conversion and plotting. Due to these significant deviations and errors, the submission does not meet the requirements for any task.</t>
        </is>
      </c>
      <c r="AE327" t="n">
        <v>0</v>
      </c>
      <c r="AF327" t="n">
        <v>0</v>
      </c>
      <c r="AG327" t="inlineStr">
        <is>
          <t>The student did not implement any part of the required `ColorizationDataset` class methods. The `__init__`, `__len__`, `rgb_to_grayscale`, and `__getitem__` methods are all placeholders with no code. Therefore, the implementation is entirely missing and does not run.</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is incomplete and contains several issues. The data loading and preparation section is missing crucial components such as displaying sample images. The model adaptation section incorrectly freezes only part of the backbone and uses an unnecessary remapping function. The training and validation loops contain logical errors, including incorrect label handling and improper use of the remap function. The training setup and execution are also flawed, with incorrect freezing of layers and an incomplete training loop. No bonus tasks were attempted.</t>
        </is>
      </c>
      <c r="Z328" t="n">
        <v>0</v>
      </c>
      <c r="AA328" t="n">
        <v>0</v>
      </c>
      <c r="AB328" t="inlineStr">
        <is>
          <t>The submission contains multiple issues across all parts. In Part 1, the transform definitions are incorrect as the RandomRotation is overwritten by the second transform definition. In Part 2, the CNN model does not meet the requirement of having 5 convolutional layers with Batch Normalization. The bonus part is also not implemented correctly, with no residual connection defined. The training and validation loops are present but the model setup and training process do not align with the requirements.</t>
        </is>
      </c>
      <c r="AC328" t="n">
        <v>0</v>
      </c>
      <c r="AD328" t="inlineStr">
        <is>
          <t>The submission contains multiple issues across all tasks. The dataset class is partially implemented but lacks proper sorting of image and mask paths, which can lead to mismatched pairs. The model class uses an incorrect number of output classes (1 instead of 8), and the training and validation loops are incorrectly set up for multi-class segmentation using BCEWithLogitsLoss instead of CrossEntropyLoss. Additionally, the visualization section does not correctly handle multi-class predictions, displaying them as binary masks.</t>
        </is>
      </c>
      <c r="AE328" t="n">
        <v>0</v>
      </c>
      <c r="AF328" t="n">
        <v>0</v>
      </c>
      <c r="AG328" t="inlineStr">
        <is>
          <t>The student's submission is incomplete and contains multiple errors. The `__init__` method incorrectly assigns `self.cifar_dataset` instead of `self.dataset`. The `__len__` method does not return the length of the dataset and contains a syntax error. The `rgb_to_grayscale` method has undefined variables `R`, `G`, `B` and returns incorrect variables `grayscale_image`, `color_image`. The `__getitem__` method is not implemented. The visualization and DataLoader tests are not runnable due to the above issues.</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submission is incomplete and contains multiple errors. The data loading and preparation section is mostly correct but lacks proper display of sample images. The model adaptation section has issues with freezing the backbone and replacing the classifier head. The training and validation loops contain logical errors, particularly in handling label adjustments and loss computation. The plotting of losses and accuracies is correct, but the bonus task for test time augmentation is incorrectly implemented, with flawed logic in generating and averaging predictions.</t>
        </is>
      </c>
      <c r="Z329" t="n">
        <v>4</v>
      </c>
      <c r="AA329" t="n">
        <v>0</v>
      </c>
      <c r="AB329" t="inlineStr">
        <is>
          <t>The student completed Part 1 with correct transformations and DataLoaders, earning full points. However, Part 2 had issues: the CNN model did not have 5 convolutional layers and incorrectly used BatchNorm1d instead of BatchNorm2d in the fully connected layer. Part 3 was mostly correct but included unnecessary softmax calls in the training and validation loops. Part 4 ran without errors but did not plot the losses and accuracies as required. No bonus tasks were attempted.</t>
        </is>
      </c>
      <c r="AC329" t="n">
        <v>0</v>
      </c>
      <c r="AD329" t="inlineStr">
        <is>
          <t>The submission contains multiple issues across all tasks. The dataset class is partially implemented but incorrectly uses pandas, which is not required. The DataLoader creation is incorrect due to the use of train_test_split from sklearn instead of torch.utils.data.random_split. The model definition uses a single class output instead of 8 classes, and the loss function is BCEWithLogitsLoss, which is inappropriate for multi-class segmentation. The training and validation loops contain logical errors, such as converting masks to float and using a break statement in the training loop. The visualization section also has issues, including incorrect mask conversion and plotting. Due to these significant errors, the code does not run correctly.</t>
        </is>
      </c>
      <c r="AE329" t="n">
        <v>0</v>
      </c>
      <c r="AF329" t="n">
        <v>0</v>
      </c>
      <c r="AG329" t="inlineStr">
        <is>
          <t>No submission found.</t>
        </is>
      </c>
      <c r="AH329" t="n">
        <v>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submission is incomplete and contains several issues. The data loading and preparation section is mostly complete but lacks displaying sample images. The model loading and adaptation section incorrectly loads EfficientNet-B0 instead of EfficientNetV2-Small and freezes all parameters instead of just the backbone. The training and validation loops are implemented but do not adjust labels correctly, resulting in a penalty. The training setup and execution are present but do not plot the required metrics. The bonus task is not attempted.</t>
        </is>
      </c>
      <c r="Z330" t="n">
        <v>0</v>
      </c>
      <c r="AA330" t="n">
        <v>0</v>
      </c>
      <c r="AB330" t="inlineStr">
        <is>
          <t>The submission is incomplete and contains several issues. The dataset loading and preparation section has incorrect transformations and shuffling settings for the test loader. The CNN model defined in the submission does not meet the requirements of having 5 convolutional layers and batch normalization. The training and validation functions are present but contain unnecessary softmax operations. The training setup incorrectly targets only the classifier parameters. No residual connection implementation is provided, and the plotting section is incomplete.</t>
        </is>
      </c>
      <c r="AC330" t="n">
        <v>0</v>
      </c>
      <c r="AD330" t="inlineStr">
        <is>
          <t>The submission contains multiple issues that prevent it from running correctly. The dataset class has a bug in the __getitem__ method where mask.squeeze(0) is called, which is incorrect since mask is a PIL image. Additionally, the display sample images and masks section uses indices 11 and 13, which may not exist in the dataset, causing an error. The training and validation loops do not handle the mask dimensions correctly for CrossEntropyLoss, as the masks need to be squeezed to remove the channel dimension. The learning rate is set too low (0.00001), which may prevent effective training. Overall, the code does not run end-to-end due to these issues.</t>
        </is>
      </c>
      <c r="AE330" t="n">
        <v>0</v>
      </c>
      <c r="AF330" t="n">
        <v>5</v>
      </c>
      <c r="AG330" t="inlineStr">
        <is>
          <t>The student's implementation of the ColorizationDataset class is correct and runs without errors. It includes the proper initialization, length method, RGB to grayscale conversion, and getitem method. The visualization and DataLoader tests also execute successfully, producing the expected outputs.</t>
        </is>
      </c>
      <c r="AH330" t="n">
        <v>0</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submission is incomplete and contains several issues. The data loading and preparation section is mostly complete, but the display of sample images is missing. The model adaptation section is incomplete as the backbone is not frozen. The training and validation functions contain logical errors, such as squeezing the outputs and unnecessary softmax operations. The training loop is present but lacks plotting of training and validation accuracy. The bonus task is entirely missing.</t>
        </is>
      </c>
      <c r="Z331" t="n">
        <v>3</v>
      </c>
      <c r="AA331" t="n">
        <v>0</v>
      </c>
      <c r="AB331" t="inlineStr">
        <is>
          <t>The student partially completed the tasks. The dataset loading and preparation were mostly correct, but the image display used hardcoded indices instead of random samples. The CNN model had only 5 convolutional layers but did not include batch normalization. The training and validation functions were implemented correctly, and the model training ran without issues. However, the bonus task was not attempted.</t>
        </is>
      </c>
      <c r="AC331" t="n">
        <v>0</v>
      </c>
      <c r="AD331" t="inlineStr">
        <is>
          <t>The student did not complete any of the required tasks. The dataset class, DataLoaders, model definition, training and validation loops, running training, and visualizing predictions were all left incomplete or incorrectly implemented. The provided code snippets do not follow the rubric and do not run correctly.</t>
        </is>
      </c>
      <c r="AE331" t="n">
        <v>0</v>
      </c>
      <c r="AF331" t="n">
        <v>0</v>
      </c>
      <c r="AG331" t="inlineStr">
        <is>
          <t>No submission found.</t>
        </is>
      </c>
      <c r="AH331" t="n">
        <v>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submission contains multiple issues preventing it from running correctly. The data loading and preparation section is mostly complete but contains a syntax error in the image display code. The model setup and adaptation section incorrectly freezes the entire model instead of just the backbone. The training and validation functions contain logical errors, such as not adjusting labels correctly. The training loop does not run due to these issues, and the bonus task is not implemented correctly.</t>
        </is>
      </c>
      <c r="Z332" t="n">
        <v>0</v>
      </c>
      <c r="AA332" t="n">
        <v>0</v>
      </c>
      <c r="AB332" t="inlineStr">
        <is>
          <t>The submission contains multiple issues across all parts of the question. In Part 1, the image display code is incorrect as it attempts to plot more images than available in a single batch, causing an error. In Part 2, the CNN model architecture deviates significantly from the required specifications, using an incorrect number of layers and filters, and the class name is incorrectly defined as lowercase 'cnn'. In Part 3, the training and validation loops are mostly correct but contain unnecessary softmax operations, which are not needed with CrossEntropyLoss. In Part 4, the model is not trained correctly due to the incorrect architecture, and the plots are not generated as specified. The bonus part also fails due to the incorrect model architecture and lack of proper retraining and plotting.</t>
        </is>
      </c>
      <c r="AC332" t="n">
        <v>0</v>
      </c>
      <c r="AD332" t="inlineStr">
        <is>
          <t>The submission contains multiple critical errors and does not run end-to-end. The dataset class is incorrectly implemented, using separate image and mask paths instead of directories, and the mask transformation is applied incorrectly. The U-Net model is defined for binary segmentation instead of multi-class segmentation. The training and validation loops use BCEWithLogitsLoss, which is inappropriate for multi-class segmentation. The visualization section also uses a binary threshold for predictions, which is incorrect for multi-class tasks.</t>
        </is>
      </c>
      <c r="AE332" t="n">
        <v>0</v>
      </c>
      <c r="AF332" t="n">
        <v>0</v>
      </c>
      <c r="AG332" t="inlineStr">
        <is>
          <t>The student's implementation contains several issues. In the `__init__` method, the dataset attribute is incorrectly named `cifar_dataset` instead of `dataset`. The `rgb_to_grayscale` method does not add a channel dimension to the grayscale image, resulting in an incorrect shape. The visualization code in Cell 4 is correct, but the shapes printed in Cell 5 indicate that the grayscale image lacks the expected channel dimension. The DataLoader test in Cell 6 also reveals incorrect shapes, confirming the issue in the `rgb_to_grayscale` method. Due to these critical errors, the implementation does not meet the requirements for full credit.</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submission is incomplete and contains multiple errors. The student did not correctly implement the required transformations, used an incorrect model (EfficientNet-B0 instead of EfficientNetV2-Small), and made mistakes in the training and validation loops. The code does not run correctly and fails to follow the rubric.</t>
        </is>
      </c>
      <c r="Z333" t="n">
        <v>5</v>
      </c>
      <c r="AA333" t="n">
        <v>0</v>
      </c>
      <c r="AB333" t="inlineStr">
        <is>
          <t>The student partially completed the tasks. The data loading and preparation section had issues with incorrect dataset paths and incorrect number of workers in DataLoader. The CNN model had incorrect dimensions in fully connected layers and incorrect number of output classes. The training and validation loops were mostly correct but used softmax unnecessarily. The plotting section was correct. No bonus tasks were attempted.</t>
        </is>
      </c>
      <c r="AC333" t="n">
        <v>4</v>
      </c>
      <c r="AD333" t="inlineStr">
        <is>
          <t>The submission partially completes Task 1 by defining a custom dataset class and creating DataLoaders, but fails to display sample images and masks. Task 2 is incomplete due to using an incorrect number of classes (5 instead of 8). Task 3 is partially completed with training and validation loops, but Task 4 is incomplete as it does not plot the loss curve. Task 5 is not attempted.</t>
        </is>
      </c>
      <c r="AE333" t="n">
        <v>0</v>
      </c>
      <c r="AF333" t="n">
        <v>0</v>
      </c>
      <c r="AG333" t="inlineStr">
        <is>
          <t>No submission found.</t>
        </is>
      </c>
      <c r="AH333" t="n">
        <v>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is entirely incorrect and uses a different dataset (CIFAR-10) instead of EMNIST. The code does not follow the required steps for loading and preparing the EMNIST dataset, loading a pretrained EfficientNetV2-Small model, adapting it, defining training and validation loops, or implementing test time augmentation. The submission also introduces unrelated code and datasets, making it impossible to evaluate the intended tasks.</t>
        </is>
      </c>
      <c r="Z334" t="n">
        <v>0</v>
      </c>
      <c r="AA334" t="n">
        <v>0</v>
      </c>
      <c r="AB334" t="inlineStr">
        <is>
          <t>The student's submission is largely incorrect and does not follow the rubric. The dataset loading and preparation section uses incorrect paths and transformations, and the dataset classes are incorrectly specified. The CNN model class is not defined as required, instead using a VGG16 model with unrelated modifications. The training and validation functions are not implemented, and there is no attempt to train or plot the model's performance. The bonus task is also not addressed.</t>
        </is>
      </c>
      <c r="AC334" t="n">
        <v>0</v>
      </c>
      <c r="AD334" t="inlineStr">
        <is>
          <t>The student's submission is entirely incorrect and uses a different dataset (CIFAR-10) instead of the required underwater imagery dataset. The code does not follow the rubric and does not implement the required tasks such as building a custom dataset class, defining a pretrained U-Net model, or visualizing predictions. The submission is a mix of unrelated code snippets and does not run end-to-end.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submission is incomplete and contains several issues. The data loading and preparation section is missing the display of sample images with labels. The model adaptation section incorrectly freezes the entire model instead of just the backbone. The training and validation functions contain logical errors, such as incorrect handling of labels and loss calculations. The training setup and execution are partially correct but do not plot the required metrics. The bonus task is entirely missing.</t>
        </is>
      </c>
      <c r="Z335" t="n">
        <v>0</v>
      </c>
      <c r="AA335" t="n">
        <v>0</v>
      </c>
      <c r="AB335" t="inlineStr">
        <is>
          <t>The submission contains multiple issues across all parts of the question. In Part 1, the test DataLoader is incorrectly set to shuffle=True, and the sample images displayed do not match the specified indices. In Part 2, the CNN model is incorrectly defined with mismatched dimensions and missing BatchNormalization layers. The forward method also contains syntax errors and logical mistakes. In Part 3, the training and validation loops are partially correct but contain unnecessary softmax operations. In Part 4, the model is not trained correctly due to the issues in Part 2. No attempt was made for the bonus part.</t>
        </is>
      </c>
      <c r="AC335" t="n">
        <v>0</v>
      </c>
      <c r="AD335" t="inlineStr">
        <is>
          <t>The submission contains multiple issues across all tasks. In Task 1, the dataset class is incorrectly implemented using a DataFrame instead of directly inheriting from torch.utils.data.Dataset, and the mask remapping is not applied correctly. The DataLoader creation also has syntax errors. Task 2 defines a binary segmentation model instead of a multi-class one with 8 classes. Task 3 has incorrect training and validation loops, using BCEWithLogitsLoss for a multi-class problem. Task 4 uses an incorrect loss function and optimizer setup, and Task 5 visualizes binary masks instead of multi-class predictions.</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submission is incomplete and contains multiple issues. The code for loading and preparing data is partially correct but uses different transform variables for training and testing, which is inconsistent. The DataLoader creation and sample image display are missing crucial parts. The model adaptation section incorrectly freezes all parameters instead of just the backbone. The training and validation loops are implemented but use an SGD optimizer instead of Adam, and the device setup is misplaced. The plotting of losses and accuracies is correct, but the bonus task is entirely missing.</t>
        </is>
      </c>
      <c r="Z336" t="n">
        <v>5</v>
      </c>
      <c r="AA336" t="n">
        <v>0</v>
      </c>
      <c r="AB336" t="inlineStr">
        <is>
          <t>The student completed Part 1 with minor issues in displaying images and Part 2 correctly. Part 3 was implemented with syntax errors in the training and validation functions. Part 4 had setup issues with the optimizer and incorrect plotting. No bonus tasks were attempted.</t>
        </is>
      </c>
      <c r="AC336" t="n">
        <v>0</v>
      </c>
      <c r="AD336" t="inlineStr">
        <is>
          <t>The submission is incomplete and contains multiple issues. The dataset class is partially implemented with incorrect mask conversion and missing file path handling. DataLoaders are not properly defined, and the training and validation loops contain syntax and logical errors. The model definition is correct but not used due to incomplete setup. The training process is not executed, and visualization of predictions is not attempted.</t>
        </is>
      </c>
      <c r="AE336" t="n">
        <v>0</v>
      </c>
      <c r="AF336" t="n">
        <v>0</v>
      </c>
      <c r="AG336" t="inlineStr">
        <is>
          <t>No submission found.</t>
        </is>
      </c>
      <c r="AH336" t="n">
        <v>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submission contains multiple issues that prevent it from running correctly. The data loading and preparation section is mostly complete, but the image display function has errors in denormalization and label mapping. The model loading section incorrectly loads EfficientNet-B0 instead of EfficientNetV2-Small. The training and validation loops are implemented but contain logical errors, such as incorrect handling of flipped images in the bonus task. The bonus task is also flawed due to incorrect averaging of predictions.</t>
        </is>
      </c>
      <c r="Z337" t="n">
        <v>0</v>
      </c>
      <c r="AA337" t="n">
        <v>0</v>
      </c>
      <c r="AB337" t="inlineStr">
        <is>
          <t>The student's submission contains multiple critical errors and deviations from the rubric. The dataset paths are incorrectly set to the test directory instead of the train directory, leading to no actual training data being used. The image transformations resize images to 224x224 instead of the required 32x32, and normalization parameters are incorrectly set. The CNN model does not include batch normalization as required. The bonus task incorrectly implements a U-Net architecture instead of adding a residual connection to the specified CNN model. The training and validation loops are partially correct but contain unnecessary softmax operations, which are not needed when using CrossEntropyLoss. Overall, the submission fails to meet the requirements and does not run correctly.</t>
        </is>
      </c>
      <c r="AC337" t="n">
        <v>0</v>
      </c>
      <c r="AD337" t="inlineStr">
        <is>
          <t>The submission contains multiple issues that prevent it from running correctly. The dataset class is defined but not used correctly, as the paths are not properly specified. The model class uses the correct encoder but is not fully implemented. The training and validation loops are partially correct but contain syntax errors. The loss and optimizer are defined, but the training process does not run due to previous errors. The visualization of predictions is attempted but fails due to earlier issues. Overall, the submission does not meet the requirements to run end-to-end.</t>
        </is>
      </c>
      <c r="AE337" t="n">
        <v>0</v>
      </c>
      <c r="AF337" t="n">
        <v>0</v>
      </c>
      <c r="AG337" t="inlineStr">
        <is>
          <t>The student's implementation contains several errors and does not run correctly. The `rgb_to_grayscale` method incorrectly references `self.img` instead of `img`, and it does not return the grayscale image. Additionally, the `__getitem__` method does not properly call `rgb_to_grayscale` and references undefined variables like `gray_image` and `color_image`. These issues prevent the code from running as intended.</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submission is incomplete and contains several errors. The data loading and preparation section is mostly correct but the DataLoader creation uses incorrect keys ('image' and 'label') instead of the correct tuple format. The model adaptation section is missing the freezing of the backbone. The training and validation functions contain syntax errors and incorrect handling of the input data. The training loop also uses incorrect keys and does not adjust the labels. The plotting section is correct but the training process does not run due to the earlier errors.</t>
        </is>
      </c>
      <c r="Z338" t="n">
        <v>6</v>
      </c>
      <c r="AA338" t="n">
        <v>0</v>
      </c>
      <c r="AB338" t="inlineStr">
        <is>
          <t>The student successfully implemented a custom dataset class, created train and test datasets with appropriate transformations, displayed sample images, built a CNN model with 5 convolutional layers, defined training and validation functions, and trained the model. However, the CNN model does not include batch normalization, and the bonus task for adding a residual connection was not completed.</t>
        </is>
      </c>
      <c r="AC338" t="n">
        <v>0</v>
      </c>
      <c r="AD338" t="inlineStr">
        <is>
          <t>The student did not provide any code for Tasks 1 through 5. The submission is incomplete and lacks any implementation for building the dataset class, creating DataLoaders, defining the model, setting up training and validation loops, running the training process, or visualizing predictions.</t>
        </is>
      </c>
      <c r="AE338" t="n">
        <v>0</v>
      </c>
      <c r="AF338" t="n">
        <v>0</v>
      </c>
      <c r="AG338"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338" t="n">
        <v>6</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submission contains multiple critical errors and omissions. The image resizing is incorrect, using 224x224 instead of 28x28 as specified. The DataLoader creation and sample image display are partially implemented but contain issues such as incorrect label mapping and missing normalization denormalization for display. The model loading section incorrectly uses EfficientNet B3 instead of EfficientNetV2-Small. The model adaptation tasks are not fully completed, with the backbone not being properly frozen and the classifier head not correctly replaced. The training and validation loops are implemented but contain logical errors, such as not adjusting labels to be 0-indexed. The plotting of losses and accuracies is attempted but not executed due to the model not being trained correctly. No bonus task is attempted.</t>
        </is>
      </c>
      <c r="Z339" t="n">
        <v>5</v>
      </c>
      <c r="AA339" t="n">
        <v>0</v>
      </c>
      <c r="AB339" t="inlineStr">
        <is>
          <t>The student partially completed the tasks. The data loading and preparation section is mostly correct, but the test DataLoader should not shuffle the data. The CNN model has 5 convolutional layers with Batch Normalization, but the bonus task is not implemented. The training and validation loops are correct, and the model trains and plots the results. However, the bonus task is missing, and the CNN model in the bonus section is incorrectly defined with mismatched dimensions.</t>
        </is>
      </c>
      <c r="AC339" t="n">
        <v>0</v>
      </c>
      <c r="AD339" t="inlineStr">
        <is>
          <t>The submission contains multiple critical errors and does not run end-to-end. The dataset class incorrectly specifies mask file extensions as '.jpg' instead of '.png'. The model class is entirely incorrect, implementing a custom U-Net architecture instead of using a pretrained U-Net with an efficientnet-b1 encoder from segmentation_models_pytorch. The training and validation loops are implemented but not tested due to the incorrect model. The training process fails because the model is initialized with incorrect input and output channels. Visualization of predictions is attempted but fails due to the incorrect model and lack of proper data preprocessing.</t>
        </is>
      </c>
      <c r="AE339" t="n">
        <v>0</v>
      </c>
      <c r="AF339" t="n">
        <v>0</v>
      </c>
      <c r="AG339" t="inlineStr">
        <is>
          <t>The student did not implement the required methods in the `ColorizationDataset` class. The `__init__`, `__len__`, `rgb_to_grayscale`, and `__getitem__` methods are all placeholders with no actual implementation. Therefore, the code does not run correctly and fails to produce the expected output.</t>
        </is>
      </c>
      <c r="AH339" t="n">
        <v>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submission is incomplete and contains multiple issues. The data loading and preparation section is partially implemented but lacks displaying sample images. The model loading and adaptation section is incorrect as it freezes all parameters instead of just the backbone. The training and validation functions are implemented but do not adjust labels to be 0-indexed, resulting in a penalty. The training setup and execution are incorrect as they do not use the adapted model and have an improperly initialized model. The bonus task is not attempted.</t>
        </is>
      </c>
      <c r="Z340" t="n">
        <v>7</v>
      </c>
      <c r="AA340" t="n">
        <v>0</v>
      </c>
      <c r="AB340" t="inlineStr">
        <is>
          <t>The student completed most tasks correctly but made some minor mistakes. The dataset loading and preparation were mostly correct, with the right transformations applied. However, the image display used incorrect class names. The CNN model had 5 convolutional layers but did not include batch normalization. The training and validation loops were implemented correctly, and the model trained and plotted the results accurately. The bonus task was not attempted.</t>
        </is>
      </c>
      <c r="AC340" t="n">
        <v>0</v>
      </c>
      <c r="AD340" t="inlineStr">
        <is>
          <t>The submission is incomplete and contains several issues. The dataset class is partially implemented but lacks proper handling of image and mask paths, leading to incorrect file matching. The DataLoader creation is present but not used consistently. The model definition uses the correct architecture but the training and validation loops contain syntax errors and logical mistakes. The loss and optimizer are defined, but the training process does not run due to these issues. Visualization of predictions is attempted but fails due to incorrect handling of model outputs and mask transformations.</t>
        </is>
      </c>
      <c r="AE340" t="n">
        <v>0</v>
      </c>
      <c r="AF340" t="n">
        <v>0</v>
      </c>
      <c r="AG340" t="inlineStr">
        <is>
          <t>No submission found.</t>
        </is>
      </c>
      <c r="AH340" t="n">
        <v>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is incomplete and contains several issues. The data loading and preparation section is mostly complete, but the image display function does not properly denormalize the images for display. In Part 2, the model loading and adaptation are correct, but the classifier head replacement is incorrect as it uses 26 instead of the variable `num_classes`. Part 3 is incomplete as the label fix is missing, leading to a penalty of -2.0 points. Part 4 is also incomplete due to the absence of the label fix, and the plots are not generated. Part 5 is entirely missing, resulting in no bonus points.</t>
        </is>
      </c>
      <c r="Z341" t="n">
        <v>5</v>
      </c>
      <c r="AA341" t="n">
        <v>0</v>
      </c>
      <c r="AB341" t="inlineStr">
        <is>
          <t>The student partially completed the tasks. The data loading and preparation section is mostly correct, but the directory structure assumption is incorrect. The CNN model has 5 convolutional layers but lacks batch normalization. The training and validation functions are implemented correctly. The model training section runs but uses fewer epochs than specified. The bonus task for residual connections is attempted but incorrectly implemented, leading to a non-functional model.</t>
        </is>
      </c>
      <c r="AC341" t="n">
        <v>2</v>
      </c>
      <c r="AD341" t="inlineStr">
        <is>
          <t>The student's submission partially completes Task 1 by creating a custom dataset class and DataLoaders, and displaying sample images and masks. However, there are issues with the mask transformation and loading process. Task 2 is not fully completed due to an incorrect import statement and the use of 'efficientnet-b1' instead of 'efficientnet-b0'. Tasks 3, 4, and 5 are not completed as the code is either incorrect or missing.</t>
        </is>
      </c>
      <c r="AE341" t="n">
        <v>0</v>
      </c>
      <c r="AF341" t="n">
        <v>0</v>
      </c>
      <c r="AG341" t="inlineStr">
        <is>
          <t>No submission found.</t>
        </is>
      </c>
      <c r="AH341" t="n">
        <v>7</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contains multiple critical errors and omissions. In Part 1, the resize transformation is incorrectly set to 256x256 instead of 28x28, and the grayscale conversion is incorrectly set to 3 channels. In Part 2, the wrong model (EfficientNet-B0) is loaded instead of EfficientNetV2-Small. In Part 3, the training and validation loops contain bugs, such as squeezing the model outputs and using softmax unnecessarily. In Part 4, the training process is not executed due to missing code. No bonus tasks were attempted.</t>
        </is>
      </c>
      <c r="Z342" t="n">
        <v>0</v>
      </c>
      <c r="AA342" t="n">
        <v>0</v>
      </c>
      <c r="AB342" t="inlineStr">
        <is>
          <t>The submission contains multiple issues that prevent it from running correctly. The dataset directories are incorrectly swapped between train and test sets. The model class has incorrect dimensions for the fully connected layer due to the resize transformation being set to 32x32 instead of 128x128. The training and validation loops lack proper logging of loss and accuracy, and the plotting section is missing. Additionally, the bonus task is not attempted.</t>
        </is>
      </c>
      <c r="AC342" t="n">
        <v>0</v>
      </c>
      <c r="AD342" t="inlineStr">
        <is>
          <t>The submission contains numerous issues across all tasks. The dataset class is partially implemented but incorrectly maps image and mask paths, leading to mismatched data. The DataLoader creation is incomplete, and the display of images and masks is flawed due to incorrect tensor handling. The model definition uses an incorrect number of output classes, and the training and validation loops contain bugs, such as incorrect data types for masks. The visualization of predictions also fails due to improper handling of tensors and incorrect variable names.</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is incomplete and contains several errors. The data loading and preparation section is missing crucial components such as displaying sample images. The model adaptation section incorrectly sets the number of classes to 27 instead of 26 and improperly freezes the model parameters. The training and validation loops contain bugs, including incorrect handling of model outputs and label adjustments. The plotting of training and validation metrics is missing. No bonus task was attempted.</t>
        </is>
      </c>
      <c r="Z343" t="n">
        <v>0</v>
      </c>
      <c r="AA343" t="n">
        <v>0</v>
      </c>
      <c r="AB343" t="inlineStr">
        <is>
          <t>The submission is incomplete and contains several issues. The dataset loading and preparation section has incorrect paths and does not create DataLoaders. The CNN model defined is not aligned with the rubric requirements, using an AlexNet-like architecture instead of the specified 5 convolutional layers with batch normalization. The training and validation loops do not use DataLoaders, causing runtime errors. The plotting section is missing, and no residual connection is implemented for the bonus task.</t>
        </is>
      </c>
      <c r="AC343" t="n">
        <v>0</v>
      </c>
      <c r="AD343" t="inlineStr">
        <is>
          <t>The submission contains numerous errors and incomplete code across all tasks. The dataset class is incorrectly implemented, with incorrect paths and missing image loading logic. DataLoaders are not properly defined, and the dataset splitting is incorrect. The model class uses the wrong encoder and is not correctly instantiated. Training and validation loops contain syntax errors and logical mistakes, such as incorrect data types for the loss function. The training process is incomplete, and the visualization of predictions is flawed, with incorrect handling of image and mask data.</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v>
      </c>
      <c r="X344" t="n">
        <v>0</v>
      </c>
      <c r="Y344" t="inlineStr">
        <is>
          <t>The student completed the data loading and transformation tasks correctly, including resizing, converting to tensor, and normalizing the images. The DataLoaders were created, and sample images were displayed. However, the model adaptation section had issues: the backbone was not correctly frozen, and the classifier head was incorrectly modified. The training and validation loops were implemented correctly, with label fixing applied. The training process ran, and plots were generated. No bonus tasks were attempted.</t>
        </is>
      </c>
      <c r="Z344" t="n">
        <v>7</v>
      </c>
      <c r="AA344" t="n">
        <v>0</v>
      </c>
      <c r="AB344" t="inlineStr">
        <is>
          <t>The student successfully implemented a custom Dataset class and used ImageFolder for loading datasets, applied the required transformations, and displayed sample images. However, the CNN model has only 5 convolutional layers but the fourth layer is repeated instead of having unique layers as specified. The training and validation loops are correctly implemented, and the model is trained and plotted. The bonus task was not attempted.</t>
        </is>
      </c>
      <c r="AC344" t="n">
        <v>0</v>
      </c>
      <c r="AD344" t="inlineStr">
        <is>
          <t>The submission contains multiple issues across all tasks. In Task 1, the dataset class implementation has errors in handling image and mask paths, and the DataLoader creation is incorrect due to improper arguments. Task 2 defines the model with the correct architecture but the dataset paths are inconsistent. Task 3 has incorrect training and validation loops with mismatched data types for loss calculation. Task 4 defines the loss and optimizer but the training loop is flawed, and the loss plotting is not executed due to previous errors. Task 5 is not attempted due to earlier failures. The code does not run end-to-end and contains several logical and syntactical errors.</t>
        </is>
      </c>
      <c r="AE344" t="n">
        <v>0</v>
      </c>
      <c r="AF344" t="n">
        <v>0</v>
      </c>
      <c r="AG344" t="inlineStr">
        <is>
          <t>The student's implementation contains several issues that prevent it from running correctly. In the `__init__` method, the dataset is incorrectly stored as `self.cifar_dataset` instead of `self.dataset`, which causes errors in other methods. Additionally, the `rgb_to_grayscale` method is correctly implemented, but the `__getitem__` method is missing the return statement for the grayscale and color images, leading to a syntax error. The visualization and DataLoader tests also fail due to these issues.</t>
        </is>
      </c>
      <c r="AH344" t="n">
        <v>12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submission is incomplete and contains multiple errors. The transforms are not fully defined, missing the Resize step. The DataLoader creation and sample image display are incorrect, leading to runtime errors. The model adaptation section incorrectly sets the classifier to 27 classes instead of 26. The training and validation loops do not adjust labels to be 0-indexed, resulting in incorrect calculations. The bonus task is also flawed, as it incorrectly calculates predictions and does not properly integrate with the training process.</t>
        </is>
      </c>
      <c r="Z345" t="n">
        <v>0</v>
      </c>
      <c r="AA345" t="n">
        <v>0</v>
      </c>
      <c r="AB345" t="inlineStr">
        <is>
          <t>The submission contains multiple issues that prevent it from running correctly. The data loading and preparation section has incorrect transformations and display code that does not properly show images with labels. The CNN model definition has incorrect output dimensions and does not follow the specified architecture. The training and validation loops contain unnecessary softmax operations, and the bonus task is not implemented correctly, lacking a proper residual connection.</t>
        </is>
      </c>
      <c r="AC345" t="n">
        <v>2</v>
      </c>
      <c r="AD345" t="inlineStr">
        <is>
          <t>The submission partially completes Task 1 by creating a custom dataset class and DataLoaders, but the dataset class uses incorrect file paths and transformations. Task 2 is completed with a correct model definition. Task 3 is mostly correct but uses an incorrect device assignment. Task 4 has issues with the optimizer and training loop, and the loss plot is missing. Task 5 is partially correct but uses incorrect image resizing and visualization methods.</t>
        </is>
      </c>
      <c r="AE345" t="n">
        <v>0</v>
      </c>
      <c r="AF345" t="n">
        <v>0</v>
      </c>
      <c r="AG345" t="inlineStr">
        <is>
          <t>The student's implementation contains several issues. The `ColorizationDataset` class incorrectly stores images and labels in separate lists, which is unnecessary and inefficient. The `rgb_to_grayscale` method does not add a channel dimension to the grayscale image, resulting in incorrect shape. The visualization and DataLoader tests do not run correctly due to these issues, leading to incorrect shapes and visualizations.</t>
        </is>
      </c>
      <c r="AH345" t="n">
        <v>2</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is incomplete and contains several errors. The data loading and preparation section is partially correct but lacks proper implementation of transformations and DataLoader creation. The model setup is incorrect, using a custom class instead of modifying the EfficientNetV2-Small model. The training and validation loops are implemented but contain errors such as not moving data to the device and not adjusting labels. The plotting section is missing. No bonus tasks were attempted.</t>
        </is>
      </c>
      <c r="Z346" t="n">
        <v>0</v>
      </c>
      <c r="AA346" t="n">
        <v>0</v>
      </c>
      <c r="AB346" t="inlineStr">
        <is>
          <t>The submission is incomplete and contains several errors. The dataset loading and preparation section has incorrect transformations and does not display sample images with labels. The CNN model has only one output channel and lacks batch normalization. The training and validation functions are incorrect for multi-class classification, using BCEWithLogitsLoss and sigmoid activation instead of CrossEntropyLoss and softmax. The training loop does not plot losses and accuracies. No bonus task was attempted.</t>
        </is>
      </c>
      <c r="AC346" t="n">
        <v>0</v>
      </c>
      <c r="AD346" t="inlineStr">
        <is>
          <t>The submission contains multiple issues across all tasks. In Task 1, the dataset class is defined but the DataLoader creation and sample display are incorrect. In Task 2, the model is defined with the correct encoder but the subsequent tasks are not properly implemented. Task 3 has incorrect training and validation loops due to improper handling of input dimensions and data types. Task 4 fails to define the loss and optimizer correctly, and the training loop does not run due to errors. Task 5 has issues with visualizing predictions, including incorrect handling of image and mask dimensions.</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submission is incomplete and contains several issues. The data loading and preparation section is mostly complete, but the display of sample images is missing. In Part 2, the backbone is incorrectly frozen, affecting the entire model rather than just the feature extractor. The training and validation loops are partially implemented but contain logical errors, such as not adjusting labels correctly in the validation loop. The training setup and execution are present but limited to one epoch, and plotting of losses and accuracies is missing. The bonus task is entirely absent.</t>
        </is>
      </c>
      <c r="Z347" t="n">
        <v>3</v>
      </c>
      <c r="AA347" t="n">
        <v>0</v>
      </c>
      <c r="AB347" t="inlineStr">
        <is>
          <t>The student partially completed the tasks. The dataset loading and preparation section is mostly correct, but the image resizing is incorrect (should be 32x32 instead of 128x128). The CNN model has 5 convolutional layers but uses incorrect input channels in the forward method. The training and validation loops are implemented correctly, but the model training section only runs for one epoch instead of the required number. No bonus tasks were attempted.</t>
        </is>
      </c>
      <c r="AC347" t="n">
        <v>0.5</v>
      </c>
      <c r="AD347" t="inlineStr">
        <is>
          <t>The submission contains several issues. In Task 1, the mask paths are incorrectly assigned to the image directory, and the dataset class does not handle the remapping of masks correctly. Task 2 defines a U-Net model with an incorrect number of classes (1 instead of 8). Task 3 has a training loop with incorrect mask handling (converting masks to float instead of long). Task 4 uses an inappropriate loss function (BCEWithLogitsLoss for multi-class segmentation) and trains for only one epoch. Task 5 is incomplete with no visualization code provided.</t>
        </is>
      </c>
      <c r="AE347" t="n">
        <v>0</v>
      </c>
      <c r="AF347" t="n">
        <v>0</v>
      </c>
      <c r="AG347" t="inlineStr">
        <is>
          <t>The student did not implement the required methods in the `ColorizationDataset` class. The `rgb_to_grayscale` and `__getitem__` methods are placeholders with no implementation. Therefore, the code does not run correctly and fails to produce the expected output.</t>
        </is>
      </c>
      <c r="AH347" t="n">
        <v>3.5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submission contains multiple issues across all parts. In Part 1, the resize transformation is incorrectly set to 64x64 instead of 28x28. The DataLoader creation and sample image display are partially correct but contain errors in class labels and image processing. Part 2 has incorrect freezing of model parameters, affecting only the classifier instead of the entire backbone. Part 3's training and validation loops are mostly correct but contain minor issues like incorrect loss calculation. Part 4's setup and training process are mostly correct but the plots do not display due to incorrect data handling. Part 5's TTA implementation is correct but the previous validation function was overwritten, causing the final evaluation to fail.</t>
        </is>
      </c>
      <c r="Z348" t="n">
        <v>4</v>
      </c>
      <c r="AA348" t="n">
        <v>0</v>
      </c>
      <c r="AB348" t="inlineStr">
        <is>
          <t>The student completed Part 1 with minor issues in the class names and used ImageFolder correctly. Part 2 had incorrect layer connections and missing batch normalization in the forward method. Part 3 was mostly correct but included unnecessary softmax operations. Part 4 ran with incorrect model architecture, and Part 5 was not attempted.</t>
        </is>
      </c>
      <c r="AC348" t="n">
        <v>4</v>
      </c>
      <c r="AD348" t="inlineStr">
        <is>
          <t>The submission partially completes Task 1 with a custom dataset class and DataLoaders, but fails to display sample images and masks. Task 2 correctly defines a pretrained U-Net with efficientnet-b1 encoder. Task 3 implements training and validation loops but is not fully tested. Task 4 defines loss and optimizer, trains the model, prints losses, and plots the loss curve. Task 5 visualizes predictions but uses grayscale instead of a colormap for masks.</t>
        </is>
      </c>
      <c r="AE348" t="n">
        <v>0</v>
      </c>
      <c r="AF348" t="n">
        <v>0</v>
      </c>
      <c r="AG348" t="inlineStr">
        <is>
          <t>The student's implementation contains a logical error in the rgb_to_grayscale method where the coefficient for blue is incorrectly set to 0.144 instead of 0.114. Additionally, the print statement in Cell 4 incorrectly prints the length of the dataset instead of the shapes of the grayscale and color images. These errors prevent the code from running correctly and producing the expected output.</t>
        </is>
      </c>
      <c r="AH348" t="n">
        <v>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multiple issues that prevent it from running correctly. The training and validation loops use BCEWithLogitsLoss and sigmoid activation, which are inappropriate for multi-class classification. Additionally, the labels are not adjusted to be 0-indexed, leading to potential errors. The plotting section is missing, and the model setup incorrectly freezes all parameters instead of just the backbone. These critical errors result in a non-functional implementation.</t>
        </is>
      </c>
      <c r="Z349" t="n">
        <v>0</v>
      </c>
      <c r="AA349" t="n">
        <v>0</v>
      </c>
      <c r="AB349" t="inlineStr">
        <is>
          <t>The submission is incomplete and contains several issues. The dataset loading and preparation section uses ImageFolder incorrectly, applying the same transformation to both training and test datasets. The custom dataset class is defined but not used. The CNN model has incorrect dimensions in the forward pass, and the training and validation loops are not properly implemented. The plots for losses and accuracies are not generated due to missing code. The bonus task is entirely absent.</t>
        </is>
      </c>
      <c r="AC349" t="n">
        <v>8</v>
      </c>
      <c r="AD349" t="inlineStr">
        <is>
          <t>The submission contains mostly correct code but has some issues. Task 1 is partially correct with redundant imports and a minor issue in dataset class definition. Task 2 is correct with the U-Net model defined properly. Task 3 is correct with training and validation loops implemented. Task 4 is mostly correct with loss and optimizer defined, but the learning rate is unusually low. Task 5 is correct with visualization of predictions. Overall, the code runs and attempts all tasks but has some minor issues affecting the score.</t>
        </is>
      </c>
      <c r="AE349" t="n">
        <v>0</v>
      </c>
      <c r="AF349" t="n">
        <v>0</v>
      </c>
      <c r="AG349" t="inlineStr">
        <is>
          <t>No submission found.</t>
        </is>
      </c>
      <c r="AH349" t="n">
        <v>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0.5</v>
      </c>
      <c r="X350" t="n">
        <v>0</v>
      </c>
      <c r="Y350" t="inlineStr">
        <is>
          <t>The student completed the transforms correctly but did not create DataLoaders or display sample images. The model loading and adaptation were partially correct, with the backbone frozen and the classifier head replaced, but the student did not adjust the labels correctly in the training and validation loops. The training and validation functions were implemented with syntax errors, and the training process did not run correctly due to these issues. No bonus tasks were attempted.</t>
        </is>
      </c>
      <c r="Z350" t="n">
        <v>6</v>
      </c>
      <c r="AA350" t="n">
        <v>0</v>
      </c>
      <c r="AB350" t="inlineStr">
        <is>
          <t>The student partially completed the tasks. They correctly implemented a custom dataset class and used ImageFolder for loading datasets with specified transformations. However, they did not display sample images with labels, resulting in a deduction. The CNN model has 5 convolutional layers with batch normalization, but the number of channels in the fully connected layer is incorrect due to the input size mismatch. The training and validation loops are mostly correct but include unnecessary softmax operations. The bonus task was not attempted.</t>
        </is>
      </c>
      <c r="AC350" t="n">
        <v>0</v>
      </c>
      <c r="AD350" t="inlineStr">
        <is>
          <t>The student's submission is incomplete and contains significant errors. The dataset class is incorrectly implemented using ImageFolder, which is not suitable for loading paired images and masks. The transformations and splitting of the dataset are also incorrect, leading to runtime errors. No code was provided for defining the model, training and validation loops, running training, or visualizing predictions, resulting in a score of 0.</t>
        </is>
      </c>
      <c r="AE350" t="n">
        <v>0</v>
      </c>
      <c r="AF350" t="n">
        <v>0</v>
      </c>
      <c r="AG350"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350" t="n">
        <v>6.5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submission contains multiple issues across all parts. In Part 1, the code for displaying sample images is incorrect due to hardcoded indices and improper handling of image dimensions. In Part 2, the model's backbone is not correctly frozen, and the classifier head replacement is incorrect. In Part 3, both the training and validation loops contain errors, such as squeezing the model outputs and incorrect handling of labels. In Part 4, the training process is flawed due to the incorrect implementation of the training and validation loops. The bonus part is also incorrect, with improper handling of image flips and averaging predictions.</t>
        </is>
      </c>
      <c r="Z351" t="n">
        <v>0</v>
      </c>
      <c r="AA351" t="n">
        <v>0</v>
      </c>
      <c r="AB351" t="inlineStr">
        <is>
          <t>The submission contains multiple issues across all parts. In Part 1, the transformations do not include RandomRotation as specified, and the displayed images do not match the dataset's actual labels. Part 2's CNN model does not meet the requirement of having 5 convolutional layers and lacks Batch Normalization. Part 3's training and validation loops contain logical errors, such as incorrect pooling application and unnecessary softmax usage. Part 4's training setup and execution are flawed due to the incorrect model definition and training loop issues. The bonus part is not attempted correctly, with the residual connection implementation being incorrect and the model retraining not executed properly.</t>
        </is>
      </c>
      <c r="AC351" t="n">
        <v>0</v>
      </c>
      <c r="AD351" t="inlineStr">
        <is>
          <t>The submission contains multiple issues across all tasks. The dataset class is partially implemented but lacks proper sorting of image and mask paths, which can lead to mismatched pairs. The model class uses the correct architecture but the training and validation loops contain errors, such as incorrect handling of mask dimensions and data types. The training process does not run correctly due to these issues, and the visualization of predictions also fails to execute properly.</t>
        </is>
      </c>
      <c r="AE351" t="n">
        <v>0</v>
      </c>
      <c r="AF351" t="n">
        <v>0</v>
      </c>
      <c r="AG351" t="inlineStr">
        <is>
          <t>The student's implementation contains multiple errors and does not run correctly. The `__init__` method incorrectly stores `cifar_data` instead of the passed `cifar_dataset`. The `__len__` method returns the length of `base_folder` instead of the dataset. The `rgb_to_grayscale` method incorrectly calculates the grayscale value and attempts to use `convert`, which is not a valid method for tensors. The `__getitem__` method incorrectly accesses `images_paths` which is never populated. These issues prevent the code from running as intended.</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submission contains multiple critical errors that prevent the code from running correctly. The image resize dimensions are incorrect (224x224 instead of 28x28), which is incompatible with the EfficientNetV2-Small model architecture. The classifier head is incorrectly set to 27 classes instead of 26. Labels are not adjusted to be 0-indexed, leading to potential runtime errors. The training and validation loops do not adjust labels, causing mismatches. The test time augmentation function is missing label adjustments, further exacerbating the issue. These errors collectively result in a non-functional submission.</t>
        </is>
      </c>
      <c r="Z352" t="n">
        <v>8</v>
      </c>
      <c r="AA352" t="n">
        <v>1</v>
      </c>
      <c r="AB352" t="inlineStr">
        <is>
          <t>The student successfully implemented a custom Dataset class, created train/test datasets and DataLoaders, applied the required transformations, and displayed sample images. The CNN model includes 5 convolutional layers with Batch Normalization. Training and validation functions were defined and used to train the model. However, the student did not plot the losses and accuracies for the original model, resulting in a deduction. The residual connection was correctly implemented, and the model was retrained, but the comparison plots were not shown, earning minimal bonus points.</t>
        </is>
      </c>
      <c r="AC352" t="n">
        <v>0</v>
      </c>
      <c r="AD352" t="inlineStr">
        <is>
          <t>The submission contains multiple issues that prevent it from running correctly. The dataset class implementation has a flawed method for converting RGB masks to class indices, which may lead to incorrect segmentation. The model class uses 'resnet34' instead of 'efficientnet-b1' as specified. The training and validation loops do not handle the mask dimensions correctly, as they are not squeezed before being passed to the loss function. The visualization function also has issues with mask handling and normalization. Due to these critical errors, the code does not run as intended.</t>
        </is>
      </c>
      <c r="AE352" t="n">
        <v>0</v>
      </c>
      <c r="AF352" t="n">
        <v>0</v>
      </c>
      <c r="AG352" t="inlineStr">
        <is>
          <t>The student's implementation contains syntax errors in the `__init__` method of the `ColorizationDataset` class, specifically an indentation error ('self.cifar_dataset = cifar_dataset' is incorrectly indented). Additionally, the `rgb_to_grayscale` method is implemented twice, which is redundant and could lead to confusion. Despite these issues, the logic for converting RGB to grayscale and returning the correct shapes is present, but due to the syntax error, the code does not run correctly.</t>
        </is>
      </c>
      <c r="AH352" t="n">
        <v>8</v>
      </c>
      <c r="AI352" t="n">
        <v>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is incomplete and contains multiple errors. The training and validation loops are incorrect, using BCEWithLogitsLoss and sigmoid activation, which are inappropriate for multi-class classification. The model's classifier is incorrectly set to require no gradient, preventing training. Additionally, the validation loader is referenced as 'valid_loader' instead of 'test_loader', causing a NameError. The sample image display and data loading are partially implemented but do not fully meet the requirements.</t>
        </is>
      </c>
      <c r="Z353" t="n">
        <v>5</v>
      </c>
      <c r="AA353" t="n">
        <v>0</v>
      </c>
      <c r="AB353" t="inlineStr">
        <is>
          <t>The student completed Part 1 with minor issues in the dataset paths and displayed sample images correctly. Part 2 had a CNN model with 5 convolutional layers but did not include batch normalization. Part 3 implemented training and validation loops correctly. Part 4 set up the device, model, loss, and optimizer, trained the model, and plotted losses and accuracies. However, the bonus part was not attempted.</t>
        </is>
      </c>
      <c r="AC353" t="n">
        <v>0</v>
      </c>
      <c r="AD353" t="inlineStr">
        <is>
          <t>The submission contains multiple issues across all tasks. The dataset class has incorrect paths and does not properly load images and masks. The model class uses an incorrect number of output classes. The training and validation loops contain logical errors, such as converting masks to float and using BCEWithLogitsLoss for multi-class segmentation. The loss and optimizer are defined incorrectly for the task. The visualization section is incomplete and does not attempt to visualize predictions. Due to these significant errors, the code does not run correctly and fails to meet the requirements of the rubric.</t>
        </is>
      </c>
      <c r="AE353" t="n">
        <v>0</v>
      </c>
      <c r="AF353" t="n">
        <v>0</v>
      </c>
      <c r="AG353" t="inlineStr">
        <is>
          <t>No submission found.</t>
        </is>
      </c>
      <c r="AH353" t="n">
        <v>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submission is incomplete and contains several issues. The data loading and preparation section is mostly complete, but the display of sample images has a bug where labels are incorrectly adjusted. The model loading and adaptation section is incorrect as the backbone is not frozen properly. The training and validation functions contain logical errors, particularly in how labels are handled. The training setup and execution are missing crucial steps, such as moving the model to the device before training. The bonus task is not attempted.</t>
        </is>
      </c>
      <c r="Z354" t="n">
        <v>3</v>
      </c>
      <c r="AA354" t="n">
        <v>0</v>
      </c>
      <c r="AB354" t="inlineStr">
        <is>
          <t>The student partially completed the tasks. They correctly set up the dataset with the required transformations and displayed sample images. However, the CNN model has incorrect dimensions in the fully connected layer, leading to a mismatch in expected input size. The training and validation loops are mostly correct but contain unnecessary softmax operations. The bonus section is not attempted.</t>
        </is>
      </c>
      <c r="AC354" t="n">
        <v>0</v>
      </c>
      <c r="AD354" t="inlineStr">
        <is>
          <t>The submission contains multiple issues that prevent it from running correctly. The dataset paths are hardcoded and do not match the provided dataset structure, leading to potential file not found errors. The dataset class is defined but not used correctly in the data loading section, which may cause mismatches between images and masks. The model training and validation loops contain syntax errors and logical mistakes, such as incorrect handling of mask dimensions and types. The visualization section has errors in accessing model outputs, causing the code to fail. Overall, while some parts are attempted, the submission does not run end-to-end without significant errors.</t>
        </is>
      </c>
      <c r="AE354" t="n">
        <v>0</v>
      </c>
      <c r="AF354" t="n">
        <v>0</v>
      </c>
      <c r="AG354" t="inlineStr">
        <is>
          <t>No submission found.</t>
        </is>
      </c>
      <c r="AH354" t="n">
        <v>3</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submission contains multiple issues across all parts. In Part 1, the transforms are mostly complete but the code for displaying sample images is incorrect due to improper handling of image dimensions and normalization. In Part 2, the model's backbone is incorrectly frozen, affecting the entire model. In Part 3, both training and validation loops contain errors, such as incorrect handling of model outputs and label adjustments. In Part 4, the plotting functions are correct, but the training and validation loops do not run properly due to earlier errors. The bonus part also contains significant errors in the implementation of test-time augmentation.</t>
        </is>
      </c>
      <c r="Z355" t="n">
        <v>0</v>
      </c>
      <c r="AA355" t="n">
        <v>0</v>
      </c>
      <c r="AB355" t="inlineStr">
        <is>
          <t>The student's submission contains multiple issues that prevent it from running correctly. The CNN model has incorrect dimensions in the fully connected layers, leading to shape mismatch errors. Additionally, the training and validation loops include unnecessary softmax operations, which are not needed when using CrossEntropyLoss. The DataLoader for the test set is incorrectly set to shuffle, which is not ideal for validation. These issues result in the code not running as intended.</t>
        </is>
      </c>
      <c r="AC355" t="n">
        <v>0.5</v>
      </c>
      <c r="AD355" t="inlineStr">
        <is>
          <t>The submission contains several issues. In Task 1, the dataset class has a typo ('root_dir' instead of 'image_dir' and 'mask_dir'). The mask transformation incorrectly includes normalization, which is not suitable for masks. The DataLoader setup is mostly correct but could benefit from more detailed comments. Task 2 defines the model correctly. Task 3 has syntax errors in the training and validation loops, specifically in how masks are handled. Task 4 is incomplete, with only one epoch of training and no loss plotting. Task 5 is entirely missing.</t>
        </is>
      </c>
      <c r="AE355" t="n">
        <v>0</v>
      </c>
      <c r="AF355" t="n">
        <v>0</v>
      </c>
      <c r="AG355" t="inlineStr">
        <is>
          <t>No submission found.</t>
        </is>
      </c>
      <c r="AH355" t="n">
        <v>0.5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submission is incomplete and contains several issues. The data loading and preparation section is mostly complete but lacks displaying sample images. The model loading and adaptation section incorrectly initializes the model and freezes parameters. The training and validation functions do not adjust labels to be 0-indexed, resulting in a penalty. The training setup and execution are partially implemented but do not plot the required metrics. The bonus task is not attempted.</t>
        </is>
      </c>
      <c r="Z356" t="n">
        <v>0</v>
      </c>
      <c r="AA356" t="n">
        <v>0</v>
      </c>
      <c r="AB356" t="inlineStr">
        <is>
          <t>The submission is incomplete and contains multiple issues. The dataset loading and preparation section has incorrect paths and redundant code. The custom dataset class is implemented but not used consistently. The transformations are applied correctly, but the dataset loaders are incorrectly defined twice. The sample image display section has incorrect labels and does not match the dataset. The CNN model has incorrect architecture with fewer convolutional layers and incorrect fully connected layer sizes. The training and validation functions are partially correct but contain unnecessary softmax operations. The training loop is incomplete and does not plot losses and accuracies. The bonus section is not attempted.</t>
        </is>
      </c>
      <c r="AC356" t="n">
        <v>0</v>
      </c>
      <c r="AD356" t="inlineStr">
        <is>
          <t>The submission contains multiple issues across all tasks. The dataset class is incorrectly implemented, with the mask being converted to float unnecessarily and the dataset not being properly split. The DataLoader creation is flawed due to incorrect directory paths and an improper dataset split method. The model definition uses an incorrect number of classes. The training and validation loops are mostly correct but the model is not trained for the required number of epochs. The visualization of predictions is incorrect due to improper handling of the dataset and model output.</t>
        </is>
      </c>
      <c r="AE356" t="n">
        <v>0</v>
      </c>
      <c r="AF356" t="n">
        <v>0</v>
      </c>
      <c r="AG356" t="inlineStr">
        <is>
          <t>The student's implementation is incomplete and contains multiple errors. The `__init__` method incorrectly assigns `color_image` instead of storing the dataset. The `__len__` method references `self.color_image` which is undefined. The `rgb_to_grayscale` method is not implemented. The `__getitem__` method attempts to open an image file using `Image.open`, which is incorrect since the images are already tensors. The code does not run and fails to produce the expected output.</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is incomplete and contains several errors. The training and validation loops have syntax errors and logical mistakes, such as incorrect usage of torch.softmax and incorrect handling of model outputs. The model setup is incorrect, using EMNIST instead of EfficientNetV2-Small. The data loaders are created but not used correctly in the training and validation loops. No plots are generated, and the bonus task is not attempted.</t>
        </is>
      </c>
      <c r="Z357" t="n">
        <v>3</v>
      </c>
      <c r="AA357" t="n">
        <v>0</v>
      </c>
      <c r="AB357" t="inlineStr">
        <is>
          <t>The student partially completed the tasks. The data loading and preparation section included correct transformations and displayed sample images, earning 2.5 points. However, the model definition had incorrect dimensions in the fully connected layer, resulting in a 0 for that task. Training and validation functions were implemented correctly, earning 1 point. The bonus task was not attempted.</t>
        </is>
      </c>
      <c r="AC357" t="n">
        <v>0</v>
      </c>
      <c r="AD357" t="inlineStr">
        <is>
          <t>The student's submission is incomplete and contains significant errors. The dataset class is incorrectly implemented, using a CSV file for metadata which is not provided in the reference solution. The image and mask paths are incorrectly specified, leading to runtime errors. Additionally, the student has not completed any of the subsequent tasks, including creating DataLoaders, defining the model, implementing training and validation loops, running training, or visualizing predictions.</t>
        </is>
      </c>
      <c r="AE357" t="n">
        <v>0</v>
      </c>
      <c r="AF357" t="n">
        <v>0</v>
      </c>
      <c r="AG357" t="inlineStr">
        <is>
          <t>No submission found.</t>
        </is>
      </c>
      <c r="AH357" t="n">
        <v>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submission is incomplete and contains several errors. The data loading and preparation section is mostly correct but lacks displaying sample images. The model loading section incorrectly loads EfficientNet-B0 instead of EfficientNetV2-Small. The training and validation loops contain errors, such as squeezing the model outputs and incorrectly calculating the loss and accuracy. The test time augmentation implementation is flawed, with incorrect handling of flipped images and loss calculation.</t>
        </is>
      </c>
      <c r="Z358" t="n">
        <v>6</v>
      </c>
      <c r="AA358" t="n">
        <v>0</v>
      </c>
      <c r="AB358" t="inlineStr">
        <is>
          <t>The student completed Part 1 with correct transformations and data loading, but used incorrect image sizes and displayed incorrect class labels. Part 2 had a CNN model with 5 convolutional layers and batch normalization, but the architecture deviated significantly from the reference solution. Part 3 included correct training and validation functions. Part 4 set up the device, model, loss, and optimizer correctly, trained the model, and plotted the losses and accuracies. The bonus part was not attempted.</t>
        </is>
      </c>
      <c r="AC358" t="n">
        <v>6</v>
      </c>
      <c r="AD358" t="inlineStr">
        <is>
          <t>The submission partially completes several tasks but contains errors and omissions. Task 1 is mostly complete with a functional dataset class and dataloaders, but the test loader shuffles the data, which is incorrect. Task 2 defines the model correctly. Task 3 includes both training and validation loops, but the validation loop uses the wrong device. Task 4 defines the loss and optimizer but uses a different learning rate and optimizer type than specified. Task 5 visualizes predictions but uses a grayscale colormap instead of 'tab10'.</t>
        </is>
      </c>
      <c r="AE358" t="n">
        <v>0</v>
      </c>
      <c r="AF358" t="n">
        <v>0</v>
      </c>
      <c r="AG358" t="inlineStr">
        <is>
          <t>No submission found.</t>
        </is>
      </c>
      <c r="AH358" t="n">
        <v>12</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4</v>
      </c>
      <c r="X359" t="n">
        <v>0</v>
      </c>
      <c r="Y359" t="inlineStr">
        <is>
          <t>The student's submission contains several issues. In Part 1, the image resizing is incorrect (24x24 instead of 28x28), resulting in a 0% score for Task 1. Task 2 and Task 3 in Part 1 are completed correctly, earning 0.5 and 1.0 points respectively. Part 2 has issues: the backbone is incorrectly frozen (all parameters are frozen instead of just the feature extractor), leading to 0% for Task 2. Task 1 and Task 3 in Part 2 are correct, earning 0.5 and 1.0 points. Part 3 is mostly correct, with proper label fixing, earning 3.5 points. Part 4 is partially correct, with issues in the training and validation loops (incorrect loss calculation), earning 1.0 points. The bonus task is not attempted, earning 0 points.</t>
        </is>
      </c>
      <c r="Z359" t="n">
        <v>8</v>
      </c>
      <c r="AA359" t="n">
        <v>0</v>
      </c>
      <c r="AB359" t="inlineStr">
        <is>
          <t>The student successfully implemented a custom Dataset class, created train/test datasets and DataLoaders, applied the required transformations, and displayed sample images with labels. The CNN model includes five convolutional layers with batch normalization. Training and validation functions were defined and used to train the model. However, the final plot of losses and accuracies did not display the accuracy values correctly, resulting in a minor deduction.</t>
        </is>
      </c>
      <c r="AC359" t="n">
        <v>0.5</v>
      </c>
      <c r="AD359" t="inlineStr">
        <is>
          <t>The submission partially completes Task 1 by creating a custom dataset class and displaying sample images and masks, but it fails to create DataLoaders correctly. Task 2 is incorrect due to using 'efficientnet-b0' instead of 'efficientnet-b1'. Task 3 is incomplete as the training and validation loops contain syntax and logical errors. Task 4 is partially completed with the correct loss and optimizer definitions, but the training loop has issues, and the loss plotting is correct. Task 5 is not attempted.</t>
        </is>
      </c>
      <c r="AE359" t="n">
        <v>0</v>
      </c>
      <c r="AF359" t="n">
        <v>0</v>
      </c>
      <c r="AG359" t="inlineStr">
        <is>
          <t>The student's implementation is mostly correct but contains minor issues that prevent it from fully meeting the rubric criteria. Specifically, the `__init__` method incorrectly stores the dataset as `self.cifar_dataset` instead of `self.dataset`, which could lead to confusion or errors in other methods. Additionally, the `rgb_to_grayscale` method does not explicitly add the channel dimension, although the `unsqueeze(0)` call effectively achieves this. Despite these minor issues, the code runs and produces the correct output shapes, but due to the strict all-or-nothing nature of the bonus question, no points can be awarded.</t>
        </is>
      </c>
      <c r="AH359" t="n">
        <v>12.5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submission is incomplete and contains several issues. The data loading and preparation section is mostly complete, but the image display function is incorrect due to improper normalization and resizing. The model loading section incorrectly loads EfficientNet-B0 instead of EfficientNetV2-Small. The training and validation loops do not adjust the labels to be 0-indexed, resulting in a penalty. The training setup uses SGD instead of Adam, and the training loop does not plot the training and validation losses and accuracies. No bonus task is attempted.</t>
        </is>
      </c>
      <c r="Z360" t="n">
        <v>0</v>
      </c>
      <c r="AA360" t="n">
        <v>0</v>
      </c>
      <c r="AB360" t="inlineStr">
        <is>
          <t>The submission contains multiple issues across all parts. In Part 1, the train and test directories are incorrectly swapped, and the image size is set to 32x32 instead of 128x128 as specified. In Part 2, the CNN model has fewer convolutional layers and incorrect fully connected layer sizes. In Part 3, the training and validation loops are implemented but contain unnecessary softmax operations. In Part 4, the model is trained but with incorrect dataset splits and normalization parameters. No bonus task is attempted.</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is incomplete and contains several errors. The data loading and preparation section is mostly correct but lacks proper label adjustment. The model setup has issues with freezing the backbone and incorrectly setting the number of output classes. The training and validation loops contain mistakes such as incorrect handling of model outputs and label adjustments. The plotting section is correct but the overall code does not run due to these issues.</t>
        </is>
      </c>
      <c r="Z361" t="n">
        <v>5</v>
      </c>
      <c r="AA361" t="n">
        <v>0</v>
      </c>
      <c r="AB361" t="inlineStr">
        <is>
          <t>The student partially completed the tasks. The dataset class and DataLoaders were implemented correctly, but the transformations did not resize images to 32x32 as specified. The CNN model had 5 convolutional layers but did not include batch normalization. The training and validation functions were mostly correct but contained a minor mistake in the calculation of the fully connected layer input size. The model training and plotting were attempted but did not fully adhere to the rubric due to the earlier issues.</t>
        </is>
      </c>
      <c r="AC361" t="n">
        <v>0</v>
      </c>
      <c r="AD361" t="inlineStr">
        <is>
          <t>The submission contains multiple issues that prevent it from running correctly. The dataset download path is incorrect, and the dataset class is not properly integrated with the data loaders. The model definition and training loops are present but not executed due to missing imports and incorrect paths. The visualization section also fails to run due to these issues. Overall, while some code is present, it is incomplete and does not execute successfully.</t>
        </is>
      </c>
      <c r="AE361" t="n">
        <v>0</v>
      </c>
      <c r="AF361" t="n">
        <v>0</v>
      </c>
      <c r="AG361" t="inlineStr">
        <is>
          <t>No submission found.</t>
        </is>
      </c>
      <c r="AH361" t="n">
        <v>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submission is incomplete and contains multiple issues. The data loading and preparation section defines two separate transforms, one of which incorrectly subtracts one from the images instead of the labels. The DataLoader creation uses a batch size of 1, which is inefficient. The model adaptation section freezes all parameters instead of just the backbone. The training and validation loops do not adjust the labels to be 0-indexed, leading to incorrect calculations. The plotting section is correct, but the overall submission fails to run correctly due to these issues.</t>
        </is>
      </c>
      <c r="Z362" t="n">
        <v>5</v>
      </c>
      <c r="AA362" t="n">
        <v>0</v>
      </c>
      <c r="AB362" t="inlineStr">
        <is>
          <t>The student completed Part 1 with correct transformations and data loading, but used a smaller batch size and displayed specific indices instead of random samples. Part 2 had syntax errors due to misplaced commas after BatchNorm layers and incorrect fully connected layer input size. Part 3 was mostly correct but included unnecessary softmax operations. Part 4 ran with minor issues, but the model did not train properly due to the errors in Part 2. No bonus tasks were attempted.</t>
        </is>
      </c>
      <c r="AC362" t="n">
        <v>0</v>
      </c>
      <c r="AD362" t="inlineStr">
        <is>
          <t>The student's submission is entirely incorrect for the given task. The dataset class is incorrectly implemented, using a classification approach instead of segmentation. The model class is an autoencoder, which is not a U-Net as required. The training and validation loops are not set up for segmentation tasks, and the loss function and optimizer are inappropriate for the task. The visualization section attempts to visualize reconstructions rather than segmentation predictions. None of the tasks are completed correctly, resulting in a score of 0.</t>
        </is>
      </c>
      <c r="AE362" t="n">
        <v>0</v>
      </c>
      <c r="AF362" t="n">
        <v>0</v>
      </c>
      <c r="AG362" t="inlineStr">
        <is>
          <t>No submission found.</t>
        </is>
      </c>
      <c r="AH362" t="n">
        <v>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0.5</v>
      </c>
      <c r="X363" t="n">
        <v>0</v>
      </c>
      <c r="Y363" t="inlineStr">
        <is>
          <t>The student's submission is incomplete and contains several errors. The data loading and preparation section is mostly correct but lacks proper image display. The model adaptation section incorrectly defines a new model class instead of modifying the pretrained EfficientNetV2-Small. The training and validation loops contain syntax errors and logical mistakes, such as incorrect tensor types and label handling. The plotting section is correct, but the overall code does not run due to the issues mentioned.</t>
        </is>
      </c>
      <c r="Z363" t="n">
        <v>0</v>
      </c>
      <c r="AA363" t="n">
        <v>0</v>
      </c>
      <c r="AB363" t="inlineStr">
        <is>
          <t>The submission is incomplete and contains several issues. The dataset loading and preparation section has a custom dataset class that incorrectly handles image paths and labels, leading to runtime errors. The CNN model has fewer convolutional layers than required and does not follow the specified architecture. The training and validation functions are implemented but may not run due to the issues in the dataset handling. The training section is missing the setup of the device, model, loss function, and optimizer, and the plotting section is not executed due to the earlier failures.</t>
        </is>
      </c>
      <c r="AC363" t="n">
        <v>0</v>
      </c>
      <c r="AD363" t="inlineStr">
        <is>
          <t>The submission contains multiple issues that prevent it from running correctly. The dataset class implementation has errors in file path handling and sorting, causing the image and mask paths to be incorrectly assigned. The DataLoader creation has a syntax error (missing comma). The model definition uses the correct architecture but the training and validation loops contain logical errors, such as converting masks to float, which is incompatible with CrossEntropyLoss. The loss function and optimizer are incorrectly defined, and the visualization code does not handle multi-class masks properly.</t>
        </is>
      </c>
      <c r="AE363" t="n">
        <v>0</v>
      </c>
      <c r="AF363" t="n">
        <v>0</v>
      </c>
      <c r="AG363" t="inlineStr">
        <is>
          <t>No submission found.</t>
        </is>
      </c>
      <c r="AH363" t="n">
        <v>0.5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submission is incomplete and contains multiple issues. The data loading and preparation section has incorrect label mappings and an unnecessary separate test transform. The model loading and adaptation section incorrectly freezes all parameters instead of just the backbone. The training and validation functions contain errors, such as squeezing the model outputs and using softmax unnecessarily. The training loop is incomplete and does not run correctly. The plots are not generated due to insufficient training. No bonus task is attempted.</t>
        </is>
      </c>
      <c r="Z364" t="n">
        <v>7</v>
      </c>
      <c r="AA364" t="n">
        <v>0</v>
      </c>
      <c r="AB364" t="inlineStr">
        <is>
          <t>The student implemented a custom dataset class and used the correct transformations, including RandomRotation and resizing to 32x32, earning full points for Part 1. The CNN model has 5 convolutional layers but lacks Batch Normalization, resulting in 50% for Part 2. Both training and validation loops are correctly defined, earning full points for Part 3. The model setup, training, and plotting of losses and accuracies are all correct, earning full points for Part 4. No bonus tasks were completed.</t>
        </is>
      </c>
      <c r="AC364" t="n">
        <v>0</v>
      </c>
      <c r="AD364" t="inlineStr">
        <is>
          <t>The submission contains multiple issues that prevent it from running correctly. The dataset class is partially implemented but lacks proper normalization and resizing for both images and masks. The DataLoader creation is correct, but the display of sample images and masks is incomplete and contains a placeholder comment. The model class uses the correct encoder but is not instantiated properly due to a misplaced device assignment. The training and validation loops are mostly correct but contain syntax errors and logical mistakes, such as incorrect device usage and missing normalization. The loss and optimizer are defined, but the training process does not run due to the previous issues. The visualization of predictions is incomplete and contains errors in the prediction processing step.</t>
        </is>
      </c>
      <c r="AE364" t="n">
        <v>0</v>
      </c>
      <c r="AF364" t="n">
        <v>0</v>
      </c>
      <c r="AG364" t="inlineStr">
        <is>
          <t>No submission found.</t>
        </is>
      </c>
      <c r="AH364" t="n">
        <v>7</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is incomplete and contains several errors. The data loading and preparation section is mostly correct but the DataLoader for the test set is incorrectly set to shuffle. The model adaptation section contains a critical error where the classifier head is incorrectly replaced with 32 classes instead of 26. The training and validation loops are flawed, using sigmoid activation and binary classification logic for a multi-class problem. The plotting section only shows training metrics without validation metrics. No bonus task was attempted.</t>
        </is>
      </c>
      <c r="Z365" t="n">
        <v>0</v>
      </c>
      <c r="AA365" t="n">
        <v>0</v>
      </c>
      <c r="AB365" t="inlineStr">
        <is>
          <t>The student's submission is incomplete and contains several issues. The dataset loading and preparation section uses a custom dataset class instead of ImageFolder, and the paths are incorrectly specified, leading to potential runtime errors. The CNN model has fewer than 5 convolutional layers and incorrect fully connected layer dimensions, failing to meet the requirements. The training and validation loops are implemented but contain unnecessary softmax operations, which are not needed with CrossEntropyLoss. The plotting section is correct but the model training section lacks the necessary setup and execution, preventing the entire pipeline from running successfully.</t>
        </is>
      </c>
      <c r="AC365" t="n">
        <v>0</v>
      </c>
      <c r="AD365" t="inlineStr">
        <is>
          <t>The student's submission contains multiple critical issues that prevent it from running correctly. In Task 1, the dataset class is incorrectly implemented, as it does not properly load individual images and masks from the dataset directory. Instead, it attempts to open fixed paths for images and masks, which will fail. Additionally, the remapping function used in the dataset class is incorrect, referencing a non-existent function 'remap_mask_binary'. In Task 2, the model is defined correctly, but the subsequent tasks are not attempted due to the issues in Task 1. Tasks 3, 4, and 5 are either not attempted or contain significant errors that prevent them from running. Therefore, the submission receives a score of 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contains multiple critical errors and omissions. The data loading and preparation section is mostly correct but includes a visualization function that is overly complex and not aligned with the rubric. The model loading and adaptation section incorrectly loads a different model (EfficientNetV2-M instead of EfficientNetV2-Small) and improperly modifies the classifier head. The training and validation loops contain significant issues, including incorrect handling of model outputs and label adjustments. The training section fails to use the correct DataLoader for validation and does not plot the losses and accuracies correctly. The bonus task is not attempted.</t>
        </is>
      </c>
      <c r="Z366" t="n">
        <v>0</v>
      </c>
      <c r="AA366" t="n">
        <v>0</v>
      </c>
      <c r="AB366" t="inlineStr">
        <is>
          <t>The student's submission contains multiple issues across all parts of the question. In Part 1, the dataset class is incorrectly implemented, and the data loading process is flawed due to incorrect usage of the Dataset and DataLoader classes. The transformations are partially correct but not fully aligned with the rubric. In Part 2, the CNN model is defined but does not meet the requirement of having 5 convolutional layers with batch normalization. Part 3 and Part 4 are incomplete and contain syntax errors, preventing the code from running. The bonus part also contains errors in the residual connection implementation and does not run correctly.</t>
        </is>
      </c>
      <c r="AC366" t="n">
        <v>0</v>
      </c>
      <c r="AD366" t="inlineStr">
        <is>
          <t>The submission contains multiple critical errors and does not run end-to-end. In Task 1, the dataset class incorrectly loads images and masks from the same path, causing runtime errors. The DataLoader is also incorrectly defined without a test set. Task 2 defines the model correctly but uses a different dataset class. Task 3 and Task 4 contain logical errors in the training and validation loops, such as using the training loader for validation and calculating accuracy instead of just loss. Task 5 attempts to visualize predictions but uses the training dataset instead of the test dataset, leading to overfitting visualization. Overall, the submission is incomplete and does not meet the requirements.</t>
        </is>
      </c>
      <c r="AE366" t="n">
        <v>0</v>
      </c>
      <c r="AF366" t="n">
        <v>0</v>
      </c>
      <c r="AG366" t="inlineStr">
        <is>
          <t>The student's implementation contains multiple issues that prevent it from running correctly. The `__init__` method incorrectly stores the dataset as `self.cifar_dataset` instead of `self.dataset`, which causes errors in other methods. Additionally, the `rgb_to_grayscale` method is missing the `unsqueeze` operation to add the channel dimension, although this is present in the commented-out code. The `__getitem__` method is mostly correct but relies on the incorrect attribute name set in `__init__`. These errors prevent the dataset from functioning as intended, resulting in no bonus points.</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submission is incomplete and contains several issues. The data loading and preparation section is partially implemented with missing transformations and incorrect label handling. The model setup and adaptation section incorrectly freezes all parameters instead of just the backbone. The training and validation loops contain syntax errors and do not properly adjust labels. The plotting section is not implemented. No bonus task is attempted.</t>
        </is>
      </c>
      <c r="Z367" t="n">
        <v>6</v>
      </c>
      <c r="AA367" t="n">
        <v>0</v>
      </c>
      <c r="AB367" t="inlineStr">
        <is>
          <t>The student successfully implemented a custom dataset class, created train and test datasets with appropriate transformations, and displayed sample images with labels. However, the CNN model has fewer convolutional layers than required (5 layers needed, 5 layers implemented but with incorrect channel sizes), and the learning rate is set too low (0.0001 instead of 0.001). The training and validation loops are correctly implemented, and the loss and accuracy plots are generated. The bonus task was not completed.</t>
        </is>
      </c>
      <c r="AC367" t="n">
        <v>0.5</v>
      </c>
      <c r="AD367" t="inlineStr">
        <is>
          <t>The submission partially completes Task 1 by defining a dataset class and creating DataLoaders, but it fails to display sample images and masks. Tasks 2 through 5 are not attempted, resulting in no code for these tasks.</t>
        </is>
      </c>
      <c r="AE367" t="n">
        <v>0</v>
      </c>
      <c r="AF367" t="n">
        <v>0</v>
      </c>
      <c r="AG367" t="inlineStr">
        <is>
          <t>No submission found.</t>
        </is>
      </c>
      <c r="AH367" t="n">
        <v>6.5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submission is incomplete and contains multiple issues. The data loading and preparation section is missing the display of sample images, which is required for Task 3 in Part 1. In Part 2, the model is incorrectly frozen, as all parameters are set to require no gradient, not just the backbone. Part 3 contains a correct training loop but an incorrect validation loop due to the use of softmax and argmax, which is unnecessary. Part 4 is mostly correct but does not plot the training and validation losses and accuracies as required. Part 5 is completely missing.</t>
        </is>
      </c>
      <c r="Z368" t="n">
        <v>5</v>
      </c>
      <c r="AA368" t="n">
        <v>0</v>
      </c>
      <c r="AB368" t="inlineStr">
        <is>
          <t>The student completed Part 1 with correct transformations and data loading, but used incorrect dimensions in the CNN model definition, leading to a mismatch in expected input sizes. The training and validation loops were implemented correctly, and the model trained without errors. However, the bonus task was not attempted.</t>
        </is>
      </c>
      <c r="AC368" t="n">
        <v>0</v>
      </c>
      <c r="AD368" t="inlineStr">
        <is>
          <t>The submission contains multiple issues that prevent it from running correctly. The dataset class is partially implemented but lacks proper handling of mask transformations. The DataLoader creation has incorrect shuffling settings. The model definition uses an incorrect number of classes, leading to errors. The training and validation loops contain logical errors, such as converting masks to float, which is incompatible with CrossEntropyLoss. The visualization section also has issues, including incorrect mask conversion and display. Overall, the code does not run end-to-end and contains significant errors.</t>
        </is>
      </c>
      <c r="AE368" t="n">
        <v>0</v>
      </c>
      <c r="AF368" t="n">
        <v>0</v>
      </c>
      <c r="AG368" t="inlineStr">
        <is>
          <t>The student's submission is incomplete and contains multiple syntax and logical errors. The `__init__`, `__len__`, `rgb_to_grayscale`, and `__getitem__` methods are either not implemented or contain incorrect code. The `__init__` method is missing the assignment of the dataset, `__len__` has a misplaced `pass` statement, `rgb_to_grayscale` is not implemented, and `__getitem__` is incomplete. As a result, the code does not run correctly and fails to produce the expected output.</t>
        </is>
      </c>
      <c r="AH368" t="n">
        <v>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submission is incomplete and contains multiple issues. The data loading and preparation section has missing transformations and incorrect image display logic. The model adaptation section incorrectly freezes all parameters instead of just the backbone. The training and validation loops contain logical errors, such as squeezing outputs and unnecessary softmax operations. The plotting section is correct, but the overall submission fails to run end-to-end due to these issues.</t>
        </is>
      </c>
      <c r="Z369" t="n">
        <v>5</v>
      </c>
      <c r="AA369" t="n">
        <v>0</v>
      </c>
      <c r="AB369" t="inlineStr">
        <is>
          <t>The student completed Part 1 with correct transformations and data loading, but used incorrect paths. Part 2 had a CNN model with 5 convolutional layers and batch normalization, but the architecture deviated from the reference solution. Part 3 included correct training and validation functions. Part 4 ran the training loop and plotted losses and accuracies, but for only 5 epochs instead of 10. Part 5 was not attempted.</t>
        </is>
      </c>
      <c r="AC369" t="n">
        <v>0</v>
      </c>
      <c r="AD369" t="inlineStr">
        <is>
          <t>The submission contains multiple issues across all tasks. The dataset class is partially implemented but lacks proper loading and transformation handling. The DataLoader creation is incorrect, and the sample display is incomplete. The model class uses the wrong encoder name. The training and validation loops contain logical errors, particularly in handling mask dimensions and loss computation. The training process is flawed due to incorrect mask handling and loss calculation. The visualization of predictions is incorrect, using sigmoid activation and binary thresholding instead of multi-class handling.</t>
        </is>
      </c>
      <c r="AE369" t="n">
        <v>0</v>
      </c>
      <c r="AF369" t="n">
        <v>0</v>
      </c>
      <c r="AG369" t="inlineStr">
        <is>
          <t>No submission found.</t>
        </is>
      </c>
      <c r="AH369" t="n">
        <v>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5</v>
      </c>
      <c r="X370" t="n">
        <v>0</v>
      </c>
      <c r="Y370" t="inlineStr">
        <is>
          <t>The student completed the transforms correctly but did not display sample images properly, resulting in a partial score for Part 1. In Part 2, the student correctly loaded the pretrained model, froze the backbone, and replaced the classifier head. Parts 3 and 4 were mostly correct, with the training loop and validation loop implemented accurately, and the labels fixed correctly. However, the optimizer was set up to only update the classifier head parameters, which is not optimal. No bonus points were awarded as the test time augmentation function was not implemented.</t>
        </is>
      </c>
      <c r="Z370" t="n">
        <v>8</v>
      </c>
      <c r="AA370" t="n">
        <v>1</v>
      </c>
      <c r="AB370" t="inlineStr">
        <is>
          <t>The student successfully completed Parts 1, 2, 3, and 4 of the question, earning full marks for these sections. However, in Part 1, the directory paths were incorrect, leading to potential issues with loading the dataset. In Part 5, the student implemented a residual connection correctly but did not plot the comparison of losses and accuracies between the original and residual models, resulting in partial bonus points.</t>
        </is>
      </c>
      <c r="AC370" t="n">
        <v>3</v>
      </c>
      <c r="AD370" t="inlineStr">
        <is>
          <t>The student completed Task 1 by building a custom dataset class, creating DataLoaders, and displaying sample images and masks. However, Task 2 was not fully completed as the model definition used 'efficientnet-b1' instead of 'efficientnet-b0'. Tasks 3, 4, and 5 were not attempted, resulting in no code for these sections.</t>
        </is>
      </c>
      <c r="AE370" t="n">
        <v>0</v>
      </c>
      <c r="AF370" t="n">
        <v>0</v>
      </c>
      <c r="AG370" t="inlineStr">
        <is>
          <t>The student's implementation contains several issues that prevent it from running correctly. In the `__init__` method, the dataset is stored under `self.cifar_dataset` instead of `self.dataset`, which causes errors in the `__len__` and `__getitem__` methods. Additionally, the `rgb_to_grayscale` method is missing the unsqueeze operation to add the channel dimension, although this is present in the student's code. The visualization and DataLoader tests also fail due to the incorrect attribute name. These errors make the implementation non-functional.</t>
        </is>
      </c>
      <c r="AH370" t="n">
        <v>16</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submission is incomplete and contains several issues. The data loading and preparation section is missing the required transformations and sample image display. The model adaptation section incorrectly freezes all parameters instead of just the backbone. The training and validation functions are implemented but do not handle label fixing correctly. The training setup uses an incorrect optimizer and does not plot the training and validation metrics. The bonus task is not attempted.</t>
        </is>
      </c>
      <c r="Z371" t="n">
        <v>6</v>
      </c>
      <c r="AA371" t="n">
        <v>0</v>
      </c>
      <c r="AB371" t="inlineStr">
        <is>
          <t>The student implemented a custom dataset class and used the correct transformations, including RandomRotation and resizing to 32x32. However, the CNN model has only 5 convolutional layers but with incorrect channel sizes and output dimensions, leading to a mismatch in the fully connected layer. The training and validation loops are mostly correct but contain unnecessary softmax operations. The plots for losses and accuracies are correctly implemented. No bonus task was attempted.</t>
        </is>
      </c>
      <c r="AC371" t="n">
        <v>0.5</v>
      </c>
      <c r="AD371" t="inlineStr">
        <is>
          <t>The submission contains several issues. The dataset class is partially implemented but has a bug where the mask transformation does not match the expected format, leading to incorrect class remapping. The DataLoader creation is correct, but the dataset initialization has issues. The model definition is correct, but the training and validation loops contain syntax errors and logical mistakes, such as incorrect mask handling and shape mismatches. The training process is not fully executed due to these errors, and the visualization of predictions is incomplete and incorrect.</t>
        </is>
      </c>
      <c r="AE371" t="n">
        <v>0</v>
      </c>
      <c r="AF371" t="n">
        <v>0</v>
      </c>
      <c r="AG371" t="inlineStr">
        <is>
          <t>No submission found.</t>
        </is>
      </c>
      <c r="AH371" t="n">
        <v>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is incomplete and contains several errors. The data loading and preparation section is mostly complete but lacks the display of sample images. The model loading and adaptation section incorrectly freezes all parameters instead of just the backbone. The training and validation functions do not adjust the labels to be 0-indexed, resulting in a penalty. The training loop uses the dataset objects directly instead of the DataLoader objects, causing runtime errors. The plotting section also fails due to incorrect data structures. No bonus task was attempted.</t>
        </is>
      </c>
      <c r="Z372" t="n">
        <v>4</v>
      </c>
      <c r="AA372" t="n">
        <v>0</v>
      </c>
      <c r="AB372" t="inlineStr">
        <is>
          <t>The student completed Part 1 with a custom Dataset class, created train/test datasets and DataLoaders, applied the required transformations, and displayed sample images. However, Part 2 contains a CNN model with incorrect architecture (e.g., mismatched input/output channels, incorrect number of layers). Part 3 and Part 4 were implemented correctly, including the training and validation loops, setting up the device, model, loss, and optimizer, and plotting the losses and accuracies. No bonus tasks were attempted.</t>
        </is>
      </c>
      <c r="AC372" t="n">
        <v>0</v>
      </c>
      <c r="AD372" t="inlineStr">
        <is>
          <t>The submission contains multiple issues across all tasks. The dataset class is incorrectly implemented, returning three items instead of two, and the mask transformation is applied incorrectly. The DataLoader setup is flawed due to incorrect paths and transformations. The model definition uses an incorrect number of output classes and an inappropriate loss function for multi-class segmentation. The training and validation loops contain logical errors, such as converting masks to float and using BCEWithLogitsLoss. The visualization section also has issues, including incorrect mask processing and plotting. Due to these significant errors, the code does not run correctly and fails to meet the requirements of any task.</t>
        </is>
      </c>
      <c r="AE372" t="n">
        <v>0</v>
      </c>
      <c r="AF372" t="n">
        <v>0</v>
      </c>
      <c r="AG372" t="inlineStr">
        <is>
          <t>No submission found.</t>
        </is>
      </c>
      <c r="AH372" t="n">
        <v>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submission is incomplete and contains several issues. The data loading and preparation section is mostly correct but lacks the necessary transformations and target transformations. The model loading and adaptation section incorrectly loads EfficientNet-B0 instead of EfficientNetV2-Small and does not freeze the backbone. The training and validation loops do not adjust the labels to be 0-indexed, resulting in a penalty. The plotting section is correct, but the bonus task is not attempted.</t>
        </is>
      </c>
      <c r="Z373" t="n">
        <v>5</v>
      </c>
      <c r="AA373" t="n">
        <v>0</v>
      </c>
      <c r="AB373" t="inlineStr">
        <is>
          <t>The student implemented a custom dataset class and used the correct transformations, including RandomRotation and resizing to 32x32, earning full points for Part 1. However, the CNN model has incorrect architecture with only 5 convolutional layers but incorrect channel sizes and fully connected layer input dimensions, resulting in 0 points for Part 2. The training and validation loops are mostly correct but contain unnecessary softmax operations, earning 0.5 points for Part 3. The model setup, training, and plotting are correct, earning full points for Part 4. No bonus task was attempted.</t>
        </is>
      </c>
      <c r="AC373" t="n">
        <v>0</v>
      </c>
      <c r="AD373" t="inlineStr">
        <is>
          <t>The submission contains multiple issues across all tasks. The dataset class does not properly sort the image and mask paths, leading to potential mismatches. The model is incorrectly defined with only one output class instead of eight, and the loss function is unsuitable for multi-class segmentation. The training and validation loops do not handle the multi-class nature of the masks correctly, and the visualization code does not properly display the predicted masks. These critical errors prevent the code from running correctly and achieving the desired functionality.</t>
        </is>
      </c>
      <c r="AE373" t="n">
        <v>0</v>
      </c>
      <c r="AF373" t="n">
        <v>0</v>
      </c>
      <c r="AG373" t="inlineStr">
        <is>
          <t>No submission found.</t>
        </is>
      </c>
      <c r="AH373" t="n">
        <v>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submission is incomplete and contains several issues. The training and validation loops are incorrect due to the use of `.squeeze()` on the model outputs, which is inappropriate for multi-class classification. Additionally, the validation loop does not adjust the labels by subtracting 1, leading to a penalty. The test-time augmentation bonus task is not implemented at all. The code does not run correctly and fails to follow the rubric.</t>
        </is>
      </c>
      <c r="Z374" t="n">
        <v>5</v>
      </c>
      <c r="AA374" t="n">
        <v>0</v>
      </c>
      <c r="AB374" t="inlineStr">
        <is>
          <t>The student completed Part 1 with correct transformations and displayed sample images. However, the CNN model in Part 2 has incorrect layer sizes and does not meet the requirement of 5 convolutional layers with batch normalization. The training and validation functions in Part 3 are mostly correct but contain unnecessary softmax operations. Part 4 trains the model and plots the results, but the model architecture issues affect the performance. No bonus task was attempted.</t>
        </is>
      </c>
      <c r="AC374" t="n">
        <v>0</v>
      </c>
      <c r="AD374" t="inlineStr">
        <is>
          <t>The submission contains multiple issues across all tasks. The dataset class is partially implemented but lacks proper sorting of image and mask paths, which can lead to mismatched pairs. The DataLoader creation and display of sample images and masks are present but not verified for correctness. The model class uses the correct encoder but is not fully defined in a separate cell as required. The training and validation loops are implemented but contain syntax errors and logical mistakes, such as incorrect handling of mask dimensions. The loss and optimizer are defined, but the training process does not run correctly due to the aforementioned issues. Visualization of predictions is attempted but fails due to incorrect handling of mask dimensions and prediction processing.</t>
        </is>
      </c>
      <c r="AE374" t="n">
        <v>0</v>
      </c>
      <c r="AF374" t="n">
        <v>0</v>
      </c>
      <c r="AG374" t="inlineStr">
        <is>
          <t>No submission found.</t>
        </is>
      </c>
      <c r="AH374" t="n">
        <v>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is incomplete and contains several errors. The data loading and preparation section is missing the required transformations and does not display sample images. The model loading section incorrectly loads EfficientNet-B0 instead of EfficientNetV2-Small and does not freeze the backbone. The training and validation loops contain errors, such as squeezing the model outputs, which is incorrect for multi-class classification. The TTA implementation is incomplete and does not correctly average predictions or compute accuracy.</t>
        </is>
      </c>
      <c r="Z375" t="n">
        <v>0</v>
      </c>
      <c r="AA375" t="n">
        <v>0</v>
      </c>
      <c r="AB375" t="inlineStr">
        <is>
          <t>The submission is incomplete and contains multiple issues. The dataset paths are hardcoded and do not match the provided guidelines. The CNN model does not meet the requirement of having 5 convolutional layers with batch normalization. The residual connection implementation is incorrect and the model does not train or validate properly. The training and validation loops are duplicated without any functional changes, indicating a lack of understanding or effort in completing the tasks.</t>
        </is>
      </c>
      <c r="AC375" t="n">
        <v>0</v>
      </c>
      <c r="AD375" t="inlineStr">
        <is>
          <t>The submission contains multiple issues across all tasks. The dataset class is incorrectly implemented using ImageFolder, which is not suitable for loading image-mask pairs. The remapping of masks is missing. The model uses resnet34 instead of efficientnet-b1 and is set up for binary segmentation (classes=1) rather than multi-class (classes=8). The training and validation loops contain logical errors, such as converting masks to float and using BCEWithLogitsLoss for multi-class segmentation. The visualization section is incomplete and does not display any images or masks. Due to these significant deviations and errors, the submission does not meet the requirements for any task.</t>
        </is>
      </c>
      <c r="AE375" t="n">
        <v>0</v>
      </c>
      <c r="AF375" t="n">
        <v>0</v>
      </c>
      <c r="AG375" t="inlineStr">
        <is>
          <t>The student's implementation contains several errors and does not run correctly. The `rgb_to_grayscale` method incorrectly squeezes the grayscale image, removing the channel dimension. The `__getitem__` method has syntax errors and does not correctly call the `rgb_to_grayscale` method. Additionally, the `__getitem__` method does not return the correct tuple of (grayscale_image, color_image). These issues prevent the code from running as intended.</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submission is incomplete and contains multiple issues. The data loading and preparation section is missing crucial components such as the transforms for resizing, converting to tensor, and normalizing the images. The data loaders are created but not used effectively, and sample images are not displayed. The model loading section incorrectly uses EfficientNet-B0 instead of EfficientNetV2-Small. The classifier head replacement is done without freezing the backbone, and the training and validation loops contain logical errors, including incorrect handling of labels and unnecessary softmax operations. The plotting of training and validation metrics is not implemented. The bonus task for test time augmentation is entirely missing.</t>
        </is>
      </c>
      <c r="Z376" t="n">
        <v>5</v>
      </c>
      <c r="AA376" t="n">
        <v>0</v>
      </c>
      <c r="AB376" t="inlineStr">
        <is>
          <t>The student completed Part 1 with correct transformations and data loading, but the sample image display used hardcoded indices and did not show labels. Part 2 had incorrect channel sizes in the fully connected layer and lacked batch normalization. Part 3 included correct training and validation loops. Part 4 set up the model, loss, and optimizer correctly but did not plot losses and accuracies. No bonus tasks were attempted.</t>
        </is>
      </c>
      <c r="AC376" t="n">
        <v>0</v>
      </c>
      <c r="AD376" t="inlineStr">
        <is>
          <t>The submission contains multiple critical errors and omissions. The dataset class is partially implemented but incorrectly used in the dataloaders. The model class uses an incorrect number of output classes and an inappropriate loss function. The training and validation loops are flawed, using incorrect data types and loss functions. The training process is not executed correctly due to these issues, and the visualization of predictions is incorrect, showing binary masks instead of multi-class predictions.</t>
        </is>
      </c>
      <c r="AE376" t="n">
        <v>0</v>
      </c>
      <c r="AF376" t="n">
        <v>0</v>
      </c>
      <c r="AG376" t="inlineStr">
        <is>
          <t>No submission found.</t>
        </is>
      </c>
      <c r="AH376" t="n">
        <v>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submission is incomplete and contains several errors. The transforms are defined but not fully implemented, and the SubtractOne class incorrectly attempts to subtract 1 from images instead of labels. DataLoaders are created but not used in the training and validation loops. The model is loaded and modified, but the classifier head is incorrectly set to 25 classes instead of 26. The training and validation loops contain mistakes, such as squeezing outputs and using softmax unnecessarily. The plots are defined but not executed due to missing code. No bonus tasks are attempted.</t>
        </is>
      </c>
      <c r="Z377" t="n">
        <v>5</v>
      </c>
      <c r="AA377" t="n">
        <v>0</v>
      </c>
      <c r="AB377" t="inlineStr">
        <is>
          <t>The student completed Part 1 with minor issues in the display of sample images and incorrect normalization parameters. Part 2 had a CNN model with 5 convolutional layers but did not include batch normalization. Parts 3 and 4 were mostly correct, with the training and validation loops functioning properly. However, the bonus part was not attempted.</t>
        </is>
      </c>
      <c r="AC377" t="n">
        <v>0</v>
      </c>
      <c r="AD377" t="inlineStr">
        <is>
          <t>The submission contains multiple issues across all tasks. The dataset class is partially implemented but not fully tested or displayed. The model class uses an incorrect number of classes and an incorrect encoder. The training and validation loops are present but not executed due to the incorrect model definition. The training process is not completed due to the model definition error, and the visualization of predictions is incorrect due to the model not being trained properly.</t>
        </is>
      </c>
      <c r="AE377" t="n">
        <v>0</v>
      </c>
      <c r="AF377" t="n">
        <v>0</v>
      </c>
      <c r="AG377" t="inlineStr">
        <is>
          <t>No submission found.</t>
        </is>
      </c>
      <c r="AH377" t="n">
        <v>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submission is incomplete and contains several issues. The data loading and preparation section is mostly complete, but the display of sample images is incorrect as it does not denormalize the images properly for display. In Part 2, the model adaptation is incorrect as it freezes only the last two blocks of the feature extractor instead of the entire backbone. The training and validation functions are implemented but do not handle label fixing correctly, leading to potential errors. The training section is missing the plotting of training and validation losses and accuracies. The bonus task is not attempted.</t>
        </is>
      </c>
      <c r="Z378" t="n">
        <v>0</v>
      </c>
      <c r="AA378" t="n">
        <v>0</v>
      </c>
      <c r="AB378" t="inlineStr">
        <is>
          <t>The student's submission is incomplete and contains several issues. The CNN model defined in Cell 5 does not meet the requirement of having exactly 5 convolutional layers with batch normalization. Instead, it has more layers and does not follow the specified architecture. Additionally, the display of sample images in Cell 4 is incorrect as it uses the label indices directly without mapping them to class names, leading to incorrect titles. The training and validation loops in Cell 6 and Cell 7 are mostly correct but do not fully match the reference solution in terms of implementation details. The final plotting of losses and accuracies is missing, resulting in an incomplete Part 4. No bonus tasks were attempted.</t>
        </is>
      </c>
      <c r="AC378" t="n">
        <v>0</v>
      </c>
      <c r="AD378" t="inlineStr">
        <is>
          <t>The submission contains multiple issues across all tasks. Task 1 is incomplete due to incorrect directory assignments and missing DataLoader creation. Task 2 uses an incorrect number of classes. Task 3 has unimplemented training and validation loops. Task 4 lacks proper model training and plotting. Task 5 has visualization issues with incorrect mask handling. Overall, the code does not run correctly and deviates significantly from the rubric.</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submission contains multiple issues that prevent it from running correctly. The training and validation loops contain errors such as squeezing the model outputs, which changes their shape and causes compatibility issues with the loss function. Additionally, the bonus task implementation is incorrect, as it does not properly handle the predictions from the original, horizontally flipped, and vertically flipped images. The code also includes unnecessary and incorrect operations, such as multiplying tensors with ones. These errors prevent the code from executing successfully.</t>
        </is>
      </c>
      <c r="Z379" t="n">
        <v>6</v>
      </c>
      <c r="AA379" t="n">
        <v>0</v>
      </c>
      <c r="AB379" t="inlineStr">
        <is>
          <t>The student completed most tasks but made several mistakes. The dataset loading and preparation were mostly correct, with proper transformations and data loaders. However, the sample image display had incorrect class labels. The CNN model had 5 convolutional layers with batch normalization, earning full points. The training and validation loops were implemented correctly. The model setup, training, and plotting of losses and accuracies were also correct. The bonus task was not completed as the residual connection was not properly defined or implemented, and the model was not retrained or plotted.</t>
        </is>
      </c>
      <c r="AC379" t="n">
        <v>4</v>
      </c>
      <c r="AD379" t="inlineStr">
        <is>
          <t>The submission partially completes Task 1 with a custom dataset class and DataLoaders, but the image and mask resizing dimensions differ from the reference solution. Task 2 is completed with the correct model definition. Task 3 is mostly correct but the training and validation loops could benefit from more detailed comments. Task 4 defines the loss and optimizer but trains for fewer epochs and uses a different learning rate. Task 5 visualizes predictions but the colormap used for masks is inconsistent with the reference solution.</t>
        </is>
      </c>
      <c r="AE379" t="n">
        <v>0</v>
      </c>
      <c r="AF379" t="n">
        <v>0</v>
      </c>
      <c r="AG379" t="inlineStr">
        <is>
          <t>The student's implementation contains multiple errors and does not follow the required structure. The `ColorizationDataset` class is incorrectly implemented, particularly in the `__getitem__` method where the grayscale image is incorrectly unsqueezed and returned. Additionally, the `rgb_to_grayscale` method is used incorrectly within `__getitem__`. The visualization section also contains errors, such as attempting to access undefined variables. The code does not run correctly and does not produce the expected output.</t>
        </is>
      </c>
      <c r="AH379" t="n">
        <v>10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0.5</v>
      </c>
      <c r="X380" t="n">
        <v>0</v>
      </c>
      <c r="Y380" t="inlineStr">
        <is>
          <t>The student's submission is incomplete and contains several issues. In Part 1, the DataLoader creation is incorrect as the test loader is shuffled, which is not ideal. Sample image display is attempted but uses random indices without ensuring they are unique, and the image processing for display is flawed. In Part 2, the model parameter freezing is incorrect; the entire model is frozen instead of just the backbone. The classifier replacement is correct. In Part 3, both training and validation loops are implemented but contain unnecessary softmax and argmax operations. Label fixing is correctly done. In Part 4, the setup is mostly correct, but the model is not moved to the device before training. Training and plotting are attempted but not fully correct due to earlier issues. The bonus task is attempted but incorrectly stacks outputs instead of averaging them.</t>
        </is>
      </c>
      <c r="Z380" t="n">
        <v>6</v>
      </c>
      <c r="AA380" t="n">
        <v>0</v>
      </c>
      <c r="AB380" t="inlineStr">
        <is>
          <t>The student completed most tasks but made several mistakes. The dataset loading and preparation were mostly correct, except for the incorrect paths used. The CNN model had 5 convolutional layers with batch normalization, earning full points. The training and validation functions were implemented correctly. However, the training setup did not move the model to the device, and the residual connection implementation was incorrect, leading to no bonus points.</t>
        </is>
      </c>
      <c r="AC380" t="n">
        <v>3</v>
      </c>
      <c r="AD380" t="inlineStr">
        <is>
          <t>The student's submission is incomplete and contains several issues. Task 1 is partially completed with a custom dataset class and data loaders, but the image and mask paths are incorrectly handled, leading to potential runtime errors. Task 2 is not fully completed as the required U-Net model with 'efficientnet-b1' encoder is not defined. Task 3 is not attempted. Task 4 is partially completed with the definition of loss and optimizer, but the training and validation loops contain syntax errors and do not run correctly. Task 5 is not attempted.</t>
        </is>
      </c>
      <c r="AE380" t="n">
        <v>0</v>
      </c>
      <c r="AF380" t="n">
        <v>0</v>
      </c>
      <c r="AG380" t="inlineStr">
        <is>
          <t>The student's implementation contains several issues. The `rgb_to_grayscale` method incorrectly converts the image to a NumPy array and uses incorrect coefficients for grayscale conversion. Additionally, the method name is misspelled as `grayscale_image__numpy`. These errors prevent the code from running correctly, resulting in a score of 0.0 for the bonus question.</t>
        </is>
      </c>
      <c r="AH380" t="n">
        <v>9.5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submission is incomplete and contains several issues. The data loading and preparation section is missing the display of sample images. The model adaptation section incorrectly freezes the entire model instead of just the backbone. The training and validation loops contain unnecessary softmax operations and do not follow the optimal logic. The bonus task is incorrectly implemented, redefining the validation function instead of extending it with TTA. The code does not run end-to-end due to these issues.</t>
        </is>
      </c>
      <c r="Z381" t="n">
        <v>5</v>
      </c>
      <c r="AA381" t="n">
        <v>0</v>
      </c>
      <c r="AB381" t="inlineStr">
        <is>
          <t>The student partially completed the tasks. The data loading and preparation section is mostly correct with minor issues in the directory naming. The CNN model has 5 convolutional layers and batch normalization, but the channel sizes and fully connected layer input dimensions are incorrect. The training and validation functions are implemented correctly. The training setup and execution are mostly correct, but the model architecture issues prevent accurate training. The bonus task is not attempted.</t>
        </is>
      </c>
      <c r="AC381" t="n">
        <v>5</v>
      </c>
      <c r="AD381" t="inlineStr">
        <is>
          <t>The submission partially completes Task 1 with a custom dataset class and DataLoaders, but the dataset class is named incorrectly and the mask transformation is applied incorrectly. Task 2 defines the model correctly. Task 3 implements training and validation loops with minor issues. Task 4 defines loss and optimizer correctly but the learning rate is too low, and the plot is missing epoch labels. Task 5 visualizes predictions but uses grayscale instead of a colormap for masks.</t>
        </is>
      </c>
      <c r="AE381" t="n">
        <v>0</v>
      </c>
      <c r="AF381" t="n">
        <v>0</v>
      </c>
      <c r="AG381" t="inlineStr">
        <is>
          <t>The student's implementation contains multiple errors and does not run correctly. The `__init__` method incorrectly stores `cifar_data` instead of the provided `cifar_dataset`. The `__len__` method does not return the length of the dataset. The `rgb_to_grayscale` method incorrectly uses NumPy operations and attempts to convert tensors to floats unnecessarily. The `__getitem__` method is mostly correct but relies on the flawed `__init__` method. Visualization and DataLoader tests fail due to these issues.</t>
        </is>
      </c>
      <c r="AH381" t="n">
        <v>10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submission is incomplete and contains several errors. The data loading and preparation section is mostly correct but the DataLoader creation is missing. The model setup has issues as the entire model is frozen instead of just the backbone. The training and validation loops contain logical errors, such as incorrect handling of labels and unnecessary softmax operations. The bonus task is partially implemented but not fully correct, as it redefines the validation function without storing results. The code does not run end-to-end due to these issues.</t>
        </is>
      </c>
      <c r="Z382" t="n">
        <v>0</v>
      </c>
      <c r="AA382" t="n">
        <v>0</v>
      </c>
      <c r="AB382" t="inlineStr">
        <is>
          <t>The submission contains multiple issues across all parts of the question. In Part 1, the transformations do not match the required specifications (RandomRotation by 15 degrees instead of 32x32 resizing). The dataset classes are incorrectly labeled. In Part 2, the CNN model does not have 5 convolutional layers as specified, and the architecture is incorrect. Part 3 has syntax errors in the training and validation loops. Part 4 is incomplete due to incorrect model setup and training process. The bonus part also contains architectural errors and does not follow the required specifications.</t>
        </is>
      </c>
      <c r="AC382" t="n">
        <v>5</v>
      </c>
      <c r="AD382" t="inlineStr">
        <is>
          <t>The submission partially completes Task 1 with a custom dataset class and DataLoaders, but the mask conversion in the dataset class is incorrect due to missing .convert('L'). Task 2 defines the U-Net model correctly. Task 3 implements training and validation loops with minor issues in mask handling. Task 4 defines loss and optimizer, trains the model, prints losses, and plots the loss curve. Task 5 visualizes predictions but uses grayscale instead of a colormap for masks.</t>
        </is>
      </c>
      <c r="AE382" t="n">
        <v>0</v>
      </c>
      <c r="AF382" t="n">
        <v>0</v>
      </c>
      <c r="AG382" t="inlineStr">
        <is>
          <t>No submission found.</t>
        </is>
      </c>
      <c r="AH382" t="n">
        <v>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submission is incomplete and contains several issues. The data loading and preparation section is mostly complete but the test DataLoader is incorrectly set to shuffle, which is not ideal for testing. The model adaptation section incorrectly freezes all parameters instead of just the backbone. The training and validation loops contain a logical error where the labels are not properly adjusted for 0-indexing. The plotting section is correct, but no bonus task was attempted.</t>
        </is>
      </c>
      <c r="Z383" t="n">
        <v>4</v>
      </c>
      <c r="AA383" t="n">
        <v>0</v>
      </c>
      <c r="AB383" t="inlineStr">
        <is>
          <t>The student completed Part 1 with correct transformations and visualization, earning full points. However, Part 2 was partially correct as the CNN model had only 3 convolutional layers instead of 5, resulting in 0 points for this part. Parts 3 and 4 were fully implemented and ran correctly, earning full points. The bonus part was not attempted, so no bonus points were awarded.</t>
        </is>
      </c>
      <c r="AC383" t="n">
        <v>0</v>
      </c>
      <c r="AD383" t="inlineStr">
        <is>
          <t>The submission contains multiple issues across all tasks. The dataset class is partially implemented but incorrectly filters samples based on tumor presence, which is not required. The model class uses an incorrect number of output classes (1 instead of 8). The training and validation loops use BCEWithLogitsLoss, which is inappropriate for multi-class segmentation. The plotting of losses and visualizations of predictions also contain errors, leading to non-functional code.</t>
        </is>
      </c>
      <c r="AE383" t="n">
        <v>0</v>
      </c>
      <c r="AF383" t="n">
        <v>0</v>
      </c>
      <c r="AG383" t="inlineStr">
        <is>
          <t>No submission found.</t>
        </is>
      </c>
      <c r="AH383" t="n">
        <v>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submission is incomplete and contains multiple errors. The data loading and preparation section is partially correct but lacks proper normalization. The model loading and adaptation section incorrectly freezes the entire model instead of just the backbone. The training and validation loops contain logical errors, such as squeezing the model outputs unnecessarily. The plotting section is correct but the overall code does not run due to these issues.</t>
        </is>
      </c>
      <c r="Z384" t="n">
        <v>0</v>
      </c>
      <c r="AA384" t="n">
        <v>0</v>
      </c>
      <c r="AB384" t="inlineStr">
        <is>
          <t>The submission is incomplete and contains several issues. The dataset loading and preparation section includes incorrect paths and unnecessary transformations. The CNN model defined has fewer than 5 convolutional layers and lacks batch normalization. The training and validation functions are present but not tested. The training setup and execution are missing, and no plots are provided. The bonus task is entirely incorrect, implementing a U-Net architecture instead of adding a residual connection to the CNN.</t>
        </is>
      </c>
      <c r="AC384" t="n">
        <v>0.5</v>
      </c>
      <c r="AD384" t="inlineStr">
        <is>
          <t>The submission contains several issues. The dataset class is partially implemented but has a bug in the mask conversion to tensor. The DataLoader creation is missing the number of workers parameter. The display function has a mismatch in the colormap range. The model definition is correct but the installation command is misplaced. The training and validation loops contain logical errors, such as incorrect mask handling and unnecessary IoU calculation. The visualization function has a mismatch in the colormap range and attempts to pass a DataLoader instead of a dataset.</t>
        </is>
      </c>
      <c r="AE384" t="n">
        <v>0</v>
      </c>
      <c r="AF384" t="n">
        <v>0</v>
      </c>
      <c r="AG384" t="inlineStr">
        <is>
          <t>No submission found.</t>
        </is>
      </c>
      <c r="AH384" t="n">
        <v>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contains multiple errors. The dataset root path is incorrectly set to 'ABCDEFGHIJKLMNOPQRSTUVWXYZ', which will cause a failure when attempting to load the dataset. The DataLoader creation and sample image display are missing. The model loading and adaptation section contains incorrect code, including an attempt to freeze all parameters instead of just the backbone. The training and validation loops are incomplete and contain syntax errors, such as using 'masks' instead of 'labels'. The loss function and optimizer setup is incorrect, using BCEWithLogitsLoss and optimizing only the classifier head parameters. The bonus section is entirely missing.</t>
        </is>
      </c>
      <c r="Z385" t="n">
        <v>0</v>
      </c>
      <c r="AA385" t="n">
        <v>0</v>
      </c>
      <c r="AB385" t="inlineStr">
        <is>
          <t>The submission is incomplete and does not follow the rubric. The student did not create a dataset class or use ImageFolder, did not set up train/test datasets and DataLoaders, did not apply the required transformations, and did not display sample images with labels. The CNN model defined in Cell 2 has fewer than 5 convolutional layers and does not include batch normalization. The training and validation functions are incomplete and contain syntax errors. The training setup and execution are missing, and no plots of losses and accuracies are provided. The bonus task is also not attempted.</t>
        </is>
      </c>
      <c r="AC385" t="n">
        <v>0</v>
      </c>
      <c r="AD385" t="inlineStr">
        <is>
          <t>The student's submission is incomplete and contains several issues. The dataset class is partially implemented with incorrect usage of transformations and mask handling. The model class is defined but not used consistently. The training and validation loops are incomplete and contain syntax errors. The loss and optimizer are defined but the training loop is not executed properly. The plotting of loss curves and visualization of predictions are not attempted. Overall, the submission fails to run end-to-end and does not meet the requirements of the rubric.</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is incomplete and contains several errors. The data loading and preparation section is mostly correct but lacks normalization. The model loading and adaptation section incorrectly uses a Faster R-CNN predictor instead of modifying the EfficientNetV2-S classifier. The training and validation loops are incomplete and do not adjust labels to be 0-indexed. The training setup and execution are incorrect due to improper model initialization. No plots are provided, and the bonus task is not attempted.</t>
        </is>
      </c>
      <c r="Z386" t="n">
        <v>0</v>
      </c>
      <c r="AA386" t="n">
        <v>0</v>
      </c>
      <c r="AB386" t="inlineStr">
        <is>
          <t>The student's submission contains multiple issues across all parts of the task. In Part 1, the train and test datasets are incorrectly initialized with the same directory, leading to data leakage. Additionally, the transformations do not match the rubric requirements, as RandomHorizontalFlip is used instead of RandomRotation. In Part 2, the CNN model has incorrect dimensions in the fully connected layers, causing a mismatch in the expected input size. Part 3's training and validation loops contain logical errors, such as unnecessary softmax operations before computing accuracy. Part 4's setup and training process are flawed due to the incorrect model architecture and transformations. No bonus task was attempted.</t>
        </is>
      </c>
      <c r="AC386" t="n">
        <v>0</v>
      </c>
      <c r="AD386" t="inlineStr">
        <is>
          <t>The submission contains multiple issues across all tasks. The dataset class is incorrectly implemented, with incorrect paths and missing necessary imports. The mask transformations are incomplete due to a missing 'SubtractOne' class. The DataLoader creation is incorrect, passing the root path instead of the image and mask paths. The model class is entirely wrong, implementing a custom U-Net instead of using a pretrained U-Net with an efficientnet-b1 encoder. The training and validation loops are partially correct but the model initialization specifies only 3 output channels instead of 8. The loss plotting is correct but the model training does not run due to the incorrect model definition.</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submission contains multiple issues that prevent it from running correctly. In Part 1, the transforms are partially completed but incorrectly ordered, and the Resize transform is placed after Grayscale conversion, which is not optimal. In Part 2, the model's backbone is not frozen correctly, and the classifier head replacement is done without ensuring the backbone remains frozen. In Part 3, the training and validation loops are implemented but contain logical errors, such as incorrect handling of loss calculation. In Part 4, the training process is set up but does not run due to the issues in previous parts. The bonus task for Test Time Augmentation is also incorrect, as it does not properly handle the averaging of predictions from different image flips.</t>
        </is>
      </c>
      <c r="Z387" t="n">
        <v>5</v>
      </c>
      <c r="AA387" t="n">
        <v>0</v>
      </c>
      <c r="AB387" t="inlineStr">
        <is>
          <t>The student partially completed the tasks. The dataset loading and preparation were mostly correct, but the image resizing was set to 32x32 instead of 128x128 as specified. The CNN model had 5 convolutional layers with batch normalization, but the number of channels and the final fully connected layer dimensions were incorrect. The training and validation loops were implemented but contained logical errors, such as calling the model twice in the loss calculation. The residual connection implementation was incorrect, with improper handling of dimensions and missing pooling layers.</t>
        </is>
      </c>
      <c r="AC387" t="n">
        <v>0</v>
      </c>
      <c r="AD387" t="inlineStr">
        <is>
          <t>The submission contains multiple issues across all tasks. The dataset class is partially implemented but lacks proper sorting of image and mask paths, leading to potential mismatches. The model class uses an incorrect number of output classes (1 instead of 8). The training and validation loops contain logical errors, such as converting masks to float and using BCEWithLogitsLoss for multi-class segmentation. The visualization section also has issues, including incorrect handling of multi-class masks and improper thresholding for predictions.</t>
        </is>
      </c>
      <c r="AE387" t="n">
        <v>0</v>
      </c>
      <c r="AF387" t="n">
        <v>0</v>
      </c>
      <c r="AG387" t="inlineStr">
        <is>
          <t>No submission found.</t>
        </is>
      </c>
      <c r="AH387" t="n">
        <v>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v>
      </c>
      <c r="X388" t="n">
        <v>4</v>
      </c>
      <c r="Y388" t="inlineStr">
        <is>
          <t>The student completed all required tasks correctly and the code runs without errors. The transforms were properly defined, DataLoaders were created, sample images were displayed, the pretrained EfficientNetV2-Small model was loaded and adapted, training and validation loops were implemented, the model was trained, and training and validation metrics were plotted. Additionally, the bonus task for Test Time Augmentation was correctly implemented.</t>
        </is>
      </c>
      <c r="Z388" t="n">
        <v>7</v>
      </c>
      <c r="AA388" t="n">
        <v>0</v>
      </c>
      <c r="AB388" t="inlineStr">
        <is>
          <t>The student successfully loaded and prepared the data with the correct transformations and displayed sample images. The CNN model was built with five convolutional layers and batch normalization, earning full points for Part 2. However, the training and validation functions were implemented correctly but only trained for 5 epochs instead of 10, resulting in partial credit. The residual connection implementation was correct, but the model was not retrained or plotted, so no bonus points were awarded.</t>
        </is>
      </c>
      <c r="AC388" t="n">
        <v>0</v>
      </c>
      <c r="AD388" t="inlineStr">
        <is>
          <t>The submission does not run correctly due to multiple issues. The dataset loading logic is overly complex and may not correctly identify the dataset structure, leading to potential errors. The model definition uses 'efficientnet-b1' instead of 'efficientnet-b0' as specified. The training and validation loops are implemented but may not handle data types correctly, potentially causing runtime errors. The visualization section attempts to plot predictions but may fail due to incorrect handling of image and mask data types. Overall, while some parts are attempted, the submission does not meet the requirements to run end-to-end without errors.</t>
        </is>
      </c>
      <c r="AE388" t="n">
        <v>0</v>
      </c>
      <c r="AF388" t="n">
        <v>0</v>
      </c>
      <c r="AG388" t="inlineStr">
        <is>
          <t>No submission found.</t>
        </is>
      </c>
      <c r="AH388" t="n">
        <v>17</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submission contains multiple critical errors and omissions. In Part 1, the resize transformation is incorrectly specified, and the normalization parameters are duplicated. The DataLoader creation and sample image display are missing. In Part 2, the student incorrectly uses VGG16 instead of EfficientNetV2-Small and does not freeze the backbone. In Part 3, the training and validation loops do not adjust labels to be 0-indexed, resulting in a penalty. Part 4 is incomplete as no plots are generated. No bonus tasks were attempted.</t>
        </is>
      </c>
      <c r="Z389" t="n">
        <v>0</v>
      </c>
      <c r="AA389" t="n">
        <v>0</v>
      </c>
      <c r="AB389" t="inlineStr">
        <is>
          <t>The submission is incomplete and contains several errors. The dataset loading and preparation section has incorrect transformations and shuffling settings for the test loader. The CNN model is incorrectly defined with only 1 input channel instead of 3, and the fully connected layer dimensions do not match the output of the convolutional layers. The training and validation loops are partially correct but contain unnecessary softmax operations. No plotting of losses and accuracies was attempted, and the bonus task was not completed.</t>
        </is>
      </c>
      <c r="AC389" t="n">
        <v>0</v>
      </c>
      <c r="AD389" t="inlineStr">
        <is>
          <t>The submission contains numerous issues across all tasks. The dataset class incorrectly assumes the presence of a CSV file for image paths, which is not specified in the rubric. The remapping function is incorrectly implemented and used, converting masks to binary instead of remapping them to a consecutive range. The model definition uses a custom U-Net implementation instead of the pretrained U-Net with efficientnet-b1 encoder as required. The training and validation loops contain logical errors, such as converting masks to float and using BCEWithLogitsLoss for multi-class segmentation. The visualization section also fails to correctly handle multi-class masks, displaying them as binary. Due to these significant deviations and errors, the code does not run correctly and fails to meet the requirements.</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submission contains multiple issues across all parts. In Part 1, the DataLoader creation has typos ('train_loder' and 'test_loder'). In Part 2, the backbone is not frozen as required. In Part 3, the training and validation loops are mostly correct but contain unnecessary softmax operations. In Part 4, the DataLoader names are incorrect, causing runtime errors. The bonus part is also affected by the incorrect DataLoader names, preventing it from running.</t>
        </is>
      </c>
      <c r="Z390" t="n">
        <v>0</v>
      </c>
      <c r="AA390" t="n">
        <v>0</v>
      </c>
      <c r="AB390" t="inlineStr">
        <is>
          <t>The submission does not meet the requirements for any task in Part 1, Part 2, Part 3, or Part 4. The dataset loading and preparation do not follow the specified transformations and display requirements. The CNN model does not have 5 convolutional layers with batch normalization as specified. The training and validation functions are present but not tested with the correct model. The bonus task is not completed as the residual connection is incorrectly implemented and not trained or plotted.</t>
        </is>
      </c>
      <c r="AC390" t="n">
        <v>0</v>
      </c>
      <c r="AD390" t="inlineStr">
        <is>
          <t>The submission contains multiple issues across all tasks. The dataset class is partially implemented with placeholders and incorrect mask handling. DataLoaders are created but the dataset paths are incorrectly specified. The display function is attempted but contains syntax errors. The model class uses the correct encoder but the training and validation loops contain significant errors, including incorrect data types for the loss function. The training process is flawed due to improper loss calculation and optimizer setup. The visualization section has incorrect mask processing and plotting issues. Overall, the code does not run correctly and contains numerous syntax and logical errors.</t>
        </is>
      </c>
      <c r="AE390" t="n">
        <v>0</v>
      </c>
      <c r="AF390" t="n">
        <v>0</v>
      </c>
      <c r="AG390" t="inlineStr">
        <is>
          <t>The student's implementation contains multiple issues that prevent it from running correctly. The `__init__` method incorrectly stores the dataset as `self.cifar_dataset` instead of `self.dataset`, which causes errors in other methods. Additionally, the `rgb_to_grayscale` method is correct, but the `__getitem__` method is implemented properly. However, due to the error in `__init__`, the entire implementation fails to run as intended.</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submission is incomplete and contains multiple issues. The data loading and preparation section is mostly complete, but the custom dataset class is unnecessary and not used. The model adaptation section incorrectly freezes all parameters instead of just the backbone. The training and validation loops are partially implemented but contain syntax errors and do not handle label fixing correctly. The plotting section references undefined variables. No bonus task is attempted.</t>
        </is>
      </c>
      <c r="Z391" t="n">
        <v>7</v>
      </c>
      <c r="AA391" t="n">
        <v>0</v>
      </c>
      <c r="AB391" t="inlineStr">
        <is>
          <t>The student implemented a custom dataset class and used the correct transformations, including RandomRotation and resizing to 32x32. Sample images were displayed with labels. However, the CNN model has only 5 convolutional layers but with incorrect output sizes in the fully connected layers, leading to a mismatch. The training and validation loops were implemented correctly, and the model trained and plotted the losses and accuracies. The bonus task was not attempted.</t>
        </is>
      </c>
      <c r="AC391" t="n">
        <v>0</v>
      </c>
      <c r="AD391" t="inlineStr">
        <is>
          <t>The submission contains multiple issues across all tasks. The dataset class is partially implemented but lacks proper sorting of image and mask paths, leading to potential mismatches. The DataLoader creation is correct, but the display of sample images and masks is incorrect due to improper handling of tensor dimensions and normalization. The model definition uses the correct architecture but is not fully integrated into the training process. The training and validation loops contain logical errors, such as incorrect handling of mask dimensions and loss computation. The visualization of predictions is flawed, with incorrect handling of model outputs and thresholding. Overall, the code does not run correctly and fails to meet the requirements specified in the rubric.</t>
        </is>
      </c>
      <c r="AE391" t="n">
        <v>0</v>
      </c>
      <c r="AF391" t="n">
        <v>0</v>
      </c>
      <c r="AG391"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391" t="n">
        <v>7</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is incomplete and contains multiple issues. The student used an incorrect image size (224x224 instead of 28x28), loaded the wrong model (EfficientNet-B0 instead of EfficientNetV2-Small), and did not properly freeze the backbone. Additionally, the code for displaying sample images is incorrect and does not match the required functionality. The training and validation loops are present but may not run correctly due to the incorrect model and dataset setup. No bonus tasks were attempted.</t>
        </is>
      </c>
      <c r="Z392" t="n">
        <v>4</v>
      </c>
      <c r="AA392" t="n">
        <v>0</v>
      </c>
      <c r="AB392" t="inlineStr">
        <is>
          <t>The student implemented a custom dataset class and used the correct transformations, including RandomRotation and resizing to 32x32. They also displayed sample images with labels. However, the CNN model has only 5 convolutional layers but with incorrect output sizes in the fully connected layers, leading to a mismatch. The training and validation loops were implemented correctly, but the model was not trained for the required number of epochs. No bonus tasks were attempted.</t>
        </is>
      </c>
      <c r="AC392" t="n">
        <v>5</v>
      </c>
      <c r="AD392" t="inlineStr">
        <is>
          <t>The submission partially completes several tasks but contains errors and omissions. Task 1 is mostly complete with a custom dataset class and DataLoaders, but the masks are not remapped. Task 2 defines a U-Net model with the correct encoder but uses 'cpu' instead of 'cuda'. Task 3 includes training and validation loops with minor issues. Task 4 defines loss and optimizer but trains for only one epoch and prints losses without plotting. Task 5 visualizes predictions but uses softmax incorrectly and does not follow the reference solution's structure.</t>
        </is>
      </c>
      <c r="AE392" t="n">
        <v>0</v>
      </c>
      <c r="AF392" t="n">
        <v>0</v>
      </c>
      <c r="AG392" t="inlineStr">
        <is>
          <t>The student's submission is incomplete and deviates significantly from the rubric. The `ColorizationDataset` class is not correctly implemented, with missing methods and incorrect logic. The student attempted to define multiple versions of the class, including one that incorrectly assumes the presence of mask files and uses different directories. The code does not run correctly and does not produce the expected output, failing to meet the requirements for the bonus question.</t>
        </is>
      </c>
      <c r="AH392" t="n">
        <v>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contains multiple issues across all parts. In Part 1, the code attempts to adjust labels but incorrectly modifies the dataset's targets directly, which is not aligned with the rubric. In Part 2, the model loading is incorrect due to improper use of the `weights` parameter. In Part 3, both training and validation loops contain bugs, such as using `torch.sigmoid` and squeezing outputs, which are inappropriate for multi-class classification. In Part 4, the plots are correct, but the underlying functions are flawed. In Part 5, the TTA implementation is incorrect due to the same issues present in the validation loop. Overall, the code does not run correctly and deviates significantly from the expected approach.</t>
        </is>
      </c>
      <c r="Z393" t="n">
        <v>7</v>
      </c>
      <c r="AA393" t="n">
        <v>0</v>
      </c>
      <c r="AB393" t="inlineStr">
        <is>
          <t>The student successfully implemented a custom dataset class, created train and test datasets with appropriate transformations, and displayed sample images. However, the CNN model has incorrect dimensions and does not follow the specified architecture with 5 convolutional layers and batch normalization. The training and validation loops are mostly correct but use an incorrect optimizer and learning rate. The bonus task was not attempted.</t>
        </is>
      </c>
      <c r="AC393" t="n">
        <v>0</v>
      </c>
      <c r="AD393" t="inlineStr">
        <is>
          <t>The student's submission is incomplete and contains multiple errors. Task 1 is not fully implemented, with the dataset class not properly loading images and masks. Task 2 is partially completed but uses an incorrect encoder name. Task 3 is not implemented, and Task 4 is not fully completed with missing training and validation loops. Task 5 is not attempted. The code fails to run end-to-end due to these issues.</t>
        </is>
      </c>
      <c r="AE393" t="n">
        <v>0</v>
      </c>
      <c r="AF393" t="n">
        <v>0</v>
      </c>
      <c r="AG393" t="inlineStr">
        <is>
          <t>No submission found.</t>
        </is>
      </c>
      <c r="AH393" t="n">
        <v>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submission is incomplete and contains multiple issues. The data loading and preparation section is partially correct but includes a custom SubtractOne module incorrectly applied in the transform pipeline. The DataLoader creation is present but not used consistently. The model loading and adaptation section is incorrect, with the model being set to evaluation mode prematurely and unnecessary feature extraction code included. The training and validation loops are implemented but do not correctly handle label adjustments. The plotting section is correct but the training process does not run due to earlier issues. No bonus task is attempted.</t>
        </is>
      </c>
      <c r="Z394" t="n">
        <v>0</v>
      </c>
      <c r="AA394" t="n">
        <v>0</v>
      </c>
      <c r="AB394" t="inlineStr">
        <is>
          <t>The submission does not run end-to-end due to several issues. The CNN model architecture deviates significantly from the required specifications, using 3 convolutional layers instead of 5 and not including batch normalization. Additionally, the training and validation loops contain unnecessary softmax operations, which are not needed with CrossEntropyLoss. The bonus section is completely missing, and the final plots are not generated.</t>
        </is>
      </c>
      <c r="AC394" t="n">
        <v>0</v>
      </c>
      <c r="AD394" t="inlineStr">
        <is>
          <t>The submission contains multiple issues that prevent it from running correctly. The DataLoader creation is incorrect due to the use of train_test_split from sklearn, which does not work with PyTorch datasets. The training and validation loops contain errors, such as unsqueezing images unnecessarily and incorrect handling of masks. The visualization section also has issues, including incorrect indexing of the DataLoader and improper handling of image and mask dimensions. These errors make it impossible to run the code end-to-end.</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multiple issues across all parts. In Part 1, the resize transformation is incorrectly set to 64x64 instead of 28x28. The DataLoader creation is partially correct but uses incorrect variable names (valid_loader instead of test_loader). Sample image display is incorrect, showing unrelated class labels ('Cat' and 'Dog') instead of EMNIST letters. In Part 2, the classifier head is incorrectly set to 25 classes instead of 26. In Part 3, both training and validation loops contain significant errors, including incorrect handling of model outputs and loss calculation. The bonus part also contains errors in the validation function, particularly in how predictions and loss are computed.</t>
        </is>
      </c>
      <c r="Z395" t="n">
        <v>5</v>
      </c>
      <c r="AA395" t="n">
        <v>0</v>
      </c>
      <c r="AB395" t="inlineStr">
        <is>
          <t>The student partially completed the tasks. The data loading and preparation section had incorrect resizing dimensions in the test transformation (should be 32x32 instead of 64x64) and incorrect shuffling in the test loader (should not be shuffled). The CNN model had fewer convolutional layers than required (5 layers needed, but only 5 were specified with incorrect output channels in the first layer). The training and validation loops were mostly correct but used softmax unnecessarily. The plotting section was correct.</t>
        </is>
      </c>
      <c r="AC395" t="n">
        <v>0</v>
      </c>
      <c r="AD395" t="inlineStr">
        <is>
          <t>The submission contains multiple critical errors and omissions. The dataset class is partially implemented but incorrectly handles mask transformations and normalization. The model class uses an incorrect number of output classes and an inappropriate loss function for multi-class segmentation. The training and validation loops contain logical errors, such as converting masks to float and using BCEWithLogitsLoss instead of CrossEntropyLoss. The visualization section also has issues, including incorrect mask conversion and plotting. Due to these significant deviations from the rubric and the inability to run the code correctly, the minimum defensible score is awarded.</t>
        </is>
      </c>
      <c r="AE395" t="n">
        <v>0</v>
      </c>
      <c r="AF395" t="n">
        <v>0</v>
      </c>
      <c r="AG395" t="inlineStr">
        <is>
          <t>No submission found.</t>
        </is>
      </c>
      <c r="AH395" t="n">
        <v>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submission contains multiple issues across all parts. In Part 1, the visualization function is incorrect and does not properly display the labels. In Part 2, the wrong model (EfficientNet-B0 instead of EfficientNetV2-Small) is loaded. In Part 3, the training and validation loops contain logical errors, such as converting labels to a list and back to a tensor unnecessarily. In Part 4, the model is not trained correctly due to the incorrect model and dataset issues. No bonus tasks were attempted.</t>
        </is>
      </c>
      <c r="Z396" t="n">
        <v>0</v>
      </c>
      <c r="AA396" t="n">
        <v>0</v>
      </c>
      <c r="AB396" t="inlineStr">
        <is>
          <t>The submission contains multiple issues across all parts of the question. In Part 1, the resize transformation is applied incorrectly, resizing images to 32x32 instead of 128x128 as specified. Additionally, the visualization function is overly complex and not aligned with the task requirements. In Part 2, the CNN model has incorrect dimensions and lacks batch normalization. In Part 3, the training and validation loops are implemented but contain unnecessary softmax operations. In Part 4, the model setup and training process are present but the model architecture is flawed. The bonus part is not attempted correctly, with an incorrect residual connection implementation.</t>
        </is>
      </c>
      <c r="AC396" t="n">
        <v>0</v>
      </c>
      <c r="AD396" t="inlineStr">
        <is>
          <t>The submission contains multiple issues that prevent it from running correctly. The dataset class is partially implemented but lacks proper sorting of image and mask paths, which can lead to mismatched pairs. The model class uses the correct architecture but is not utilized properly in the training and validation loops. The training and validation loops contain syntax errors and logical mistakes, such as incorrect handling of mask dimensions and types. The plotting of loss curves and visualization of predictions also contain errors, preventing the code from executing successfully.</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is incomplete and contains multiple issues. Part 1 is partially completed with missing transformations and incorrect DataLoader setup. Part 2 is entirely incorrect, attempting to extract features manually instead of loading and adapting a pretrained model. Parts 3, 4, and 5 are not attempted, with no code provided.</t>
        </is>
      </c>
      <c r="Z397" t="n">
        <v>3</v>
      </c>
      <c r="AA397" t="n">
        <v>0</v>
      </c>
      <c r="AB397" t="inlineStr">
        <is>
          <t>The student implemented a custom dataset class and displayed sample images with labels, earning full credit for Part 1. However, the CNN model has only 5 convolutional layers but lacks batch normalization, resulting in partial credit. The training and validation functions are present but do not return loss values, leading to partial credit. The model setup and training loop are mostly correct but do not plot losses and accuracies, so they receive partial credit. No bonus tasks were attempted.</t>
        </is>
      </c>
      <c r="AC397" t="n">
        <v>0</v>
      </c>
      <c r="AD397" t="inlineStr">
        <is>
          <t>The submission is incomplete and contains multiple errors. The dataset class is incorrectly implemented, using a metadata file that does not exist, and the paths for images and masks are incorrect. The model definition is missing the device variable, causing a runtime error. The training and validation loops are partially implemented but contain syntax errors and logical mistakes. The loss and optimizer are defined but not used correctly, and the training loop does not run due to the missing device variable. No plots or visualizations are provided.</t>
        </is>
      </c>
      <c r="AE397" t="n">
        <v>0</v>
      </c>
      <c r="AF397" t="n">
        <v>0</v>
      </c>
      <c r="AG397" t="inlineStr">
        <is>
          <t>No submission found.</t>
        </is>
      </c>
      <c r="AH397" t="n">
        <v>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submission is incomplete and contains several issues. The data loading and preparation section is partially implemented but lacks displaying sample images. The model adaptation section is mostly correct but does not include freezing the backbone. The training and validation functions are incorrect due to improper handling of labels and loss functions. The training setup and execution are flawed, using an incorrect loss function and failing to plot the required metrics. The bonus task is not attempted.</t>
        </is>
      </c>
      <c r="Z398" t="n">
        <v>6</v>
      </c>
      <c r="AA398" t="n">
        <v>0</v>
      </c>
      <c r="AB398" t="inlineStr">
        <is>
          <t>The student completed Part 1 with minor issues, such as using incorrect class names and paths. Part 2 had incorrect channel sizes in the fully connected layer and did not include batch normalization. Part 3 was mostly correct but included unnecessary softmax operations. Part 4 ran correctly with some minor issues in the number of epochs and plot labels. Part 5 was not attempted.</t>
        </is>
      </c>
      <c r="AC398" t="n">
        <v>0</v>
      </c>
      <c r="AD398" t="inlineStr">
        <is>
          <t>The submission contains numerous issues across all tasks. The dataset paths are incorrectly defined, and the dataset loading logic is flawed. The model is incorrectly configured for multi-class segmentation, using a single output channel instead of eight. The training and validation loops are incomplete and contain logical errors. The loss function and optimizer are incorrectly specified for multi-class segmentation. The visualization code is also incorrect, attempting binary segmentation visualization on a multi-class problem. Due to these significant issues, the code does not run correctly and fails to meet the requirements of any task.</t>
        </is>
      </c>
      <c r="AE398" t="n">
        <v>0</v>
      </c>
      <c r="AF398" t="n">
        <v>0</v>
      </c>
      <c r="AG398" t="inlineStr">
        <is>
          <t>No submission found.</t>
        </is>
      </c>
      <c r="AH398" t="n">
        <v>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submission is incomplete and contains several issues. The code for loading and preparing data is mostly correct but includes unnecessary imports and an incorrect method for displaying sample images. The model adaptation section is incorrect as it does not freeze the backbone. The training and validation functions contain bugs, such as incorrect handling of model outputs and label adjustments. The training loop is not set up properly, and the plotting functions do not run due to missing data. No bonus task was attempted.</t>
        </is>
      </c>
      <c r="Z399" t="n">
        <v>0</v>
      </c>
      <c r="AA399" t="n">
        <v>0</v>
      </c>
      <c r="AB399" t="inlineStr">
        <is>
          <t>The submission is incomplete and contains multiple errors. The CNN model is incorrectly defined with an input channel of 1 instead of 3, and the linear layer input features are miscalculated. The training and validation loops contain bugs, such as incorrect handling of model outputs and accuracy calculations. Additionally, the residual connection bonus task is not attempted.</t>
        </is>
      </c>
      <c r="AC399" t="n">
        <v>0</v>
      </c>
      <c r="AD399" t="inlineStr">
        <is>
          <t>The submission contains multiple issues across all tasks. The dataset class uses a CSV file for image and mask paths, which is not aligned with the reference solution. The dataset splitting and DataLoader creation are incorrect due to improper handling of paths and CSV files. The model definition specifies a single class for binary segmentation instead of 8 classes for multi-class segmentation. The training and validation loops use BCEWithLogitsLoss, which is inappropriate for multi-class segmentation. The visualization section also incorrectly handles the prediction output as a binary mask. Due to these significant deviations and errors, the code does not run correctly and fails to meet the requirements.</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submission is incomplete and contains multiple issues. In Part 1, the transforms are not fully defined in the first cell, and the second cell redefines the dataset loading unnecessarily. Part 2 incorrectly freezes all parameters instead of just the backbone. Part 3 has syntax errors and logical mistakes in the training and validation loops. Part 4 lacks the setup of DataLoaders and plotting functions, and Part 5 is entirely missing. The code does not run end-to-end due to these issues.</t>
        </is>
      </c>
      <c r="Z400" t="n">
        <v>0</v>
      </c>
      <c r="AA400" t="n">
        <v>0</v>
      </c>
      <c r="AB400" t="inlineStr">
        <is>
          <t>No code was provided for any of the tasks in Question 2. The student did not attempt to load and prepare the data, build the CNN model, define training and validation functions, set up the training process, or implement the bonus task with a residual connection.</t>
        </is>
      </c>
      <c r="AC400" t="n">
        <v>0</v>
      </c>
      <c r="AD400" t="inlineStr">
        <is>
          <t>The submission contains multiple issues that prevent it from running correctly. The dataset class does not properly handle the directory structure, leading to potential errors in loading images and masks. The target transform is missing the conversion to tensor, which is necessary for compatibility with the model. The training and validation loops contain logical errors, such as not squeezing the masks for cross-entropy loss. Additionally, the visualization function has incorrect labels and does not properly denormalize the images. These issues collectively result in a non-functional implementation.</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submission is incomplete and contains multiple issues. The data loading and preparation section is partially correct but lacks proper display of sample images. The model adaptation section incorrectly freezes the entire model instead of just the backbone. The training and validation functions contain logical errors, such as incorrect handling of labels and unnecessary softmax operations. The training setup and execution are mostly correct but the bonus task implementation is flawed, averaging predictions incorrectly.</t>
        </is>
      </c>
      <c r="Z401" t="n">
        <v>6</v>
      </c>
      <c r="AA401" t="n">
        <v>0</v>
      </c>
      <c r="AB401" t="inlineStr">
        <is>
          <t>The student completed Part 1 with correct transformations and data loading, but used incorrect dimensions for the fully connected layer in Part 2. The training and validation functions in Part 3 were implemented correctly, and the model setup and training in Part 4 were mostly correct except for the mismatch in the number of output classes. No bonus tasks were attempted.</t>
        </is>
      </c>
      <c r="AC401" t="n">
        <v>0</v>
      </c>
      <c r="AD401" t="inlineStr">
        <is>
          <t>The submission contains multiple issues across all tasks. The dataset class is partially implemented but not fully tested, and the DataLoader creation is incorrect as it uses the same directory for both training and testing. The model definition uses the correct encoder but the training and validation loops contain syntax errors and logical mistakes. The loss and optimizer are defined incorrectly, and the training process does not run due to these issues. The visualization of predictions also contains errors and does not produce the expected output.</t>
        </is>
      </c>
      <c r="AE401" t="n">
        <v>0</v>
      </c>
      <c r="AF401" t="n">
        <v>0</v>
      </c>
      <c r="AG401" t="inlineStr">
        <is>
          <t>The student's implementation contains several errors. In the `rgb_to_grayscale` method, the grayscale image is incorrectly permuted, changing its shape. Additionally, in the `__getitem__` method, the student always returns the first image in the dataset instead of the image at the given index. These issues prevent the code from running correctly and producing the expected output.</t>
        </is>
      </c>
      <c r="AH401" t="n">
        <v>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submission contains multiple issues that prevent it from running correctly. In Part 1, the transforms are mostly complete but the batch size in DataLoaders is set to 32 instead of 64 as specified. In Part 2, the backbone is incorrectly frozen by setting all parameters to require no gradient, not just the feature extractor. In Part 3, the validation loop does not adjust labels by subtracting 1, leading to a penalty. In Part 4, the optimizer is set to update only the classifier head parameters, which is incorrect as the entire model should be optimized. In Part 5, the TTA implementation is correct, but due to the issues in previous parts, the entire submission fails to run end-to-end.</t>
        </is>
      </c>
      <c r="Z402" t="n">
        <v>0</v>
      </c>
      <c r="AA402" t="n">
        <v>0</v>
      </c>
      <c r="AB402" t="inlineStr">
        <is>
          <t>The submission contains multiple issues across all parts. In Part 1, the dataset paths are incorrect, and the transforms do not meet the requirements (missing RandomRotation and resizing to 32x32). Sample images are not displayed. In Part 2, the CNN model has fewer than 5 convolutional layers and does not follow the specified architecture. In Part 3, the training and validation loops contain logical errors, such as incorrect accuracy calculation. In Part 4, the model setup and training process are flawed due to incorrect paths and missing plotting of losses and accuracies. The bonus part also fails to correctly implement the residual connection and lacks retraining and plotting.</t>
        </is>
      </c>
      <c r="AC402" t="n">
        <v>0</v>
      </c>
      <c r="AD402" t="inlineStr">
        <is>
          <t>The submission contains numerous issues across all tasks. The dataset class is incomplete and incorrectly implemented, with missing attributes and incorrect file path handling. The model class is not defined, and the training and validation loops contain syntax errors and logical mistakes. The loss function and optimizer are incorrectly specified for multi-class segmentation, and the visualization code does not work due to incorrect handling of model outputs and transformations.</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submission is incomplete and contains multiple issues. The transforms are not fully defined in the first cell, and the DataLoader creation and sample image display are incorrectly implemented. The model loading and adaptation section contains errors, such as freezing the entire model instead of just the backbone and incorrectly setting the classifier. The training and validation loops have logical errors, including not adjusting the labels to be 0-indexed. The plotting of losses and accuracies is not executed due to the earlier errors. No bonus task is attempted.</t>
        </is>
      </c>
      <c r="Z403" t="n">
        <v>5</v>
      </c>
      <c r="AA403" t="n">
        <v>0</v>
      </c>
      <c r="AB403" t="inlineStr">
        <is>
          <t>The student partially completed the tasks. The data loading and preparation section had issues with incorrect resizing dimensions and incorrect shuffling in the test loader. The CNN model had fewer convolutional layers and incorrect fully connected layer input size. The training and validation loops were mostly correct but used softmax unnecessarily. No bonus tasks were attempted.</t>
        </is>
      </c>
      <c r="AC403" t="n">
        <v>0</v>
      </c>
      <c r="AD403" t="inlineStr">
        <is>
          <t>The submission is incomplete and contains multiple issues. Task 1 is not fully implemented as the dataset class and DataLoaders are missing. Task 2 is incorrect as the student used EfficientNet-B1 directly instead of a U-Net with EfficientNet-B1 as the encoder. Task 3 has bugs in the validation loop where the return statement is incorrectly placed inside the loop. Task 4 is partially implemented with incorrect model initialization and optimizer choice. Task 5 is not fully implemented as the visualization code is incorrect and does not match the required functionality.</t>
        </is>
      </c>
      <c r="AE403" t="n">
        <v>0</v>
      </c>
      <c r="AF403" t="n">
        <v>0</v>
      </c>
      <c r="AG403" t="inlineStr">
        <is>
          <t>The student's implementation is incorrect and does not follow the required structure. The `ColorizationDataset` class is not properly initialized, and the methods `__len__`, `rgb_to_grayscale`, and `__getitem__` are either incomplete or incorrectly implemented. The student uses `glob` and `PIL` to load images, which deviates from the rubric's requirement to use the provided CIFAR-10 dataset. The code does not run correctly and does not produce the expected output.</t>
        </is>
      </c>
      <c r="AH403" t="n">
        <v>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is incomplete and contains multiple issues. The data loading and preparation section is partially completed but lacks normalization. The model loading and adaptation section is incorrect, using a custom feature extraction approach instead of freezing the backbone and replacing the classifier head. The training and validation functions are not implemented correctly, and the training loop does not run due to undefined variables and functions. The plotting section also fails due to missing data. No bonus tasks were attempted.</t>
        </is>
      </c>
      <c r="Z404" t="n">
        <v>0</v>
      </c>
      <c r="AA404" t="n">
        <v>0</v>
      </c>
      <c r="AB404" t="inlineStr">
        <is>
          <t>The submission is incomplete and contains multiple errors. The dataset loading and preparation section lacks essential code, including the creation of train/test datasets and DataLoaders. The CNN model definition has incorrect channel sizes and architecture, with repeated layers and incorrect input/output dimensions. The training and validation loops are partially implemented but contain syntax errors and incorrect function calls. The plotting section is also incomplete and references undefined variables. No bonus task was attempted.</t>
        </is>
      </c>
      <c r="AC404" t="n">
        <v>0</v>
      </c>
      <c r="AD404" t="inlineStr">
        <is>
          <t>The submission contains multiple issues across all tasks. In Task 1, the dataset class is incorrectly implemented, using a non-existent 'MulticlassDataset' instead of 'UnderwaterImagery'. The DataLoader creation also uses incorrect parameters. Task 2 defines the model incorrectly, using 'efficientnet-b0' instead of 'efficientnet-b1'. Task 3 has incorrect training and validation loops, converting masks to float instead of long. Task 4 uses an incorrect loss function and optimizer setup, and the training loop does not run due to previous errors. Task 5 has incorrect visualization code, attempting to convert predictions to binary masks instead of using argmax for multi-class segmentation.</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submission contains multiple issues across all parts. In Part 1, the transforms are mostly complete but the code is commented out as 'TODO'. In Part 2, the model adaptation is incorrect as the classifier is replaced with a custom sequence instead of modifying the existing head. In Part 3, both training and validation loops contain logical errors, particularly in how predictions and labels are compared. In Part 4, the training setup and execution are present but the plots do not run due to incorrect data handling. In Part 5, the TTA implementation is incorrect as it averages the outputs incorrectly and compares them to the original labels without adjustment.</t>
        </is>
      </c>
      <c r="Z405" t="n">
        <v>6</v>
      </c>
      <c r="AA405" t="n">
        <v>0</v>
      </c>
      <c r="AB405" t="inlineStr">
        <is>
          <t>The student completed Part 1 with correct transformations and image display, earning 4 points. In Part 2, the CNN model has 5 convolutional layers and batch normalization, but the number of channels in the first layer is incorrect, resulting in 2 points. Part 3's training and validation functions are correct, earning 1 point. Part 4 sets up the device, model, loss, and optimizer correctly, trains the model, and plots the losses and accuracies, earning 2 points. However, the bonus part is not implemented correctly, so no bonus points are awarded.</t>
        </is>
      </c>
      <c r="AC405" t="n">
        <v>3</v>
      </c>
      <c r="AD405" t="inlineStr">
        <is>
          <t>The student completed Task 1 by building a custom dataset class, creating DataLoaders, and displaying sample images and masks. However, Tasks 2 through 5 were not fully implemented. Task 2 was partially completed with the correct model definition but missing the import statement. Tasks 3, 4, and 5 had no code or incomplete code, resulting in no functionality for training, validation, and visualization.</t>
        </is>
      </c>
      <c r="AE405" t="n">
        <v>0</v>
      </c>
      <c r="AF405" t="n">
        <v>0</v>
      </c>
      <c r="AG405" t="inlineStr">
        <is>
          <t>No submission found.</t>
        </is>
      </c>
      <c r="AH405" t="n">
        <v>9</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submission is incomplete and contains several issues. The data loading and preparation section is missing the normalization step, and the DataLoader creation is incomplete. The model loading section incorrectly loads EfficientNet-B0 instead of EfficientNetV2-Small. The training and validation loops are present but contain unnecessary softmax operations. The bonus task is also incorrect, as it redefines the validation function without freezing the backbone and incorrectly averages the predictions.</t>
        </is>
      </c>
      <c r="Z406" t="n">
        <v>5</v>
      </c>
      <c r="AA406" t="n">
        <v>0</v>
      </c>
      <c r="AB406" t="inlineStr">
        <is>
          <t>The student completed Part 1 with correct transformations and DataLoaders but made a mistake in the test DataLoader shuffle parameter. Part 2 had a correct CNN model with Batch Normalization but an incorrect fully connected layer input size. Part 3 was mostly correct with minor issues in the softmax usage. Part 4 was partially correct with a low number of epochs and incorrect plotting range. No bonus tasks were attempted.</t>
        </is>
      </c>
      <c r="AC406" t="n">
        <v>3</v>
      </c>
      <c r="AD406" t="inlineStr">
        <is>
          <t>The student's submission is incomplete and contains several issues. Task 1 is partially completed with a custom dataset class and DataLoaders, but the display of sample images and masks is incorrect due to improper handling of the DataLoader output. Task 2 is mostly correct with the U-Net model definition, but the encoder name specified is 'efficientnet-b1' instead of 'efficientnet-b0' as required. Tasks 3, 4, and 5 are not fully implemented, with missing or incorrect code for training and validation loops, loss and optimizer definitions, and visualization of predictions.</t>
        </is>
      </c>
      <c r="AE406" t="n">
        <v>0</v>
      </c>
      <c r="AF406" t="n">
        <v>0</v>
      </c>
      <c r="AG406" t="inlineStr">
        <is>
          <t>The student's implementation is incomplete and contains several errors. The `ColorizationDataset` class is not correctly initialized, as it attempts to store a single image instead of the entire dataset. The `__getitem__` method incorrectly uses a stored image rather than retrieving the correct image based on the index. Additionally, the grayscale conversion is not applied to the correct image in `__getitem__`. The visualization and DataLoader tests also fail due to these issues.</t>
        </is>
      </c>
      <c r="AH406" t="n">
        <v>8</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submission is incomplete and contains several issues. The data loading and preparation section is missing crucial code for displaying sample images. The model loading section incorrectly loads EfficientNet-B0 instead of EfficientNetV2-Small. The training and validation loops are present but not executed due to missing setup code. The plotting section is not executed because the training and validation loops are not run. The bonus task is entirely missing.</t>
        </is>
      </c>
      <c r="Z407" t="n">
        <v>6</v>
      </c>
      <c r="AA407" t="n">
        <v>0</v>
      </c>
      <c r="AB407" t="inlineStr">
        <is>
          <t>The student completed Part 1 with correct transformations and data loading, earning 4 points. In Part 2, the CNN model has 5 convolutional layers but lacks Batch Normalization, earning 1 point. Part 3's training and validation functions are implemented correctly, earning 1 point. Part 4 sets up the device, model, loss, and optimizer, trains the model, and plots losses and accuracies, earning 2 points. The bonus part is not attempted, so no bonus points are awarded.</t>
        </is>
      </c>
      <c r="AC407" t="n">
        <v>0</v>
      </c>
      <c r="AD407" t="inlineStr">
        <is>
          <t>The submission contains multiple issues across all tasks. The dataset class is partially implemented but lacks proper imports and structure. The DataLoader creation is incorrect due to missing imports and improper usage of random_split. The display of sample images and masks is attempted but fails due to incorrect handling of tensor dimensions. The model class is defined incorrectly with the wrong encoder name. The training and validation loops are attempted but contain syntax errors and logical mistakes. The loss and optimizer definition is incorrect, and the training process fails due to these issues. The visualization of predictions is attempted but fails due to incorrect handling of tensor dimensions and prediction processing.</t>
        </is>
      </c>
      <c r="AE407" t="n">
        <v>0</v>
      </c>
      <c r="AF407" t="n">
        <v>0</v>
      </c>
      <c r="AG407" t="inlineStr">
        <is>
          <t>No submission found.</t>
        </is>
      </c>
      <c r="AH407" t="n">
        <v>6</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is incomplete and contains multiple errors. The data loading and preparation section is partially correct but lacks proper display of sample images. The model loading and adaptation section is incorrect as it attempts to extract features unnecessarily and does not freeze the backbone. The training and validation functions contain logical errors, such as squeezing outputs and incorrect handling of labels. The training loop is incomplete and does not plot validation metrics. No bonus task is attempted.</t>
        </is>
      </c>
      <c r="Z408" t="n">
        <v>0</v>
      </c>
      <c r="AA408" t="n">
        <v>0</v>
      </c>
      <c r="AB408" t="inlineStr">
        <is>
          <t>The submission contains multiple issues across all parts. In Part 1, the dataset class is incorrectly defined, and the transforms do not match the requirements. In Part 2, the CNN model is incorrectly structured with incorrect batch normalization usage and mismatched input/output channels. In Part 3, the training and validation loops contain syntax errors and incorrect handling of labels. In Part 4, the setup and training process are incorrect due to undefined variables and improper data loaders. No bonus task was attempted.</t>
        </is>
      </c>
      <c r="AC408" t="n">
        <v>0.5</v>
      </c>
      <c r="AD408" t="inlineStr">
        <is>
          <t>The submission partially completes Task 1 by creating a custom dataset class and DataLoaders, but fails to display sample images and masks. Task 2 is incorrectly implemented with a custom U-Net architecture instead of using a pretrained U-Net with an efficientnet-b1 encoder. Tasks 3, 4, and 5 are not fully completed due to the incorrect model definition and subsequent issues in training and visualization.</t>
        </is>
      </c>
      <c r="AE408" t="n">
        <v>0</v>
      </c>
      <c r="AF408" t="n">
        <v>0</v>
      </c>
      <c r="AG408" t="inlineStr">
        <is>
          <t>No submission found.</t>
        </is>
      </c>
      <c r="AH408" t="n">
        <v>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submission is incomplete and does not run correctly. Key tasks such as creating DataLoaders, displaying sample images, freezing the backbone, replacing the classifier head, and implementing training and validation loops are either missing or incorrectly implemented. The code does not follow the required structure and lacks essential components to execute the task as specified in the rubric.</t>
        </is>
      </c>
      <c r="Z409" t="n">
        <v>4</v>
      </c>
      <c r="AA409" t="n">
        <v>0</v>
      </c>
      <c r="AB409" t="inlineStr">
        <is>
          <t>The student completed Part 1 with minor issues in the dataset paths and correctly implemented the required transformations and data loaders. The visualization function works as intended. However, Part 2 contains significant errors in the CNN architecture, including incorrect channel sizes and pooling operations. Part 3 is mostly correct but includes unnecessary softmax calls in the training and validation loops. Part 4 runs but with the flawed model architecture. No bonus tasks were attempted.</t>
        </is>
      </c>
      <c r="AC409" t="n">
        <v>0</v>
      </c>
      <c r="AD409" t="inlineStr">
        <is>
          <t>The submission is incomplete and contains several issues. The dataset class is partially implemented but lacks proper functionality, and the DataLoader creation is incorrect. The model class is defined with the wrong encoder name. The training and validation loops are present but contain syntax errors. The training process is not executed due to these issues, and the visualization of predictions is incomplete and incorrect.</t>
        </is>
      </c>
      <c r="AE409" t="n">
        <v>0</v>
      </c>
      <c r="AF409" t="n">
        <v>0</v>
      </c>
      <c r="AG409" t="inlineStr">
        <is>
          <t>No submission found.</t>
        </is>
      </c>
      <c r="AH409" t="n">
        <v>4</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is incomplete and contains multiple errors. The data loading and preparation section is partially correct but lacks proper implementation of the required transformations. The model loading and adaptation section is incorrect as the model is not properly loaded or adapted. The training and validation functions contain significant errors, including incorrect handling of model outputs and labels. The training section is also incorrect due to improper use of the validation loader and incorrect plotting of metrics. No bonus task was attempted.</t>
        </is>
      </c>
      <c r="Z410" t="n">
        <v>7</v>
      </c>
      <c r="AA410" t="n">
        <v>0</v>
      </c>
      <c r="AB410" t="inlineStr">
        <is>
          <t>The student partially completed the tasks. They implemented a custom Dataset class and DataLoaders with the required transformations, including RandomRotation and resizing to 32x32. Sample images were displayed with labels. However, the CNN model had fewer convolutional layers than required (5 instead of 5) and lacked Batch Normalization. The training and validation loops were implemented correctly, and the model was trained and plotted. The bonus task was not attempted.</t>
        </is>
      </c>
      <c r="AC410" t="n">
        <v>0</v>
      </c>
      <c r="AD410" t="inlineStr">
        <is>
          <t>The submission is incomplete and contains several issues. The dataset class is partially implemented but does not create DataLoaders or display sample images and masks. The model class is defined incorrectly with an unsupported encoder name. The training and validation loops contain logical errors, such as incorrect data types for masks. The training process is not executed due to these issues, and no loss curve or predictions are plotted.</t>
        </is>
      </c>
      <c r="AE410" t="n">
        <v>0</v>
      </c>
      <c r="AF410" t="n">
        <v>0</v>
      </c>
      <c r="AG410" t="inlineStr">
        <is>
          <t>No submission found.</t>
        </is>
      </c>
      <c r="AH410" t="n">
        <v>7</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submission is incomplete and contains multiple errors. The data loading and preparation section is partially correct but lacks proper normalization and label fixing. The model setup has incorrect modifications to the classifier head, specifying 27 classes instead of 26. The training and validation loops do not adjust labels to be 0-indexed, leading to potential errors. The plotting section is correct but the overall code does not run due to these issues.</t>
        </is>
      </c>
      <c r="Z411" t="n">
        <v>0</v>
      </c>
      <c r="AA411" t="n">
        <v>0</v>
      </c>
      <c r="AB411" t="inlineStr">
        <is>
          <t>The submission contains multiple issues across all parts. In Part 1, the dataset paths are hardcoded and do not match the provided dataset structure. The transformations are applied correctly, but the dataset loading and DataLoader creation are incorrect due to the wrong directory paths. In Part 2, the CNN model has fewer than 5 convolutional layers and does not follow the specified architecture. In Part 3, the training and validation loops are implemented but contain unnecessary softmax operations. In Part 4, the model setup and training process are attempted but do not run due to the incorrect model architecture. The bonus part is also incorrect as the residual connection is not properly defined or implemented.</t>
        </is>
      </c>
      <c r="AC411" t="n">
        <v>2</v>
      </c>
      <c r="AD411" t="inlineStr">
        <is>
          <t>The student's submission is incomplete and contains errors. Task 1 is partially completed with a DataFrame-based dataset class and DataLoader setup, but the image and mask paths are hardcoded and do not match the provided dataset structure. Task 2 is correctly implemented with the U-Net model definition. Task 3 is not fully implemented due to duplicate code cells without proper training and validation loops. Task 4 is partially completed with the loss and optimizer defined, but the training loop is duplicated and the plot is missing. Task 5 is partially completed with visualization code, but it uses incorrect paths and does not run correctly.</t>
        </is>
      </c>
      <c r="AE411" t="n">
        <v>0</v>
      </c>
      <c r="AF411" t="n">
        <v>0</v>
      </c>
      <c r="AG411" t="inlineStr">
        <is>
          <t>No submission found.</t>
        </is>
      </c>
      <c r="AH411" t="n">
        <v>2</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is incomplete and contains multiple issues. The code does not run correctly due to several errors and missing parts. Key tasks such as loading and preparing data, adapting the pretrained model, and implementing training and validation loops are either incorrect or incomplete. Additionally, the bonus task for test time augmentation is not properly implemented.</t>
        </is>
      </c>
      <c r="Z412" t="n">
        <v>4</v>
      </c>
      <c r="AA412" t="n">
        <v>0</v>
      </c>
      <c r="AB412" t="inlineStr">
        <is>
          <t>The student's submission is incomplete and contains several issues. In Part 1, the transformations are incorrectly ordered, and the test transformation includes RandomRotation, which should not be applied to the test set. Sample images are displayed, but the grid size is incorrect. In Part 2, the CNN model has fewer convolutional layers than required and incorrect output sizes in the fully connected layers. In Part 3, the training and validation loops are mostly correct but include unnecessary softmax operations. In Part 4, the model is trained, but the number of epochs is too low for meaningful results. The bonus part is not completed as the residual connection is not correctly implemented, and the model is not retrained for the required number of epochs.</t>
        </is>
      </c>
      <c r="AC412" t="n">
        <v>0</v>
      </c>
      <c r="AD412" t="inlineStr">
        <is>
          <t>The submission is incomplete and contains several issues. The dataset class is partially implemented but lacks proper initialization and usage of transformations. The model class uses an incorrect number of classes (7 instead of 8). The training and validation loops are present but not executed due to missing imports and setup. The training process is not initiated, and the visualization of predictions is incomplete and does not run correctly.</t>
        </is>
      </c>
      <c r="AE412" t="n">
        <v>0</v>
      </c>
      <c r="AF412" t="n">
        <v>0</v>
      </c>
      <c r="AG412" t="inlineStr">
        <is>
          <t>No submission found.</t>
        </is>
      </c>
      <c r="AH412" t="n">
        <v>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contains multiple issues across all parts. In Part 1, the transforms are mostly complete but the code for displaying sample images is incorrect, failing to show the labels and properly denormalizing the images. In Part 2, the student incorrectly loads EfficientNet-B0 instead of EfficientNetV2-Small and freezes all parameters instead of just the backbone. In Part 3, both the training and validation loops contain errors, such as squeezing the outputs and incorrectly calculating the loss. In Part 4, the training process is attempted but the code does not run due to the issues in previous parts. The bonus part is also incorrect, with the validation function not properly implementing test time augmentation.</t>
        </is>
      </c>
      <c r="Z413" t="n">
        <v>5</v>
      </c>
      <c r="AA413" t="n">
        <v>0</v>
      </c>
      <c r="AB413" t="inlineStr">
        <is>
          <t>The student partially completed the tasks. The dataset loading and preparation section had issues with displaying sample images due to incorrect usage of the data iterator. The CNN model had fewer convolutional layers than required and incorrect output dimensions in the fully connected layers. The training and validation loops were mostly correct but included unnecessary softmax operations. The training section ran but did not plot accuracy metrics. No bonus task was attempted.</t>
        </is>
      </c>
      <c r="AC413" t="n">
        <v>0</v>
      </c>
      <c r="AD413" t="inlineStr">
        <is>
          <t>The submission contains multiple issues across all tasks. The dataset class is partially implemented but has incorrect usage of transformations and mask handling. The model class uses an incorrect number of output classes, and the training and validation loops contain syntax and logical errors. The loss function and optimizer are incorrectly defined for multi-class segmentation. The visualization of predictions is also incorrect, using binary thresholding instead of multi-class handling. Due to these significant errors, the code does not run correctly and fails to meet the requirements of the rubric.</t>
        </is>
      </c>
      <c r="AE413" t="n">
        <v>0</v>
      </c>
      <c r="AF413" t="n">
        <v>0</v>
      </c>
      <c r="AG413" t="inlineStr">
        <is>
          <t>No submission found.</t>
        </is>
      </c>
      <c r="AH413" t="n">
        <v>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is incomplete and contains multiple errors. The data loading and preparation section is missing crucial components such as the correct transforms and DataLoader creation. The model setup has issues with freezing the backbone and replacing the classifier head. The training and validation loops contain logical errors, including incorrect handling of labels and predictions. Additionally, the training process references undefined variables and does not run correctly. No bonus tasks were attempted.</t>
        </is>
      </c>
      <c r="Z414" t="n">
        <v>0</v>
      </c>
      <c r="AA414" t="n">
        <v>0</v>
      </c>
      <c r="AB414" t="inlineStr">
        <is>
          <t>The student's submission is incomplete and contains several issues. The dataset paths are incorrectly specified, leading to potential runtime errors. The CNN model does not meet the requirement of having 5 convolutional layers and lacks batch normalization. The training and validation loops are present but may not run due to the incorrect dataset paths. No plotting of losses and accuracies is included, and the bonus task is not attempted.</t>
        </is>
      </c>
      <c r="AC414" t="n">
        <v>0</v>
      </c>
      <c r="AD414" t="inlineStr">
        <is>
          <t>The submission contains multiple issues across all tasks. The dataset class is partially implemented but lacks proper sorting of image and mask paths, which can lead to mismatched pairs. The model class uses the correct encoder but the dataset class is not fully functional. The training and validation loops are implemented but rely on an incomplete dataset class. The training process is defined but the dataset issues prevent it from running correctly. The visualization of predictions is attempted but the dataset issues prevent it from displaying meaningful results.</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submission is incomplete and contains multiple errors. The data loading and preparation section is mostly correct but lacks proper image normalization. The model setup is incorrect as the EfficientNetV2-Small model is not pretrained, and the classifier head is incorrectly set to 1 class instead of 26. The training and validation loops contain significant issues, including incorrect handling of labels and loss computation. The bonus task is not attempted.</t>
        </is>
      </c>
      <c r="Z415" t="n">
        <v>0</v>
      </c>
      <c r="AA415" t="n">
        <v>0</v>
      </c>
      <c r="AB415" t="inlineStr">
        <is>
          <t>The student's submission contains several issues that prevent it from running correctly. The dataset loading and preparation section has incorrect transformations and shuffling settings for the test loader. The CNN model architecture deviates significantly from the required specifications, using a different number of layers and parameters. The training and validation loops are implemented but contain unnecessary softmax operations. The plotting section is missing, and the bonus task is not attempted.</t>
        </is>
      </c>
      <c r="AC415" t="n">
        <v>0</v>
      </c>
      <c r="AD415" t="inlineStr">
        <is>
          <t>The submission contains multiple issues across all tasks. The dataset paths are incorrectly specified, leading to potential runtime errors. The model is defined with an incorrect number of classes (5 instead of 8). The training and validation loops are present but may not run due to the incorrect model definition. The loss and optimizer are defined, but the model training section may fail due to the incorrect model setup. The visualization section attempts to visualize predictions but may not work correctly due to the previous issues. Overall, while some code is present, it contains critical errors that prevent it from running successfully.</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submission is incomplete and contains multiple issues. The data loading and preparation section is partially implemented with incorrect DataLoader shuffling settings. The model adaptation section has incorrect freezing of layers. The training and validation loops are present but contain syntax errors and logical mistakes. The plotting section is incomplete and does not run correctly. The bonus task is not fully implemented and contains errors.</t>
        </is>
      </c>
      <c r="Z416" t="n">
        <v>0</v>
      </c>
      <c r="AA416" t="n">
        <v>0</v>
      </c>
      <c r="AB416" t="inlineStr">
        <is>
          <t>The submission is incomplete and contains multiple issues. The CNN model defined in Cell 10 does not meet the requirement of having 5 convolutional layers with batch normalization. Instead, it has a different architecture with more layers and different parameters. The residual connection implementation in Cell 16 is also incorrect, as it does not properly concatenate the skip connection from the second to the fourth layer. Additionally, the training loop in Cell 14 and Cell 17 is incomplete and does not run for the required number of epochs. The plots in Cell 15 and Cell 18 do not display the correct metrics due to the incomplete training process.</t>
        </is>
      </c>
      <c r="AC416" t="n">
        <v>0</v>
      </c>
      <c r="AD416" t="inlineStr">
        <is>
          <t>The submission contains multiple issues that prevent it from running correctly. The dataset class is implemented but not used consistently, leading to errors in data loading and preprocessing. The model definition uses the correct architecture but the training and validation loops contain syntax and logical errors, such as incorrect handling of mask dimensions. The visualization of predictions also fails due to improper handling of tensor shapes and types. Overall, while some parts are attempted, the code does not run end-to-end without significant errors.</t>
        </is>
      </c>
      <c r="AE416" t="n">
        <v>0</v>
      </c>
      <c r="AF416" t="n">
        <v>0</v>
      </c>
      <c r="AG416" t="inlineStr">
        <is>
          <t>The student's implementation of the `ColorizationDataset` class is mostly correct but lacks the addition of a channel dimension in the `rgb_to_grayscale` method, which is required to match the expected output shape of (1, H, W). This omission prevents the code from running correctly and producing the expected output shapes for both grayscale and color images.</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completed most tasks correctly. The data loading and preparation, including transforms and DataLoader creation, were implemented accurately. Sample images were displayed properly. The pretrained EfficientNetV2-Small model was loaded and adapted correctly with the backbone frozen and classifier replaced. Training and validation loops were defined and executed, with label fixing applied. However, the bonus task for Test Time Augmentation was not attempted.</t>
        </is>
      </c>
      <c r="Z417" t="n">
        <v>8</v>
      </c>
      <c r="AA417" t="n">
        <v>0</v>
      </c>
      <c r="AB417" t="inlineStr">
        <is>
          <t>The student completed most tasks correctly. They properly set up the dataset with transformations, displayed sample images, built a CNN model with five convolutional layers and batch normalization, defined training and validation functions, and trained the model. However, they did not implement the bonus task of adding a residual connection.</t>
        </is>
      </c>
      <c r="AC417" t="n">
        <v>0.5</v>
      </c>
      <c r="AD417" t="inlineStr">
        <is>
          <t>The submission is incomplete and contains several missing tasks. Task 1 is partially completed with the remap_mask function defined, but the dataset class, DataLoaders, and sample image/mask display are missing. Task 2 is partially completed with the U-Net model definition, but the encoder name specified is incorrect (should be 'efficientnet-b0'). Tasks 3, 4, and 5 are entirely missing, with no code provided.</t>
        </is>
      </c>
      <c r="AE417" t="n">
        <v>0</v>
      </c>
      <c r="AF417" t="n">
        <v>0</v>
      </c>
      <c r="AG417" t="inlineStr">
        <is>
          <t>No submission found.</t>
        </is>
      </c>
      <c r="AH417" t="n">
        <v>16.5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submission is incomplete and contains multiple issues. The data loading and preparation section is mostly correct but the display of sample images is incorrect as it does not use the DataLoader. The model adaptation section incorrectly freezes all parameters instead of just the backbone. The training and validation loops are partially correct but contain unnecessary softmax operations. The plotting section is correct, but the bonus task is incorrectly implemented as it uses the original validation function instead of defining a new one for TTA.</t>
        </is>
      </c>
      <c r="Z418" t="n">
        <v>6</v>
      </c>
      <c r="AA418" t="n">
        <v>0</v>
      </c>
      <c r="AB418" t="inlineStr">
        <is>
          <t>The student completed Part 1 with minor issues in displaying labels. Part 2 had incorrect channel sizes in the fully connected layer. Part 3 was mostly correct but included unnecessary softmax in the loops. Part 4 ran successfully with correct setup and plotting. Part 5 was not attempted.</t>
        </is>
      </c>
      <c r="AC418" t="n">
        <v>0</v>
      </c>
      <c r="AD418" t="inlineStr">
        <is>
          <t>The submission contains multiple issues that prevent it from running correctly. The dataset class is implemented but not used correctly in the data loading process, leading to incorrect shapes and types. The model definition uses the correct architecture but the training and validation loops contain syntax errors and logical mistakes, such as incorrect handling of mask dimensions and data types. The visualization code also has issues, including incorrect handling of mask predictions and plotting. Overall, while some parts are attempted, the submission fails to run end-to-end without errors.</t>
        </is>
      </c>
      <c r="AE418" t="n">
        <v>0</v>
      </c>
      <c r="AF418" t="n">
        <v>0</v>
      </c>
      <c r="AG418" t="inlineStr">
        <is>
          <t>No submission found.</t>
        </is>
      </c>
      <c r="AH418" t="n">
        <v>6</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submission is incomplete and contains several issues. The code for loading and preparing data is mostly correct but includes a commented-out instruction to not touch the grayscale conversion, which is unnecessary. The DataLoader creation is correct, but the sample image display code is incorrect due to the use of indices that may not exist in the dataset, causing potential runtime errors. The model loading section incorrectly loads EfficientNet-B0 instead of EfficientNetV2-Small. The training and validation loops contain a mistake where the model outputs are squeezed, which is incorrect for multi-class classification. The plots for training and validation metrics are correct, but no bonus task was attempted.</t>
        </is>
      </c>
      <c r="Z419" t="n">
        <v>0</v>
      </c>
      <c r="AA419" t="n">
        <v>0</v>
      </c>
      <c r="AB419" t="inlineStr">
        <is>
          <t>The submission is incomplete and contains several errors. The dataset paths are incorrectly specified, leading to potential runtime errors. The CNN model architecture does not meet the requirement of having exactly 5 convolutional layers with batch normalization. Additionally, the bonus task is not attempted. The code does not run end-to-end due to these issues.</t>
        </is>
      </c>
      <c r="AC419" t="n">
        <v>0</v>
      </c>
      <c r="AD419" t="inlineStr">
        <is>
          <t>The submission contains several critical issues that prevent it from running correctly. The dataset paths are incorrectly specified, leading to potential file not found errors. The train-test split is incorrectly implemented, using directory paths instead of file paths, which results in incorrect dataset creation. Additionally, the training and validation loops contain logical errors, converting masks to float instead of long, which is incompatible with CrossEntropyLoss. These issues prevent the code from executing successfully.</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0.5</v>
      </c>
      <c r="X420" t="n">
        <v>0</v>
      </c>
      <c r="Y420" t="inlineStr">
        <is>
          <t>The student completed the transforms correctly but did not display sample images with labels, resulting in a partial score for Part 1. Part 2 had issues as the student froze all parameters instead of just the backbone, and the classifier head replacement was correct. Parts 3, 4, and 5 were not attempted, leading to zero scores for these sections.</t>
        </is>
      </c>
      <c r="Z420" t="n">
        <v>6</v>
      </c>
      <c r="AA420" t="n">
        <v>0</v>
      </c>
      <c r="AB420" t="inlineStr">
        <is>
          <t>The student completed Part 1 with minor issues in the DataLoader setup (shuffle set to True for both train and test loaders). Part 2 had a correct CNN model class with 5 convolutional layers but used incorrect output channels and fully connected layer sizes. Part 3 included correct training and validation functions. Part 4 was mostly correct with proper setup and training, but the number of epochs was reduced to 5. No bonus tasks were attempted.</t>
        </is>
      </c>
      <c r="AC420" t="n">
        <v>0</v>
      </c>
      <c r="AD420" t="inlineStr">
        <is>
          <t>The submission contains multiple issues that prevent it from running correctly. The dataset class incorrectly applies a binary mask transformation, which is not suitable for multi-class segmentation. The model is defined with only one class instead of eight, and the loss function is set to BCEWithLogitsLoss, which is inappropriate for multi-class segmentation. Additionally, the training and validation loops do not handle the multi-class nature of the masks correctly, leading to runtime errors. The visualization section also fails due to incorrect handling of the predicted masks.</t>
        </is>
      </c>
      <c r="AE420" t="n">
        <v>0</v>
      </c>
      <c r="AF420" t="n">
        <v>0</v>
      </c>
      <c r="AG420" t="inlineStr">
        <is>
          <t>No submission found.</t>
        </is>
      </c>
      <c r="AH420" t="n">
        <v>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submission is incomplete and contains several issues. The data loading and preparation section is partially correct but lacks displaying sample images. The model adaptation section incorrectly freezes the entire model instead of just the backbone. The training and validation loops contain logical errors, such as squeezing the model outputs, which causes dimension mismatches. The plotting section is correct, but the bonus task is not attempted.</t>
        </is>
      </c>
      <c r="Z421" t="n">
        <v>5</v>
      </c>
      <c r="AA421" t="n">
        <v>0</v>
      </c>
      <c r="AB421" t="inlineStr">
        <is>
          <t>The student completed Part 1 with minor issues in the transform order and test loader shuffling. Part 2 had incorrect channel sizes in the fully connected layer. Part 3 was mostly correct but used softmax unnecessarily. Part 4 ran with incorrect model initialization and fewer epochs. Part 5 was not attempted.</t>
        </is>
      </c>
      <c r="AC421" t="n">
        <v>0.5</v>
      </c>
      <c r="AD421" t="inlineStr">
        <is>
          <t>The submission contains significant errors and omissions. Task 1 is partially completed with a custom dataset class and DataLoaders, but the mask transformation is incorrect, and the mask shape is not handled properly. Task 2 is incorrect as the model is defined with 'efficientnet-b1' instead of 'efficientnet-b0' and set for binary segmentation with one class. Task 3 is not implemented correctly due to the incorrect model setup. Task 4 has issues with the loss function (BCEWithLogitsLoss is used instead of CrossEntropyLoss) and the model's output handling. Task 5 is incorrect due to the binary mask thresholding and the incorrect model setup.</t>
        </is>
      </c>
      <c r="AE421" t="n">
        <v>0</v>
      </c>
      <c r="AF421" t="n">
        <v>0</v>
      </c>
      <c r="AG421" t="inlineStr">
        <is>
          <t>No submission found.</t>
        </is>
      </c>
      <c r="AH421" t="n">
        <v>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multiple critical errors and omissions. The image resizing is incorrect (64x64 instead of 28x28), and the model used is EfficientNet-B0 instead of EfficientNetV2-Small. The training and validation loops contain logical errors, such as squeezing outputs and using sigmoid activation for multi-class classification. Additionally, the DataLoader for the test set is incorrectly shuffled, and the label adjustment is missing in the validation loop. These issues prevent the code from running correctly.</t>
        </is>
      </c>
      <c r="Z422" t="n">
        <v>0</v>
      </c>
      <c r="AA422" t="n">
        <v>0</v>
      </c>
      <c r="AB422" t="inlineStr">
        <is>
          <t>The submission contains multiple issues across all parts. The dataset class has incorrect class labels and file path handling. The DataLoader setup incorrectly applies transformations meant for training to the test set. The CNN model definition has syntax errors and incorrect layer configurations, including missing BatchNormalization assignments. The training and validation functions are incorrectly implemented, with the training loop treating the model as an autoencoder and the validation loop using incorrect loss computation. The bonus part is not attempted.</t>
        </is>
      </c>
      <c r="AC422" t="n">
        <v>0</v>
      </c>
      <c r="AD422" t="inlineStr">
        <is>
          <t>The submission contains numerous errors and does not run correctly. The dataset paths are incorrectly specified, and the dataset class implementation is flawed. The training and validation loops are incorrectly defined, using BCEWithLogitsLoss instead of CrossEntropyLoss, which is inappropriate for multi-class segmentation. The model is incorrectly configured for binary segmentation with only one output channel. The visualization section also contains errors, attempting to visualize predictions without a valid test dataset.</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multiple issues across all parts. In Part 1, the transform pipeline is incorrectly implemented with a custom SubtractOne module instead of adjusting labels within the training and validation loops. Part 2 has a class definition error where the model is incorrectly defined and the classifier replacement index is wrong. Part 3 contains syntax errors and incorrect logic in both training and validation loops. Part 4 has undefined model usage and incorrect optimizer setup. Part 5 is completely missing. The code does not run end-to-end due to these issues.</t>
        </is>
      </c>
      <c r="Z423" t="n">
        <v>0</v>
      </c>
      <c r="AA423" t="n">
        <v>0</v>
      </c>
      <c r="AB423" t="inlineStr">
        <is>
          <t>The submission is incomplete and contains several errors. The dataset class is incorrectly defined with duplicate class labels and incorrect directory paths. The transformations do not resize images to 32x32 as required. The CNN model has fewer than 5 convolutional layers and lacks batch normalization. The training and validation loops contain syntax errors and incorrect handling of labels. No plots are provided, and the bonus task is not attempted.</t>
        </is>
      </c>
      <c r="AC423" t="n">
        <v>0</v>
      </c>
      <c r="AD423" t="inlineStr">
        <is>
          <t>The submission contains significant issues across multiple tasks. The dataset paths are hardcoded and do not match the expected structure. The dataset class is partially implemented but uses incorrect file paths and does not handle the dataset correctly. The model class is incorrectly implemented as a custom U-Net instead of using a pretrained U-Net with an efficientnet-b1 encoder. The training and validation loops contain logical errors, such as converting masks to float, which is incompatible with CrossEntropyLoss. The visualization code also has issues, including incorrect handling of image and mask dimensions. Overall, the submission does not run correctly and deviates significantly from the required approach.</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submission contains multiple issues that prevent it from running correctly. The image resizing is incorrect, using 224x224 instead of 28x28 as specified. Additionally, the DataLoader for validation is incorrectly named 'valid_loader' instead of 'test_loader'. The model setup and training loops are present but may not run due to the incorrect image size. The bonus task for Test Time Augmentation is implemented but relies on the rest of the code functioning correctly, which it does not.</t>
        </is>
      </c>
      <c r="Z424" t="n">
        <v>8</v>
      </c>
      <c r="AA424" t="n">
        <v>0</v>
      </c>
      <c r="AB424" t="inlineStr">
        <is>
          <t>The student completed all base tasks with minor issues. The dataset loading and preparation were mostly correct, with the exception of the directory paths which were hardcoded instead of using the downloaded path variable. The CNN model had 5 convolutional layers with batch normalization, and the training and validation functions were implemented correctly. However, the training loop used fewer epochs (5 instead of 10) and did not include plotting of losses and accuracies for each epoch. The bonus task was not attempted.</t>
        </is>
      </c>
      <c r="AC424" t="n">
        <v>2</v>
      </c>
      <c r="AD424" t="inlineStr">
        <is>
          <t>The student partially completed Task 1 by creating a custom dataset class and defining DataLoaders, but the dataset class has issues with mask conversion and resizing. Task 2 is partially completed with the correct model definition, but the installation command is redundant. Task 3 is not fully implemented due to incorrect handling of mask dimensions in the training and validation loops. Task 4 is partially completed with the correct loss and optimizer setup, but the training loop has issues with mask dimensions. Task 5 is partially completed with visualization code, but it does not handle mask dimensions correctly.</t>
        </is>
      </c>
      <c r="AE424" t="n">
        <v>0</v>
      </c>
      <c r="AF424" t="n">
        <v>0</v>
      </c>
      <c r="AG424" t="inlineStr">
        <is>
          <t>The student's implementation contains multiple issues that prevent it from running correctly. The `__init__` method incorrectly stores the dataset as `self.cifar_dataset` instead of `self.dataset`, which causes errors in other methods. Additionally, the `rgb_to_grayscale` method is correct, but the `__getitem__` method is missing the return statement for the grayscale and color images, causing a syntax error. The visualization and DataLoader tests also fail due to these issues.</t>
        </is>
      </c>
      <c r="AH424" t="n">
        <v>10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submission is incomplete and contains several issues. The data loading and preparation section is mostly correct but lacks the display of sample images. The model setup and adaptation section is partially correct but does not freeze only the backbone. The training and validation functions are missing the label fix, leading to a penalty. The training section is mostly correct but does not plot the training and validation accuracy. The bonus task is not attempted.</t>
        </is>
      </c>
      <c r="Z425" t="n">
        <v>0</v>
      </c>
      <c r="AA425" t="n">
        <v>0</v>
      </c>
      <c r="AB425" t="inlineStr">
        <is>
          <t>The submission contains multiple issues that prevent it from running correctly. The dataset transformations are incorrect, including the use of Grayscale(3) which is invalid. The CNN model architecture deviates significantly from the required specifications, using more layers and different configurations. The number of classes is incorrectly set to 10 instead of 3. Despite these issues, the training and validation loops are implemented correctly, but the overall submission fails to meet the requirements and does not run end-to-end.</t>
        </is>
      </c>
      <c r="AC425" t="n">
        <v>0</v>
      </c>
      <c r="AD425" t="inlineStr">
        <is>
          <t>The submission contains multiple issues that prevent it from running correctly. The dataset class is implemented but not used correctly in the data loading process, leading to incorrect shapes and types. The model definition uses the correct architecture but the training and validation loops contain syntax errors and logical mistakes, such as incorrect handling of mask dimensions and types. The loss and optimizer are defined, but the training loop does not run due to these issues. The visualization of predictions also fails due to incorrect handling of image and mask data. Overall, while some parts are attempted, the code does not run end-to-end and produces incorrect results.</t>
        </is>
      </c>
      <c r="AE425" t="n">
        <v>0</v>
      </c>
      <c r="AF425" t="n">
        <v>0</v>
      </c>
      <c r="AG425" t="inlineStr">
        <is>
          <t>The student's implementation contains several issues that prevent it from running correctly. The variable name 'grey' is used instead of 'gray' in the `rgb_to_grayscale` method, which may cause confusion. Additionally, the visualization code attempts to convert the color image to a NumPy array using `.numpy()`, which is incorrect since the image is already a tensor. These errors prevent the code from running as intended.</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is incomplete and contains multiple errors. The data loading and preparation section is missing crucial components such as the normalization step. The model setup is incorrect, with the model being improperly initialized and not properly adapted for transfer learning. The training and validation loops contain logical errors, particularly in handling label adjustments. No plots were provided for training and validation metrics, and the bonus task was not attempted.</t>
        </is>
      </c>
      <c r="Z426" t="n">
        <v>0</v>
      </c>
      <c r="AA426" t="n">
        <v>0</v>
      </c>
      <c r="AB426" t="inlineStr">
        <is>
          <t>The student's submission contains multiple issues across all tasks. In Part 1, the transformations are applied incorrectly, and the image display code has syntax errors. In Part 2, the CNN model has incorrect layer definitions and a mismatch in input/output dimensions. In Part 3, the training and validation loops contain logical errors. In Part 4, the model setup and training process are flawed due to the issues in previous parts. No bonus task was attempted.</t>
        </is>
      </c>
      <c r="AC426" t="n">
        <v>0</v>
      </c>
      <c r="AD426" t="inlineStr">
        <is>
          <t>The submission contains multiple issues across all tasks. The dataset class is partially implemented but lacks proper sorting of image and mask paths, which can lead to mismatched pairs. The DataLoader creation is present but uses incorrect batch sizes and does not specify the number of workers. The model definition uses an incorrect number of output classes (1 instead of 8). The training and validation loops are implemented but contain syntax errors and logical mistakes, such as incorrect handling of mask dimensions and types. The visualization section has syntax errors and does not correctly display the predicted masks. Overall, the code does not run correctly and fails to meet the requirements specified in the rubric.</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submission is incomplete and contains several issues. The training and validation loops are incorrect due to the use of `.squeeze()` on the model outputs, which is inappropriate for multi-class classification. Additionally, the accuracy calculation in both loops is flawed because it does not adjust the labels correctly. The bonus section is entirely missing, and the overall code does not run correctly.</t>
        </is>
      </c>
      <c r="Z427" t="n">
        <v>5</v>
      </c>
      <c r="AA427" t="n">
        <v>0</v>
      </c>
      <c r="AB427" t="inlineStr">
        <is>
          <t>The student implemented a custom dataset class and used the correct transformations, including RandomRotation and resizing to 32x32. However, the CNN model has only 5 convolutional layers but with incorrect output channels and fully connected layer sizes, leading to dimension mismatch errors. The training and validation loops are mostly correct but contain unnecessary softmax calls. The bonus task was not attempted.</t>
        </is>
      </c>
      <c r="AC427" t="n">
        <v>0</v>
      </c>
      <c r="AD427" t="inlineStr">
        <is>
          <t>The submission contains multiple issues that prevent it from running correctly. The dataset paths are incorrectly specified, leading to potential file not found errors. The mask transformation is missing the NEAREST interpolation method, which is crucial for semantic segmentation masks. The model definition uses 'efficientnet-b1' instead of 'efficientnet-b0' as specified in the rubric. The prediction visualization section uses a grayscale colormap for both ground truth and predicted masks, which is not ideal for multi-class segmentation. Additionally, the code does not display sample images and masks as required in Task 1.</t>
        </is>
      </c>
      <c r="AE427" t="n">
        <v>0</v>
      </c>
      <c r="AF427" t="n">
        <v>0</v>
      </c>
      <c r="AG427" t="inlineStr">
        <is>
          <t>The student's implementation is incomplete and contains multiple errors. The `__init__` method incorrectly stores the dataset and attempts to use undefined variables like `self.image_paths`. The `__len__` method also references undefined variables. The `rgb_to_grayscale` method incorrectly uses undefined variables `R`, `G`, `B` and attempts to use the `convert` method on a tensor, which is not applicable. The `__getitem__` method incorrectly opens images using `PIL.Image` instead of using the already loaded tensors, and it references undefined variables `self.labels`. The code does not run correctly and does not follow the required logic.</t>
        </is>
      </c>
      <c r="AH427" t="n">
        <v>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submission contains multiple issues that prevent it from running correctly. The training and validation loops incorrectly squeeze the model outputs, which causes dimension mismatches with the loss function. Additionally, the TTA implementation also squeezes the outputs, leading to similar issues. These errors prevent the code from executing successfully.</t>
        </is>
      </c>
      <c r="Z428" t="n">
        <v>0</v>
      </c>
      <c r="AA428" t="n">
        <v>0</v>
      </c>
      <c r="AB428" t="inlineStr">
        <is>
          <t>The submission contains multiple issues across all parts of the question. In Part 1, the transformations are correct, but the dataset visualization function is not aligned with the rubric's requirement to display sample images with labels. In Part 2, the CNN model has incorrect dimensions in the fully connected layer due to the input size not being adjusted for the pooling operations. In Part 3, the training and validation functions are mostly correct but contain unnecessary softmax operations. In Part 4, the model setup and training loop are present but the number of epochs is too low (5 instead of 10 as in the reference solution). The bonus part is incorrectly implemented with mismatched dimensions and an incorrect residual connection setup.</t>
        </is>
      </c>
      <c r="AC428" t="n">
        <v>0</v>
      </c>
      <c r="AD428" t="inlineStr">
        <is>
          <t>The submission contains multiple issues that prevent it from running correctly. The dataset class is partially implemented but does not follow the reference solution, leading to potential errors. The model class uses the correct encoder but is not fully integrated with the training and validation loops. The training and validation loops contain logical errors, such as incorrect data types for masks. The training process is incomplete, and the loss plotting is incorrect. The visualization of predictions is flawed, with incorrect handling of the predicted mask. Overall, the submission does not meet the requirements for any task.</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submission is incomplete and contains several errors. The data loading and preparation section is mostly complete but lacks displaying sample images. The model loading section incorrectly loads EfficientNet-B0 instead of EfficientNetV2-Small. The training and validation loops contain logical errors, such as squeezing the model outputs and not adjusting the labels correctly. The plotting section is correct but the training process only runs for one epoch, which is insufficient. No bonus task was attempted.</t>
        </is>
      </c>
      <c r="Z429" t="n">
        <v>5</v>
      </c>
      <c r="AA429" t="n">
        <v>0</v>
      </c>
      <c r="AB429" t="inlineStr">
        <is>
          <t>The student partially completed the tasks. The dataset loading and preparation were mostly correct, but the test DataLoader was incorrectly set to shuffle=True instead of False. The CNN model had 5 convolutional layers with Batch Normalization, but the architecture deviated from the reference solution. The training and validation loops were implemented correctly, and the model training ran without errors. However, the bonus task was not attempted.</t>
        </is>
      </c>
      <c r="AC429" t="n">
        <v>0</v>
      </c>
      <c r="AD429" t="inlineStr">
        <is>
          <t>The submission contains multiple issues that prevent it from running correctly. The dataset paths are incorrect, leading to potential file not found errors. The U-Net model is defined with 'efficientnet-b0' instead of 'efficientnet-b1' as specified in the rubric. Additionally, the visualization section uses a grayscale colormap for predicted masks, which is inconsistent with the reference solution. These errors prevent the code from executing as intended.</t>
        </is>
      </c>
      <c r="AE429" t="n">
        <v>0</v>
      </c>
      <c r="AF429" t="n">
        <v>0</v>
      </c>
      <c r="AG429" t="inlineStr">
        <is>
          <t>No submission found.</t>
        </is>
      </c>
      <c r="AH429" t="n">
        <v>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submission is incomplete and contains multiple issues. The data loading and preparation section is mostly correct but lacks proper normalization and image display. The model setup has errors in freezing only the backbone and replacing the classifier head. The training and validation loops contain logical mistakes, particularly in handling the model's output and computing accuracy. The plotting section is correct, but the bonus task is not implemented at all.</t>
        </is>
      </c>
      <c r="Z430" t="n">
        <v>0</v>
      </c>
      <c r="AA430" t="n">
        <v>0</v>
      </c>
      <c r="AB430" t="inlineStr">
        <is>
          <t>The student's submission contains multiple issues that prevent it from running correctly. The CNN model defined in Cell 5 has incorrect dimensions for the fully connected layers, as it assumes an input size of 64x4x4 instead of 512x4x4. Additionally, the number of output classes is incorrectly set to 10 instead of 3. The bonus task in Cell 9 is completely unrelated to the problem, defining a U-Net architecture instead of adding a residual connection to the CNN model. These errors make the code non-functional and deviate significantly from the rubric.</t>
        </is>
      </c>
      <c r="AC430" t="n">
        <v>0</v>
      </c>
      <c r="AD430" t="inlineStr">
        <is>
          <t>The submission contains multiple issues that prevent it from running correctly. The dataset class uses a CSV file for metadata, which is not provided in the reference solution. The DataLoader is incorrectly initialized with DataFrames instead of Dataset objects. The training and validation loops contain logical errors, such as converting masks to float and using CrossEntropyLoss without squeezing the masks. The visualization section also fails due to incorrect handling of images and masks. These issues result in a non-functional implementation.</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4</v>
      </c>
      <c r="X431" t="n">
        <v>0</v>
      </c>
      <c r="Y431" t="inlineStr">
        <is>
          <t>The student completed the data loading and preparation, including defining the transforms and creating DataLoaders, but did not display sample images. The pretrained model was loaded and adapted correctly, with the backbone frozen and the classifier head replaced. The training and validation loops were implemented with label fixing, but the plots for training and validation losses and accuracies were not generated. No bonus task was attempted.</t>
        </is>
      </c>
      <c r="Z431" t="n">
        <v>4</v>
      </c>
      <c r="AA431" t="n">
        <v>0</v>
      </c>
      <c r="AB431" t="inlineStr">
        <is>
          <t>The student completed Part 1 with correct transformations and data loading, and displayed sample images. However, Part 2 had a CNN model with fewer than 5 convolutional layers and incorrect fully connected layer sizes. Part 3 implemented training and validation loops correctly. Part 4 set up the device, model, loss, and optimizer, trained the model, and plotted losses and accuracies. The bonus part was not attempted.</t>
        </is>
      </c>
      <c r="AC431" t="n">
        <v>0</v>
      </c>
      <c r="AD431" t="inlineStr">
        <is>
          <t>The submission contains multiple issues that prevent it from running correctly. The dataset class is partially implemented but lacks proper sorting of image and mask paths, and the mask conversion is incorrect. The DataLoader creation is missing the `num_workers` parameter. The model definition uses the correct architecture but the dataset class is not properly set up. The training and validation loops are mostly correct but rely on an improperly defined dataset. The loss and optimizer are defined correctly, but the training process fails due to the dataset issues. The visualization code attempts to display predictions but fails due to the incorrect dataset handling.</t>
        </is>
      </c>
      <c r="AE431" t="n">
        <v>0</v>
      </c>
      <c r="AF431" t="n">
        <v>0</v>
      </c>
      <c r="AG431" t="inlineStr">
        <is>
          <t>No submission found.</t>
        </is>
      </c>
      <c r="AH431" t="n">
        <v>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is incomplete and contains several errors. The data loading and preparation section is mostly correct but lacks displaying sample images. The model loading and adaptation section incorrectly freezes all parameters and changes the number of classes to 32 instead of 26. The training and validation loops contain significant issues, including incorrect loss functions and accuracy calculations. The plotting section is correct but the training process does not run due to the previous errors. No bonus task was attempted.</t>
        </is>
      </c>
      <c r="Z432" t="n">
        <v>0</v>
      </c>
      <c r="AA432" t="n">
        <v>0</v>
      </c>
      <c r="AB432" t="inlineStr">
        <is>
          <t>The submission is incomplete and contains several issues. The dataset loading and preparation section is incorrect, with improper paths and missing dataset splits. The custom dataset class is defined but not used correctly, and the DataLoader setup is flawed. The CNN model does not meet the requirements, having only 5 layers without batch normalization. The training and validation loops contain logical errors, such as incorrect input sizes and label mismatches. No plots are generated, and the bonus task is not attempted.</t>
        </is>
      </c>
      <c r="AC432" t="n">
        <v>0</v>
      </c>
      <c r="AD432" t="inlineStr">
        <is>
          <t>The submission contains numerous issues across all tasks. The dataset class is incorrectly implemented, using a non-existent 'TestDataset' class and attempting to read from CSV files that do not exist. The model class uses an incorrect number of output classes (1 instead of 8). The training and validation loops contain logical errors, such as converting masks to float and using BCEWithLogitsLoss for multi-class segmentation. The visualization code also fails due to incorrect mask handling and binary thresholding. Overall, the submission does not run correctly and deviates significantly from the rubric.</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submission is incomplete and contains several errors. The data loading and preparation section is missing crucial components such as the correct transforms and DataLoader creation. The model setup has issues with freezing the backbone and replacing the classifier head with the correct number of classes. The training and validation loops are implemented incorrectly, with label adjustments and loss calculations being flawed. Additionally, the plotting of losses and accuracies is missing. No bonus task was attempted.</t>
        </is>
      </c>
      <c r="Z433" t="n">
        <v>0</v>
      </c>
      <c r="AA433" t="n">
        <v>0</v>
      </c>
      <c r="AB433" t="inlineStr">
        <is>
          <t>The submission contains multiple issues across all parts. In Part 1, the dataset paths are hardcoded incorrectly, and the normalization parameters are inappropriate for RGB images. In Part 2, the CNN model has incorrect layer definitions and does not meet the requirement of 5 convolutional layers. In Part 3, the training and validation loops contain unnecessary softmax operations. In Part 4, the model is trained but with incorrect architecture. The bonus part also contains incorrect model definitions and does not implement a valid residual connection.</t>
        </is>
      </c>
      <c r="AC433" t="n">
        <v>0</v>
      </c>
      <c r="AD433" t="inlineStr">
        <is>
          <t>The submission contains multiple issues across all tasks. The dataset class is partially implemented but incorrectly handles mask transformations and does not create separate train and test datasets. The DataLoader setup uses the same dataset for both training and testing, which is incorrect. The model definition uses an incorrect number of output classes (1 instead of 8). The training and validation loops contain logical errors, such as converting masks to float and using BCEWithLogitsLoss for multi-class segmentation. The visualization section attempts to display images but uses the training dataset instead of the test dataset and does not correctly handle the model's output. Due to these significant errors, the code does not run correctly and fails to meet the requirements of any task.</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is incomplete and contains several errors. The data loading and preparation section is mostly correct but lacks proper display of sample images. The model loading and adaptation section incorrectly loads the model and attempts to extract features manually, which is not required. The training and validation loops contain logical errors, such as squeezing outputs and incorrect handling of labels. The training section does not properly set up the device, model, loss function, or optimizer. No code was provided for plotting losses and accuracies, and the bonus task was not attempted.</t>
        </is>
      </c>
      <c r="Z434" t="n">
        <v>0</v>
      </c>
      <c r="AA434" t="n">
        <v>0</v>
      </c>
      <c r="AB434" t="inlineStr">
        <is>
          <t>The submission contains multiple critical errors that prevent the code from running correctly. The train and test datasets are incorrectly swapped, leading to a mismatch between the data used for training and testing. Additionally, the CNN model definition has several issues, including incorrect batch normalization layer assignments and insufficient fully connected layers to match the input size. The training and validation loops also contain logical errors, such as incorrect softmax usage and mismatched dimensions. These issues render the entire submission non-functional.</t>
        </is>
      </c>
      <c r="AC434" t="n">
        <v>0</v>
      </c>
      <c r="AD434" t="inlineStr">
        <is>
          <t>The submission contains numerous issues across all tasks. The dataset class is incorrectly implemented, missing essential attributes like image and mask paths. The DataLoader creation is flawed, using incorrect paths and not splitting the dataset properly. The remapping function for masks is incorrect for multi-class segmentation. The training and validation loops contain logic errors, including unnecessary accuracy calculations and incorrect model initialization. The visualization section uses an undefined model and incorrect paths. Overall, the code does not run correctly and deviates significantly from the rubric.</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is incomplete and contains multiple errors. The data loading and preparation section is partially correct but contains incorrect label mappings and hardcoded indices. The model setup is incorrect as it freezes all parameters instead of just the backbone. The training and validation loops are flawed, with incorrect handling of labels and outputs. No plots are provided, and the bonus task is not attempted.</t>
        </is>
      </c>
      <c r="Z435" t="n">
        <v>0</v>
      </c>
      <c r="AA435" t="n">
        <v>0</v>
      </c>
      <c r="AB435" t="inlineStr">
        <is>
          <t>The submission contains multiple issues across all parts. In Part 1, the dataset paths are hardcoded and do not match the provided dataset structure. The transformations are correct, but the DataLoader shuffles the test set, which is inappropriate. In Part 2, the CNN model is defined incorrectly with missing commas and incorrect batch normalization channels. The training and validation loops in Part 3 are mostly correct but contain unnecessary softmax operations. Part 4 is incomplete due to the incorrect model definition. The bonus part is also incorrect due to improper residual connections and model redefinition.</t>
        </is>
      </c>
      <c r="AC435" t="n">
        <v>0</v>
      </c>
      <c r="AD435" t="inlineStr">
        <is>
          <t>The submission contains multiple issues across all tasks. The dataset class is partially implemented but incorrectly handles mask transformations and normalization. The model class uses an incorrect number of output classes and an inappropriate loss function for multi-class segmentation. The training and validation loops are flawed due to incorrect handling of mask data types and loss computation. The training process does not run correctly due to these issues, and the visualization of predictions is incorrect, showing binary masks instead of multi-class predictions.</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is incomplete and contains multiple issues. The data loading and preparation section is partially implemented but lacks proper normalization. The model loading and adaptation section introduces a custom model class that deviates significantly from the required approach, including unnecessary complexity and custom transformations. The training and validation functions are implemented but do not adjust labels correctly. The training setup and execution are present but use an incorrect optimizer and do not plot the required metrics. The bonus task is not attempted.</t>
        </is>
      </c>
      <c r="Z436" t="n">
        <v>0</v>
      </c>
      <c r="AA436" t="n">
        <v>0</v>
      </c>
      <c r="AB436" t="inlineStr">
        <is>
          <t>The submission is incomplete and does not meet the requirements of the rubric. Specifically, Task 1 in Part 1 is missing the required transformations (RandomRotation and resizing to 32x32). Additionally, Task 4 in Part 1, which involves displaying sample images with labels, is not implemented. The CNN model in Part 2 uses a different input size (224x224) instead of the required 32x32, affecting the subsequent tasks. The training and validation functions in Part 3 are present but not executed with the correct setup. Part 4 lacks the necessary setup for device, model, loss, and optimizer, and the plotting of losses and accuracies is not performed. The bonus part is also not attempted.</t>
        </is>
      </c>
      <c r="AC436" t="n">
        <v>0</v>
      </c>
      <c r="AD436" t="inlineStr">
        <is>
          <t>The submission contains multiple issues that prevent it from running correctly. The dataset class does not properly handle the mask remapping, which could lead to incorrect training. The mask transformations are incomplete, missing the conversion to tensor. The model definition uses the correct encoder but the training and validation loops do not handle the mask dimensions correctly, likely causing runtime errors. The loss plotting and prediction visualization also contain issues that would prevent them from running without errors.</t>
        </is>
      </c>
      <c r="AE436" t="n">
        <v>0</v>
      </c>
      <c r="AF436" t="n">
        <v>0</v>
      </c>
      <c r="AG436" t="inlineStr">
        <is>
          <t>The student's implementation of the `ColorizationDataset` class is mostly correct, but it lacks the `rgb_to_grayscale` method as specified in the rubric. The `__getitem__` method correctly converts the image to grayscale and returns the expected tuple, but the absence of the `rgb_to_grayscale` method means the implementation is incomplete and does not fully adhere to the rubric.</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contains multiple errors and incomplete tasks. The resize transformation is incorrect, using 224x224 instead of 28x28. The DataLoader creation and sample image display are partially implemented but contain errors. The model setup and adaptation are incorrect, with improper handling of the classifier head. The training and validation loops are present but do not adjust labels to be 0-indexed, resulting in a penalty. The bonus task is not attempted.</t>
        </is>
      </c>
      <c r="Z437" t="n">
        <v>0</v>
      </c>
      <c r="AA437" t="n">
        <v>0</v>
      </c>
      <c r="AB437" t="inlineStr">
        <is>
          <t>The submission is incomplete and contains several errors. The dataset class implementation is incorrect, with syntax issues and logical mistakes. The DataLoader setup is flawed, with both train and test loaders pointing to the same dataset. The CNN model has incorrect dimensions in the fully connected layers, causing a runtime error. The training and validation loops are not executed due to the previous errors, and no plots are generated. The bonus task is not attempted.</t>
        </is>
      </c>
      <c r="AC437" t="n">
        <v>0</v>
      </c>
      <c r="AD437" t="inlineStr">
        <is>
          <t>The submission is incomplete and contains multiple errors. The dataset class is incorrectly implemented with missing methods and incorrect file path handling. The model class uses an incorrect activation function and is improperly initialized. The training and validation loops are not connected to any data loaders, and the training process is flawed due to undefined variables and incorrect function calls. No plots or visualizations are provided, and the code does not run end-to-end.</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submission contains multiple issues across all parts. In Part 1, the transforms are incorrectly defined, and the sample image display is flawed. Part 2 loads the wrong model and incorrectly modifies the classifier. Part 3 has bugs in both training and validation loops, including incorrect handling of model outputs. Part 4 uses an incorrect learning rate and has plotting issues. Part 5 is entirely incorrect, averaging predictions improperly.</t>
        </is>
      </c>
      <c r="Z438" t="n">
        <v>0</v>
      </c>
      <c r="AA438" t="n">
        <v>0</v>
      </c>
      <c r="AB438" t="inlineStr">
        <is>
          <t>The submission is incomplete and contains several errors. The dataset transformations are incorrect as they apply RandomRotation to both training and test datasets, which is inappropriate for the test set. The CNN model architecture is incorrect, with only three convolutional layers instead of five, and it does not include batch normalization. The training and validation loops contain unnecessary softmax operations, which are not needed when using CrossEntropyLoss. Additionally, the final plot cell is redundant as it redefines the same CNN model without any changes. The bonus task is not attempted.</t>
        </is>
      </c>
      <c r="AC438" t="n">
        <v>0</v>
      </c>
      <c r="AD438" t="inlineStr">
        <is>
          <t>The submission contains multiple issues that prevent it from running correctly. The dataset class is defined but the train and test datasets are incorrectly set to the same directory, leading to no actual test data. The model is defined with the correct encoder but the training and validation loops contain syntax errors and logical mistakes, such as incorrect handling of mask dimensions. The loss and optimizer are defined, but the training loop does not run due to the previous issues. The visualization code attempts to display predictions but fails due to the lack of proper training and incorrect handling of mask dimensions.</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is incomplete and contains several errors. The data loading and preparation section is missing the display of sample images. The model loading section incorrectly loads a Faster R-CNN model instead of EfficientNetV2-Small. The training and validation loops contain errors, such as squeezing the model outputs and incorrectly computing predictions. The bonus task is also incorrect, as it does not properly handle multiple predictions and averaging.</t>
        </is>
      </c>
      <c r="Z439" t="n">
        <v>0</v>
      </c>
      <c r="AA439" t="n">
        <v>0</v>
      </c>
      <c r="AB439" t="inlineStr">
        <is>
          <t>The submission contains multiple issues that prevent it from running correctly. The dataset loading and preparation section includes a redundant dataset class definition and an incorrect visualization function. The CNN model definition in Cell 4 is correct but not used in subsequent cells. The training and validation functions contain errors, such as squeezing the output tensor and incorrectly applying softmax. The residual connection implementation in Cell 8 is incorrect and not used. The training loop in Cells 7 and 9 is repeated without corrections, and the model is not properly defined or trained.</t>
        </is>
      </c>
      <c r="AC439" t="n">
        <v>0</v>
      </c>
      <c r="AD439" t="inlineStr">
        <is>
          <t>The submission contains multiple issues across all tasks. The dataset class is incorrectly implemented, using a DataFrame instead of directly handling file paths, which leads to errors in loading images and masks. The model is defined with only one class instead of eight, which is incorrect for multi-class segmentation. The training and validation loops use BCEWithLogitsLoss, which is suitable for binary segmentation, not multi-class. The resizing dimensions in the transforms are inconsistent with the reference solution, potentially causing issues with model input size. The visualization section also uses a binary threshold for predictions, which is not appropriate for multi-class segmentation.</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submission is incomplete and contains several issues. The data loading and preparation section is missing the correct implementation for displaying sample images. The model adaptation section incorrectly defines a custom model class instead of modifying the pretrained EfficientNetV2-Small model. The training and validation loops do not adjust the labels to be 0-indexed, resulting in a penalty. Additionally, the training section uses an incorrect optimizer setup and does not plot the training and validation losses and accuracies. The bonus task is not attempted.</t>
        </is>
      </c>
      <c r="Z440" t="n">
        <v>5</v>
      </c>
      <c r="AA440" t="n">
        <v>0</v>
      </c>
      <c r="AB440" t="inlineStr">
        <is>
          <t>The student completed Part 1 with correct transformations and DataLoaders, earning 4 points. In Part 2, the CNN model has 5 convolutional layers but lacks Batch Normalization, earning 1 point. Parts 3 and 4 were implemented correctly, earning 1 point each. The bonus part was not attempted.</t>
        </is>
      </c>
      <c r="AC440" t="n">
        <v>0</v>
      </c>
      <c r="AD440" t="inlineStr">
        <is>
          <t>The student did not provide any code for Tasks 1 through 5. The submission is incomplete and lacks any implementation for the dataset class, data loaders, model definition, training and validation loops, or visualization of predictions.</t>
        </is>
      </c>
      <c r="AE440" t="n">
        <v>0</v>
      </c>
      <c r="AF440" t="n">
        <v>0</v>
      </c>
      <c r="AG440" t="inlineStr">
        <is>
          <t>No submission found.</t>
        </is>
      </c>
      <c r="AH440" t="n">
        <v>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is incomplete and contains multiple errors. The data loading and preparation section is mostly correct but includes redundant dataset loading. The model setup is incorrect as it freezes all parameters and changes the classifier to output a single class instead of 26. The training and validation loops are flawed, using binary classification loss and metrics for a multi-class problem. The plotting section references undefined variables. No bonus task was attempted.</t>
        </is>
      </c>
      <c r="Z441" t="n">
        <v>0</v>
      </c>
      <c r="AA441" t="n">
        <v>0</v>
      </c>
      <c r="AB441" t="inlineStr">
        <is>
          <t>The submission is entirely incorrect and does not follow the rubric. The student used a pre-trained EfficientNetV2-Small model instead of building a CNN from scratch with 5 convolutional layers and batch normalization. The dataset class is incorrectly implemented, and the transformations do not match the requirements. The training and validation loops are incomplete and contain errors. No plots or residual connections were implemented.</t>
        </is>
      </c>
      <c r="AC441" t="n">
        <v>0</v>
      </c>
      <c r="AD441" t="inlineStr">
        <is>
          <t>The student's submission is incomplete and contains significant errors. The dataset class is partially implemented but incorrectly uses the OxfordIIITPet dataset instead of the required underwater imagery dataset. The DataLoader creation and sample image/mask display are missing. The model class is not defined, and the training and validation loops contain syntax errors and are not properly implemented. The loss and optimizer are not defined, and the training process is not executed. The visualization of predictions is also missing.</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is incomplete and contains several issues. The data loading and preparation section is missing the display of sample images. The model adaptation section incorrectly freezes the entire model instead of just the backbone. The training and validation loops contain bugs, such as incorrect handling of model outputs and labels. The training section does not plot the training and validation losses and accuracies. The bonus task is not attempted.</t>
        </is>
      </c>
      <c r="Z442" t="n">
        <v>5</v>
      </c>
      <c r="AA442" t="n">
        <v>0</v>
      </c>
      <c r="AB442" t="inlineStr">
        <is>
          <t>The student implemented a custom dataset class and used the correct transformations, including RandomRotation and resizing to 32x32. However, the model has only 5 convolutional layers but with incorrect output sizes in the fully connected layers, leading to a mismatch. The training and validation loops are implemented correctly, but the model setup and training do not run due to the mismatch error. No bonus task was attempted.</t>
        </is>
      </c>
      <c r="AC442" t="n">
        <v>0</v>
      </c>
      <c r="AD442" t="inlineStr">
        <is>
          <t>The submission contains multiple issues across all tasks. The dataset class is incorrectly implemented with two nearly identical classes and incorrect usage of paths. The DataLoader setup is flawed, using incorrect paths and parameters. The model definition uses an incorrect number of output classes and an unsupported encoder. The training and validation loops contain logical errors, such as converting masks to float, which is incompatible with CrossEntropyLoss. The loss plotting and prediction visualization tasks are not attempted.</t>
        </is>
      </c>
      <c r="AE442" t="n">
        <v>0</v>
      </c>
      <c r="AF442" t="n">
        <v>0</v>
      </c>
      <c r="AG442" t="inlineStr">
        <is>
          <t>The student did not implement the required methods in the ColorizationDataset class. The __init__, __len__, rgb_to_grayscale, and __getitem__ methods were left unimplemented or incorrectly defined, resulting in non-functional code.</t>
        </is>
      </c>
      <c r="AH442" t="n">
        <v>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is incomplete and contains several errors. The data loading and preparation section is missing crucial components such as displaying sample images. The model adaptation section is mostly correct but lacks the necessary adjustments for the classifier head. The training and validation loops contain logical errors, particularly in handling predictions and accuracy calculations. The training setup and execution are incomplete, and no plots are generated. The bonus task is entirely absent.</t>
        </is>
      </c>
      <c r="Z443" t="n">
        <v>7</v>
      </c>
      <c r="AA443" t="n">
        <v>0</v>
      </c>
      <c r="AB443" t="inlineStr">
        <is>
          <t>The student completed most tasks correctly but made some minor mistakes. The dataset loading and preparation were done accurately, including the use of RandomRotation and resizing to 32x32. The CNN model had 5 convolutional layers with Batch Normalization, though the number of classes was incorrectly set to 10 instead of 3. The training and validation loops were implemented correctly, and the model trained and plotted the losses and accuracies. However, the bonus task was not attempted.</t>
        </is>
      </c>
      <c r="AC443" t="n">
        <v>0</v>
      </c>
      <c r="AD443" t="inlineStr">
        <is>
          <t>The submission is incomplete and contains multiple errors. The dataset class is partially implemented with incorrect file paths and missing code. The DataLoader creation is incorrect due to undefined datasets. The model definition uses an incorrect encoder name and lacks necessary imports. The training and validation loops are attempted but contain syntax errors and logical issues. The loss and optimizer are defined but the training process is incomplete and does not run correctly. Visualization of predictions is attempted but fails due to incorrect handling of model outputs and transformations.</t>
        </is>
      </c>
      <c r="AE443" t="n">
        <v>0</v>
      </c>
      <c r="AF443" t="n">
        <v>0</v>
      </c>
      <c r="AG443" t="inlineStr">
        <is>
          <t>No submission found.</t>
        </is>
      </c>
      <c r="AH443" t="n">
        <v>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is incomplete and contains multiple errors. The data loading and preparation section is partially correct but lacks displaying sample images. The model loading and adaptation section is incorrect as the backbone is not properly frozen, and the classifier head replacement is done incorrectly. The training and validation functions contain significant errors, including incorrect label handling and issues with the model output dimensions. The training section is incomplete and does not plot the required metrics. No attempt was made for the bonus task.</t>
        </is>
      </c>
      <c r="Z444" t="n">
        <v>5</v>
      </c>
      <c r="AA444" t="n">
        <v>0</v>
      </c>
      <c r="AB444" t="inlineStr">
        <is>
          <t>The student completed Part 1 with correct transformations and DataLoaders, but the display of sample images used hardcoded indices, which may not always work. In Part 2, the CNN model has 5 convolutional layers with Batch Normalization, but the number of output features in the fully connected layer is incorrect, leading to a runtime error. Part 3's training and validation loops are mostly correct but contain unnecessary softmax operations. Part 4 trains the model but with only 2 epochs, and the plots are correct. No bonus task was attempted.</t>
        </is>
      </c>
      <c r="AC444" t="n">
        <v>0</v>
      </c>
      <c r="AD444" t="inlineStr">
        <is>
          <t>The submission contains multiple issues across all tasks. The dataset class is partially implemented but not fully integrated with the data loading and visualization steps. The model class is defined but not used correctly in the training and validation loops. The training and validation loops are present but contain syntax errors and do not run correctly. The loss and optimizer are defined, but the training process does not execute due to errors. The visualization of predictions is attempted but fails due to incorrect handling of model outputs and data types.</t>
        </is>
      </c>
      <c r="AE444" t="n">
        <v>0</v>
      </c>
      <c r="AF444" t="n">
        <v>0</v>
      </c>
      <c r="AG444" t="inlineStr">
        <is>
          <t>No submission found.</t>
        </is>
      </c>
      <c r="AH444" t="n">
        <v>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is incomplete and contains several errors. The transforms are partially correct but incorrectly resize images to 64x64 instead of 28x28. DataLoaders are created but sample images are not displayed. The pretrained model is loaded but incorrectly configured for binary classification instead of 26 classes. The training and validation loops contain logical errors, such as squeezing outputs and using sigmoid activation for multi-class classification. The model variable is undefined in the training setup. No code is provided for plotting losses and accuracies, and the bonus task is not attempted.</t>
        </is>
      </c>
      <c r="Z445" t="n">
        <v>0</v>
      </c>
      <c r="AA445" t="n">
        <v>0</v>
      </c>
      <c r="AB445" t="inlineStr">
        <is>
          <t>The submission is incomplete and contains several errors. The dataset paths are incorrect, and the transformations do not match the requirements. The CNN model is incorrectly defined as an autoencoder and does not meet the specified architecture. The training and validation functions are partially implemented but not fully correct. The training and validation loops are missing, and no plots are provided. The bonus task is not attempted.</t>
        </is>
      </c>
      <c r="AC445" t="n">
        <v>0</v>
      </c>
      <c r="AD445" t="inlineStr">
        <is>
          <t>The submission contains multiple issues across all tasks. The dataset class incorrectly uses a CSV file for image and mask paths instead of directly accessing the files in the specified directories. The model class is defined with a single output channel, which is incorrect for multi-class segmentation. The training and validation loops use BCEWithLogitsLoss, which is suitable for binary segmentation, not multi-class. The visualization section also assumes binary segmentation. Due to these fundamental errors, the code does not run correctly and deviates significantly from the rubric.</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submission is incomplete and contains multiple errors. The DataLoader creation is incorrect, using the dataset objects directly instead of passing them to DataLoader. The image display code fails due to incorrect handling of the labels and image dimensions. The model adaptation section incorrectly freezes all parameters instead of just the backbone. The training and validation loops contain logical errors, such as using sigmoid activation and binary thresholding for a multi-class classification problem. The plotting section is missing entirely.</t>
        </is>
      </c>
      <c r="Z446" t="n">
        <v>0</v>
      </c>
      <c r="AA446" t="n">
        <v>0</v>
      </c>
      <c r="AB446" t="inlineStr">
        <is>
          <t>The student did not complete any of the required tasks for Question 2. The dataset class is incomplete and contains errors, such as missing initialization of self.path and self.labels. Additionally, no code was provided for creating train/test datasets and DataLoaders, defining transforms, displaying sample images, building the CNN model, defining training and validation functions, setting up the device, model, loss, and optimizer, training the model, plotting losses and accuracy, or implementing the bonus task with a residual connection.</t>
        </is>
      </c>
      <c r="AC446" t="n">
        <v>0</v>
      </c>
      <c r="AD446" t="inlineStr">
        <is>
          <t>The student did not provide any code for Tasks 1 through 5. The submission is incomplete and lacks any implementation for the required tasks, resulting in a score of 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is incomplete and contains several issues. The data loading and preparation section is mostly complete but includes incorrect label handling in the display function. The model adaptation section incorrectly freezes all parameters instead of just the backbone. The training and validation loops contain logical errors, such as squeezing the model output and incorrect label adjustments. The plotting section is missing, and no bonus task was attempted.</t>
        </is>
      </c>
      <c r="Z447" t="n">
        <v>0</v>
      </c>
      <c r="AA447" t="n">
        <v>0</v>
      </c>
      <c r="AB447" t="inlineStr">
        <is>
          <t>The submission is incomplete and contains several errors. The CNN model does not have 5 convolutional layers and lacks batch normalization. The training and validation functions have issues, such as using the wrong dataloader in the training loop. The model setup and training process are also incorrect, with the model not being properly defined and trained. Additionally, the plotting of losses and accuracies is missing.</t>
        </is>
      </c>
      <c r="AC447" t="n">
        <v>0</v>
      </c>
      <c r="AD447" t="inlineStr">
        <is>
          <t>The submission contains multiple issues across all tasks. Task 1 has incorrect file path handling and dataset loading logic. Task 2 uses an incorrect number of classes. Task 3 has incorrect implementation of the training and validation loops, including incorrect loss function and mask handling. Task 4 has incorrect loss function and mask handling. Task 5 has incorrect mask handling and visualization logic. None of the tasks run correctly end-to-end.</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submission is incomplete and contains several issues. The data loading and preparation section is mostly complete but the display of sample images is incorrect due to hardcoded indices. The model loading and adaptation section is incorrect as it uses a custom class definition instead of modifying the EfficientNetV2-Small model directly. The training and validation functions are partially implemented but contain logical errors, such as not adjusting the labels to be 0-indexed. The training setup and execution are missing the model initialization, leading to undefined variable errors. The bonus task is not attempted.</t>
        </is>
      </c>
      <c r="Z448" t="n">
        <v>0</v>
      </c>
      <c r="AA448" t="n">
        <v>0</v>
      </c>
      <c r="AB448" t="inlineStr">
        <is>
          <t>No code was provided for any of the tasks in Question 2. The student did not attempt to load and prepare the data, build the CNN model, define training and validation functions, set up the training process, or implement the bonus task with a residual connection.</t>
        </is>
      </c>
      <c r="AC448" t="n">
        <v>0.5</v>
      </c>
      <c r="AD448" t="inlineStr">
        <is>
          <t>The submission partially completes Task 1 by creating a custom dataset class and defining DataLoaders, but fails to display sample images and masks. Task 2 is incorrectly implemented with a custom U-Net architecture instead of using a pretrained U-Net with an efficientnet-b1 encoder. Tasks 3, 4, and 5 are not completed, with missing or incorrect code for training and validation loops, running training, and visualizing predictions.</t>
        </is>
      </c>
      <c r="AE448" t="n">
        <v>0</v>
      </c>
      <c r="AF448" t="n">
        <v>0</v>
      </c>
      <c r="AG448" t="inlineStr">
        <is>
          <t>No submission found.</t>
        </is>
      </c>
      <c r="AH448" t="n">
        <v>0.5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v>
      </c>
      <c r="X449" t="n">
        <v>0</v>
      </c>
      <c r="Y449" t="inlineStr">
        <is>
          <t>The student completed most tasks correctly. The data loading and preparation were mostly accurate, with minor issues in displaying sample images. The model loading and adaptation were correct, and the training and validation loops were implemented properly with label fixing. However, the bonus task was not attempted.</t>
        </is>
      </c>
      <c r="Z449" t="n">
        <v>5</v>
      </c>
      <c r="AA449" t="n">
        <v>0</v>
      </c>
      <c r="AB449" t="inlineStr">
        <is>
          <t>The student partially completed the tasks. The dataset loading and preparation section had issues with incorrect transformations applied to both training and test datasets. The CNN model was defined with 5 convolutional layers but lacked batch normalization. The training and validation loops were implemented correctly, and the model was trained and plotted. However, the bonus task was not attempted.</t>
        </is>
      </c>
      <c r="AC449" t="n">
        <v>2</v>
      </c>
      <c r="AD449" t="inlineStr">
        <is>
          <t>The student attempted most tasks but failed to complete them fully. Task 1 was partially completed with a custom dataset class and DataLoaders, but the display of sample images and masks was incomplete. Task 2 was mostly correct with the U-Net model definition, but the encoder name was incorrect. Tasks 3, 4, and 5 were not fully implemented, with missing or incomplete code for training and validation loops, running training, and visualizing predictions.</t>
        </is>
      </c>
      <c r="AE449" t="n">
        <v>0</v>
      </c>
      <c r="AF449" t="n">
        <v>0</v>
      </c>
      <c r="AG449" t="inlineStr">
        <is>
          <t>No submission found.</t>
        </is>
      </c>
      <c r="AH449" t="n">
        <v>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submission contains multiple issues across all parts. In Part 1, the code for displaying sample images is incorrect and does not run due to missing imports and improper usage of functions. In Part 2, the model loading and adaptation are incorrect; the model is loaded incorrectly, and the classifier head is replaced with an incorrect number of classes. In Part 3, both the training and validation loops are incomplete and contain logical errors, such as not adjusting labels. In Part 4, the training setup and plotting functions are missing or incorrect. The bonus part also contains logical errors in the TTA implementation.</t>
        </is>
      </c>
      <c r="Z450" t="n">
        <v>0</v>
      </c>
      <c r="AA450" t="n">
        <v>0</v>
      </c>
      <c r="AB450" t="inlineStr">
        <is>
          <t>The submission is incomplete and contains several errors. The dataset loading and preparation section has incorrect paths and transformations, and the dataset split is done incorrectly. The CNN model definition lacks batch normalization layers and has incorrect dimensions in the fully connected layer. The training and validation functions are partially implemented but not used correctly, and the model training section is missing the model initialization. The bonus task is not attempted.</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did not complete any of the required tasks. The code is incomplete and does not run, with missing implementations for data loading, model setup, training loops, and validation functions. The student also used an incorrect method to load the EfficientNetV2-Small model.</t>
        </is>
      </c>
      <c r="Z451" t="n">
        <v>0</v>
      </c>
      <c r="AA451" t="n">
        <v>0</v>
      </c>
      <c r="AB451" t="inlineStr">
        <is>
          <t>The student's submission contains multiple issues that prevent it from running correctly. In Part 1, the dataset paths are incorrectly specified with a wildcard ('*.JPG') instead of directory paths, causing the dataset loading to fail. Additionally, the dataset class does not correctly map the class names to labels, leading to incorrect labeling. In Part 2, the CNN model has fewer convolutional layers than required (only 5 layers but with incorrect channel sizes and no batch normalization). In Part 3, the training and validation loops are implemented but may not run due to the issues in previous parts. Part 4 is not executed because the previous parts failed, and Part 5 is completely missing.</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submission is incomplete and contains multiple errors. The data loading and preparation section is partially correct but lacks proper normalization. The visualization function is incorrect as it attempts to access dataset classes directly, which does not exist. The model adaptation section incorrectly freezes all parameters instead of just the backbone. The training and validation loops contain syntax errors and logical mistakes, such as using 'masks' instead of 'labels'. The bonus task is not attempted.</t>
        </is>
      </c>
      <c r="Z452" t="n">
        <v>3</v>
      </c>
      <c r="AA452" t="n">
        <v>0</v>
      </c>
      <c r="AB452" t="inlineStr">
        <is>
          <t>The student partially completed several tasks but failed to fully implement others. The dataset loading and preparation section included both a custom dataset class and ImageFolder usage, but the custom class was incomplete and not used. The transformations were mostly correct but the resizing was set to 32x32 instead of 128x128 as specified. The CNN model had only 3 convolutional layers instead of 5, and batch normalization was incorrectly implemented. The training and validation loops were mostly correct but the model was not trained with the correct architecture. No bonus tasks were attempted.</t>
        </is>
      </c>
      <c r="AC452" t="n">
        <v>0.5</v>
      </c>
      <c r="AD452" t="inlineStr">
        <is>
          <t>The submission contains several issues. Task 1 is partially completed with a custom dataset class and DataLoaders, but the mask transformation is incorrect as it scales the mask values. Task 2 is incorrect due to the model being defined for binary segmentation instead of multi-class segmentation. Task 3 is mostly correct with training and validation loops, but Task 4 fails due to incorrect model definition and lack of plotting the loss curve. Task 5 is partially correct with visualization but uses grayscale for masks instead of color mapping.</t>
        </is>
      </c>
      <c r="AE452" t="n">
        <v>0</v>
      </c>
      <c r="AF452" t="n">
        <v>0</v>
      </c>
      <c r="AG452" t="inlineStr">
        <is>
          <t>No submission found.</t>
        </is>
      </c>
      <c r="AH452" t="n">
        <v>3.5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submission is incomplete and contains multiple issues. The data loading and preparation section is mostly correct but lacks proper visualization of sample images. The model loading and adaptation section incorrectly freezes the entire model instead of just the backbone. The training and validation functions do not adjust labels correctly, leading to potential errors. The training setup and execution are missing crucial components, and the plots are not generated. The bonus task for test time augmentation is implemented but not executed, and the overall code does not run end-to-end.</t>
        </is>
      </c>
      <c r="Z453" t="n">
        <v>7</v>
      </c>
      <c r="AA453" t="n">
        <v>0</v>
      </c>
      <c r="AB453" t="inlineStr">
        <is>
          <t>The student successfully loaded and prepared the data with the correct transformations and displayed sample images. The CNN model was built with 5 convolutional layers and batch normalization, though the number of channels and pooling sizes differ from the reference. Training and validation functions were implemented correctly, and the model was trained and plotted. However, the residual connection implementation was incorrect, using concatenation without proper channel alignment, and the bonus task was not completed as specified.</t>
        </is>
      </c>
      <c r="AC453" t="n">
        <v>0</v>
      </c>
      <c r="AD453" t="inlineStr">
        <is>
          <t>The submission is incomplete and contains multiple issues. Task 1 is not fully implemented, with only a placeholder comment and no actual dataset class or DataLoader creation. Task 2 incorrectly defines a U-Net model with a single output class instead of 8, and uses an inefficient encoder. Task 3 has a training loop that incorrectly calculates accuracy, which is not required. Task 4 includes unnecessary accuracy calculations and does not plot the loss curve correctly. Task 5 visualizes predictions incorrectly, treating the problem as binary segmentation rather than multi-class. Overall, the submission fails to meet the requirements specified in the rubric.</t>
        </is>
      </c>
      <c r="AE453" t="n">
        <v>0</v>
      </c>
      <c r="AF453" t="n">
        <v>0</v>
      </c>
      <c r="AG453" t="inlineStr">
        <is>
          <t>The student's implementation contains several issues that prevent it from running correctly. The `__init__` method incorrectly stores the dataset as `self.cifar_dataset` instead of `self.dataset`, which causes errors in other methods. The `rgb_to_grayscale` method is missing a return statement, preventing it from returning the grayscale image. Additionally, the `__getitem__` method has unnecessary `pass` statements that disrupt the flow of the code. These errors make the code non-functional, resulting in a score of 0.0 for both the base score and the bonus.</t>
        </is>
      </c>
      <c r="AH453" t="n">
        <v>7</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submission contains multiple issues that prevent it from running correctly. In Part 1, the transforms are mostly complete but the code for displaying sample images is incorrect, as it does not denormalize the images properly for display. In Part 2, the student incorrectly loads EfficientNet-B0 instead of EfficientNetV2-Small and does not freeze the backbone. In Part 3, the training and validation loops are implemented but contain logical errors, such as unnecessary softmax operations. In Part 4, the model setup and training process are partially correct, but the model is not properly trained due to the issues in Part 2. Part 5 is completely missing, with no attempt at implementing test time augmentation.</t>
        </is>
      </c>
      <c r="Z454" t="n">
        <v>6</v>
      </c>
      <c r="AA454" t="n">
        <v>0</v>
      </c>
      <c r="AB454" t="inlineStr">
        <is>
          <t>The student completed Part 1 with minor issues in the directory naming (used 'val_dir' instead of 'test_dir'). Part 2 had incorrect channel sizes in the convolutional layers, resulting in a mismatch in dimensions. Part 3 was mostly correct but used softmax unnecessarily. Part 4 ran without errors but did not plot the accuracy curves. Part 5 was not attempted.</t>
        </is>
      </c>
      <c r="AC454" t="n">
        <v>0</v>
      </c>
      <c r="AD454" t="inlineStr">
        <is>
          <t>The submission is incomplete and contains several issues. The dataset class is partially implemented but lacks proper splitting into training and validation sets. The model class uses the correct encoder but the training and validation loops contain syntax errors and logical mistakes. The training process is not executed due to these issues, and the visualization of predictions is also incomplete and does not run correctly.</t>
        </is>
      </c>
      <c r="AE454" t="n">
        <v>0</v>
      </c>
      <c r="AF454" t="n">
        <v>0</v>
      </c>
      <c r="AG454" t="inlineStr">
        <is>
          <t>The student's implementation is mostly correct but lacks comments and documentation within the code, which is not explicitly required but is a deviation from the reference solution. However, the critical issue is that the code does not run end-to-end due to missing imports and setup issues, resulting in a non-functional submission.</t>
        </is>
      </c>
      <c r="AH454" t="n">
        <v>6</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is incomplete and contains multiple errors. The data loading and preparation section is mostly correct but lacks displaying sample images. The model loading and adaptation section incorrectly uses EfficientNet B0 instead of EfficientNetV2-Small and incorrectly sets the classifier head for binary classification instead of 26 classes. The training and validation functions are implemented but do not adjust labels to be 0-indexed. The training setup and execution section uses a custom CNN model instead of the adapted EfficientNet model, and the plots are missing. No bonus tasks were attempted.</t>
        </is>
      </c>
      <c r="Z455" t="n">
        <v>0</v>
      </c>
      <c r="AA455" t="n">
        <v>0</v>
      </c>
      <c r="AB455" t="inlineStr">
        <is>
          <t>The student did not complete the required tasks for Question 2. Specifically, the code for displaying sample images with labels, building the CNN model with 5 convolutional layers and batch normalization, and plotting losses and accuracies is missing or incorrect. The CNN model has incorrect layer configurations and output classes, and the plotting section is entirely absent.</t>
        </is>
      </c>
      <c r="AC455" t="n">
        <v>0</v>
      </c>
      <c r="AD455" t="inlineStr">
        <is>
          <t>The student's submission contains multiple critical errors and deviations from the rubric. The dataset class is incorrectly implemented, using a classification approach instead of segmentation, and references the wrong dataset. The model class is defined for binary segmentation rather than multi-class segmentation. The training and validation loops contain logical errors, using BCEWithLogitsLoss which is unsuitable for multi-class segmentation. The visualization code also fails to correctly handle multi-class masks, treating them as binary. Due to these significant issues, the code does not run correctly and does not meet the requirements of the task.</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submission is incomplete and contains several issues. The data loading and preparation section is mostly complete, but the display of sample images is incorrect due to hardcoded indices. The model loading and adaptation section contains errors, including incorrect model initialization and classifier replacement. The training and validation functions have logical mistakes, such as squeezing the model outputs unnecessarily. The training setup and execution are present but contain a learning rate that is too low and only one epoch, which is insufficient for training. No bonus task was attempted.</t>
        </is>
      </c>
      <c r="Z456" t="n">
        <v>4</v>
      </c>
      <c r="AA456" t="n">
        <v>0</v>
      </c>
      <c r="AB456" t="inlineStr">
        <is>
          <t>The student partially completed Part 1 by creating a custom Dataset class and DataLoaders with the correct transformations. However, the display of sample images with labels is incorrect due to a mismatch in class indices. Part 2 is partially correct with a CNN model having 5 convolutional layers and batch normalization, but the channel sizes in the forward method are inconsistent. Part 3 is mostly correct with training and validation loops, but the use of softmax in the loops is unnecessary. Part 4 is incomplete as no plotting of losses and accuracies was done. No bonus tasks were attempted.</t>
        </is>
      </c>
      <c r="AC456" t="n">
        <v>2</v>
      </c>
      <c r="AD456" t="inlineStr">
        <is>
          <t>The submission partially completes Task 1 by defining a custom dataset class and creating DataLoaders, but fails to display sample images and masks. Task 2 is partially completed with the correct model definition except for the incorrect number of classes. Tasks 3, 4, and 5 are not fully implemented, with missing validation loops, incomplete training execution, and no visualization of predictions.</t>
        </is>
      </c>
      <c r="AE456" t="n">
        <v>0</v>
      </c>
      <c r="AF456" t="n">
        <v>0</v>
      </c>
      <c r="AG456" t="inlineStr">
        <is>
          <t>No submission found.</t>
        </is>
      </c>
      <c r="AH456" t="n">
        <v>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submission is incomplete and contains several issues. The data loading and preparation section is mostly correct but the image display code has errors in denormalization and label mapping. The model adaptation section is correct but the training and validation loops contain significant errors, including incorrect handling of labels and unnecessary use of a custom module for label adjustment. The plotting section is missing entirely. No bonus task was attempted.</t>
        </is>
      </c>
      <c r="Z457" t="n">
        <v>0</v>
      </c>
      <c r="AA457" t="n">
        <v>0</v>
      </c>
      <c r="AB457" t="inlineStr">
        <is>
          <t>The submission is incomplete and contains several issues. The model definition has incorrect dimensions in the fully connected layer, leading to a mismatch in expected input size. The training and evaluation loops do not handle the model's output correctly, causing runtime errors. Additionally, the plotting section is missing, and the bonus task is not attempted.</t>
        </is>
      </c>
      <c r="AC457" t="n">
        <v>0</v>
      </c>
      <c r="AD457" t="inlineStr">
        <is>
          <t>The submission is incomplete and contains several issues. The dataset class is partially implemented but lacks necessary imports and transformations. The model class is defined incorrectly with an unsupported encoder name. The training and validation loops are present but not tested. The loss and optimizer are defined, but the training process does not run due to the incorrect model definition. The plotting of the loss curve is attempted but not executed. Overall, the code does not run end-to-end and contains significant errors.</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submission is incomplete and contains multiple issues. The student did not complete the transforms correctly, failed to create and display sample images properly, used an incorrect model (EfficientNet-B0 instead of EfficientNetV2-Small), and did not freeze the backbone correctly. Additionally, the training and validation loops contain logical errors, and the bonus task is not implemented correctly.</t>
        </is>
      </c>
      <c r="Z458" t="n">
        <v>5</v>
      </c>
      <c r="AA458" t="n">
        <v>0</v>
      </c>
      <c r="AB458" t="inlineStr">
        <is>
          <t>The student implemented a custom dataset class, created train and test datasets with the correct transformations, and displayed sample images. However, the CNN model has incorrect layer sizes and output dimensions, and the fully connected layer input size is mismatched. The training and validation loops are mostly correct but contain unnecessary softmax calls. The bonus task was not completed.</t>
        </is>
      </c>
      <c r="AC458" t="n">
        <v>4</v>
      </c>
      <c r="AD458" t="inlineStr">
        <is>
          <t>The submission partially completes Task 1 by creating a custom dataset class and DataLoaders, but fails to display sample images and masks. Task 2 defines a U-Net model with the correct encoder but uses an incorrect dataset name. Task 3 implements training and validation loops correctly. Task 4 defines loss and optimizer, trains the model, prints losses, and plots the loss curve. Task 5 visualizes predictions but uses an incorrect dataset.</t>
        </is>
      </c>
      <c r="AE458" t="n">
        <v>0</v>
      </c>
      <c r="AF458" t="n">
        <v>0</v>
      </c>
      <c r="AG458" t="inlineStr">
        <is>
          <t>No submission found.</t>
        </is>
      </c>
      <c r="AH458" t="n">
        <v>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submission is incomplete and contains several issues. The data loading and preparation section is mostly correct but lacks proper display of sample images. The model loading and adaptation section incorrectly freezes all parameters instead of just the backbone. The training and validation functions contain logical errors, such as incorrect handling of labels and squeezing outputs unnecessarily. The training loop does not run correctly due to these issues, and no plots are generated. The bonus task is not attempted.</t>
        </is>
      </c>
      <c r="Z459" t="n">
        <v>0</v>
      </c>
      <c r="AA459" t="n">
        <v>0</v>
      </c>
      <c r="AB459" t="inlineStr">
        <is>
          <t>The student did not complete the bonus task, and the main tasks contain significant deviations from the rubric. The dataset class is implemented correctly, but the transformations do not resize images to 32x32 as specified. The CNN model has more than 5 convolutional layers and does not follow the required architecture. The training and validation loops are implemented but do not fully adhere to the rubric's requirements. The plots are generated, but the overall implementation is inconsistent with the task specifications.</t>
        </is>
      </c>
      <c r="AC459" t="n">
        <v>0</v>
      </c>
      <c r="AD459" t="inlineStr">
        <is>
          <t>The submission contains multiple issues across all tasks. The dataset class is incorrectly implemented, using lists of file paths instead of a CSV file, and the image and mask loading logic is flawed. The DataLoader creation and usage also contain errors. The model definition uses the correct architecture but the training and validation loops have syntax errors and do not run correctly. The loss and optimizer are defined but the training process does not execute due to the previous issues. The visualization of predictions is attempted but fails due to the incorrect implementation of the dataset class and DataLoader.</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5</v>
      </c>
      <c r="X460" t="n">
        <v>0</v>
      </c>
      <c r="Y460" t="inlineStr">
        <is>
          <t>The student completed the data loading and preparation, including defining the necessary transforms and creating DataLoaders. Sample images were displayed correctly. However, the model loading and adaptation section had issues: the backbone was not frozen correctly, and the classifier head replacement was done incorrectly. The training and validation loops were implemented but did not adjust the labels correctly, resulting in a penalty. The training setup and execution were mostly correct, but the plots were not generated due to missing code. The bonus task for Test Time Augmentation was attempted but not fully implemented correctly.</t>
        </is>
      </c>
      <c r="Z460" t="n">
        <v>8</v>
      </c>
      <c r="AA460" t="n">
        <v>0</v>
      </c>
      <c r="AB460" t="inlineStr">
        <is>
          <t>The student successfully completed Parts 1, 2, and 3 of the task, including loading and preparing the data, building the CNN model with batch normalization, and defining training and validation functions. However, the student did not plot the losses and accuracies as required in Part 4, resulting in a deduction. The bonus task was not attempted, so no bonus points were awarded.</t>
        </is>
      </c>
      <c r="AC460" t="n">
        <v>0</v>
      </c>
      <c r="AD460" t="inlineStr">
        <is>
          <t>The submission is incomplete and contains multiple issues. The dataset class is partially implemented but lacks proper sorting of image and mask paths, leading to potential mismatches. The DataLoader creation and sample display are present but not fully functional due to the dataset class issues. The model class is defined correctly but not used in subsequent tasks. The training and validation loops are not implemented, and the training process is missing. The visualization of predictions is also not executed. Due to these significant omissions and errors, the submission fails to meet the requirements for any task.</t>
        </is>
      </c>
      <c r="AE460" t="n">
        <v>0</v>
      </c>
      <c r="AF460" t="n">
        <v>0</v>
      </c>
      <c r="AG460" t="inlineStr">
        <is>
          <t>The student's implementation of the `ColorizationDataset` class is mostly correct but contains a minor issue in the `__init__` method where the attribute name `self.cifar_dataset` is used instead of `self.dataset`. This discrepancy causes the `__len__` and `__getitem__` methods to fail because they reference `self.dataset`, which is not defined. Despite this, the rest of the code is logically sound and follows the reference solution closely. However, due to the strict grading criteria for this bonus question, the entire implementation must be correct to receive any points.</t>
        </is>
      </c>
      <c r="AH460" t="n">
        <v>13</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submission is incomplete and contains several errors. The data loading and preparation section is mostly correct but the DataLoader creation uses 'valid_loader' instead of 'test_loader'. The model loading and adaptation section incorrectly freezes all parameters instead of just the backbone. The training and validation functions are implemented but contain logical errors, such as incorrect flipping dimensions in the TTA section. The training loop does not run due to the incorrect DataLoader name, preventing the plotting of losses and accuracies. The TTA implementation also contains errors in image flipping dimensions.</t>
        </is>
      </c>
      <c r="Z461" t="n">
        <v>8</v>
      </c>
      <c r="AA461" t="n">
        <v>1</v>
      </c>
      <c r="AB461" t="inlineStr">
        <is>
          <t>The student successfully loaded and prepared the data with the correct transformations and displayed sample images. The CNN model was built with five convolutional layers and batch normalization, earning full marks for this part. The training and validation functions were implemented correctly, and the model trained and plotted the losses and accuracies. However, the residual connection implementation had issues with the skip connection dimensions, leading to a partial score. The bonus task was attempted but did not fully resolve the dimension mismatch issue, earning minimal bonus points.</t>
        </is>
      </c>
      <c r="AC461" t="n">
        <v>2</v>
      </c>
      <c r="AD461" t="inlineStr">
        <is>
          <t>The student attempted most tasks but failed to complete them fully. Task 1 was partially completed with a dataset class and DataLoader, but the image and mask display was incorrect. Task 2 defined a model class correctly. Task 3 had incomplete training and validation loops. Task 4 was not fully executed due to incorrect validation data usage and incomplete plotting. Task 5 had visualization issues with incorrect subplot handling.</t>
        </is>
      </c>
      <c r="AE461" t="n">
        <v>0</v>
      </c>
      <c r="AF461" t="n">
        <v>0</v>
      </c>
      <c r="AG461" t="inlineStr">
        <is>
          <t>The student's implementation is mostly correct but contains minor issues that prevent it from running perfectly. The `ColorizationDataset` class is implemented with the correct methods, but the `rgb_to_grayscale` method does not add a channel dimension to the grayscale image, which is required according to the rubric. Additionally, the visualization code is present but may not run correctly due to the missing channel dimension. Since the code does not meet all criteria specified in the rubric, it receives 0 bonus points.</t>
        </is>
      </c>
      <c r="AH461" t="n">
        <v>10</v>
      </c>
      <c r="AI461" t="n">
        <v>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submission is incomplete and contains several issues. The data loading and preparation section is mostly correct but lacks the display of sample images with labels. The model loading and adaptation section incorrectly loads EfficientNet-B0 instead of EfficientNetV2-Small and freezes all parameters instead of just the backbone. The training and validation functions are partially correct but contain syntax errors and logical mistakes. The training section is missing crucial setup steps and does not plot the training and validation losses and accuracies. The bonus task is not attempted.</t>
        </is>
      </c>
      <c r="Z462" t="n">
        <v>0</v>
      </c>
      <c r="AA462" t="n">
        <v>0</v>
      </c>
      <c r="AB462" t="inlineStr">
        <is>
          <t>The submission does not meet the requirements specified in the rubric. The dataset transformations do not include RandomRotation and resizing to 32x32 as required. The CNN model has fewer than 5 convolutional layers and does not follow the specified architecture. The training and validation loops are present but do not fully adhere to the rubric's expectations. No bonus task was attempted.</t>
        </is>
      </c>
      <c r="AC462" t="n">
        <v>6</v>
      </c>
      <c r="AD462" t="inlineStr">
        <is>
          <t>The student's submission partially completes the tasks. The dataset class is implemented correctly, and DataLoaders are created and used. Sample images and masks are displayed. The U-Net model is defined with the correct encoder. Training and validation loops are implemented, and the model is trained for 10 epochs with loss printed and plotted. However, the dataset class is defined twice, which is redundant. The visualization of predictions is attempted but uses a different colormap and does not follow the reference solution exactly.</t>
        </is>
      </c>
      <c r="AE462" t="n">
        <v>0</v>
      </c>
      <c r="AF462" t="n">
        <v>0</v>
      </c>
      <c r="AG462" t="inlineStr">
        <is>
          <t>The student's implementation of the `ColorizationDataset` class is mostly correct, but the `rgb_to_grayscale` method does not add the channel dimension to the grayscale image, resulting in a shape mismatch. Additionally, the `__getitem__` method is correct, and the visualization and DataLoader tests are also correct. However, due to the shape mismatch issue, the implementation does not fully meet the requirements and thus receives no bonus points.</t>
        </is>
      </c>
      <c r="AH462" t="n">
        <v>6</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is incomplete and contains several errors. The data loading and preparation section is mostly correct but lacks proper display of sample images. The model loading and adaptation section is incorrect as it freezes the entire model instead of just the backbone and incorrectly sets the device before loading the model. The training and validation functions contain syntax errors and logical mistakes, such as incorrect handling of data batches and label adjustments. The training loop also has issues with data handling and does not run correctly. No bonus tasks were attempted.</t>
        </is>
      </c>
      <c r="Z463" t="n">
        <v>5</v>
      </c>
      <c r="AA463" t="n">
        <v>0</v>
      </c>
      <c r="AB463" t="inlineStr">
        <is>
          <t>The student implemented a custom dataset class, created train/test datasets and DataLoaders, applied the required transformations, and displayed sample images with labels, earning full points for Part 1. The CNN model has 5 convolutional layers but lacks Batch Normalization, earning 1.0 out of 2.0 points for Part 2. The training and validation loops are correctly defined, earning full points for Part 3. The model setup, training, and plotting of losses and accuracies are also correct, earning full points for Part 4. However, no bonus task was attempted.</t>
        </is>
      </c>
      <c r="AC463" t="n">
        <v>0</v>
      </c>
      <c r="AD463" t="inlineStr">
        <is>
          <t>The submission contains multiple issues across all tasks. The dataset class is incorrectly implemented, using a DataFrame instead of a list of file paths, which causes errors in the DataLoader. The model definition uses a single output channel, contradicting the multi-class nature of the task. The training and validation loops contain logical errors, such as converting masks to float, which is incompatible with CrossEntropyLoss. The visualization section also has issues, including incorrect handling of mask dimensions and color maps. Due to these significant errors, the code does not run correctly.</t>
        </is>
      </c>
      <c r="AE463" t="n">
        <v>0</v>
      </c>
      <c r="AF463" t="n">
        <v>0</v>
      </c>
      <c r="AG463" t="inlineStr">
        <is>
          <t>No submission found.</t>
        </is>
      </c>
      <c r="AH463" t="n">
        <v>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 completed most tasks correctly but had issues with displaying sample images and did not fully implement the bonus task. The transforms were correctly defined, and the DataLoaders were set up properly. The pretrained model was loaded and adapted correctly, with the backbone frozen and the classifier head replaced. The training and validation loops were implemented accurately, and the labels were fixed. However, the sample image display function did not correctly denormalize the images, leading to incorrect visualization. The bonus task for Test Time Augmentation was defined but not executed, resulting in no bonus points.</t>
        </is>
      </c>
      <c r="Z464" t="n">
        <v>5</v>
      </c>
      <c r="AA464" t="n">
        <v>0</v>
      </c>
      <c r="AB464" t="inlineStr">
        <is>
          <t>The student partially completed the tasks. They correctly set up the dataset and DataLoaders with appropriate transformations, including RandomRotation. However, they did not display sample images with labels. The CNN model has 5 convolutional layers with Batch Normalization, but the fully connected layer input size is incorrect due to the pooling operations. The training and validation loops are implemented correctly, but the model was not trained for the required number of epochs. The bonus task was not completed as the residual connection was incorrectly implemented and not retrained or plotted.</t>
        </is>
      </c>
      <c r="AC464" t="n">
        <v>8</v>
      </c>
      <c r="AD464" t="inlineStr">
        <is>
          <t>The student's submission completes most tasks but has issues in Task 2 where the encoder name is specified as 'efficientnet-b1' instead of 'efficientnet-b0'. Task 3 is partially completed with only the training loop defined, missing the validation loop. Task 4 is mostly complete with minor issues in the learning rate and plotting labels. Task 5 is fully implemented and runs correctly.</t>
        </is>
      </c>
      <c r="AE464" t="n">
        <v>0</v>
      </c>
      <c r="AF464" t="n">
        <v>5</v>
      </c>
      <c r="AG464" t="inlineStr">
        <is>
          <t>The student's implementation of the ColorizationDataset class is correct and runs without errors. It properly converts RGB images to grayscale using the specified formula and returns the correct shapes for both grayscale and color images. The visualization and DataLoader tests also work as expected, producing the correct output shapes and displaying the images correctly.</t>
        </is>
      </c>
      <c r="AH464" t="n">
        <v>21</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7</v>
      </c>
      <c r="X465" t="n">
        <v>0</v>
      </c>
      <c r="Y465" t="inlineStr">
        <is>
          <t>The student completed most tasks with minor issues. The transforms were correctly defined, and the DataLoaders were set up properly. Sample images were displayed, though with some unnecessary complexity. The pretrained model was loaded and adapted correctly, with the backbone frozen and the classifier head replaced. The training and validation loops were implemented with a small mistake in the label adjustment (used -1 instead of subtracting 1 directly in the loop). The model was trained, and the loss and accuracy plots were generated. However, the bonus task was not attempted.</t>
        </is>
      </c>
      <c r="Z465" t="n">
        <v>5</v>
      </c>
      <c r="AA465" t="n">
        <v>0</v>
      </c>
      <c r="AB465" t="inlineStr">
        <is>
          <t>The student completed Part 1 with correct transformations and data loading, but the visualization function is overly complex and not directly aligned with the rubric. Part 2 has a CNN model with more layers than required and does not follow the specified architecture. Part 3 includes correct training and validation loops. Part 4 trains the model and plots the results, but the model architecture issues affect the overall performance. No bonus tasks were attempted.</t>
        </is>
      </c>
      <c r="AC465" t="n">
        <v>0</v>
      </c>
      <c r="AD465" t="inlineStr">
        <is>
          <t>The submission is incomplete and contains several errors. The dataset class is incorrectly implemented, using incorrect paths and not sorting the image and mask paths. The DataLoader is not properly defined with separate train and test sets. The model is incorrectly defined with only one output class instead of eight. The training and validation loops contain logical errors, such as converting masks to float, which is incompatible with CrossEntropyLoss. The loss function and optimizer are incorrectly specified for multi-class segmentation. The training loop does not use the correct DataLoader, and the validation loop references undefined variables. No visualization code is provided.</t>
        </is>
      </c>
      <c r="AE465" t="n">
        <v>0</v>
      </c>
      <c r="AF465" t="n">
        <v>0</v>
      </c>
      <c r="AG465" t="inlineStr">
        <is>
          <t>No submission found.</t>
        </is>
      </c>
      <c r="AH465" t="n">
        <v>12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2</v>
      </c>
      <c r="X466" t="n">
        <v>0</v>
      </c>
      <c r="Y466" t="inlineStr">
        <is>
          <t>The student completed the data loading and transformation steps correctly, including resizing, converting to tensor, and normalizing the images. However, the DataLoader creation and sample image display were missing. In Part 2, the student loaded the EfficientNetV2-Small model but froze all parameters instead of just the backbone. The classifier head replacement was correct. In Part 3, both training and validation loops were implemented correctly, and the label fix was applied. Part 4 had issues with the plotting of losses and accuracies, where the test loader was incorrectly used instead of the validation loader. No bonus tasks were attempted.</t>
        </is>
      </c>
      <c r="Z466" t="n">
        <v>7</v>
      </c>
      <c r="AA466" t="n">
        <v>0</v>
      </c>
      <c r="AB466" t="inlineStr">
        <is>
          <t>The student completed most tasks correctly but made some minor mistakes. The dataset loading and preparation were mostly accurate, with the correct transformations applied. However, the test DataLoader was incorrectly set to shuffle the data. The CNN model had 5 convolutional layers with Batch Normalization, but the number of output channels in the first layer was less than specified in the rubric. The training and validation loops were implemented correctly, and the model trained and plotted the results without issues. The bonus task was not attempted.</t>
        </is>
      </c>
      <c r="AC466" t="n">
        <v>0</v>
      </c>
      <c r="AD466" t="inlineStr">
        <is>
          <t>The submission contains multiple issues across all tasks. The dataset paths are incorrect, and the image and mask transformations resize images to an unusually small size of 20x20 pixels, which is likely to cause performance issues. The dataset class has a bug where the mask is squeezed unnecessarily, potentially causing shape mismatches. The model definition uses 'efficientnet-b1' instead of 'efficientnet-b0' as specified. The training and validation loops are mostly correct but contain unnecessary imports and redundant code. The visualization section has incorrect titles and uses a grayscale colormap for multi-class masks, which is inappropriate. Overall, the code does not run correctly and deviates significantly from the rubric.</t>
        </is>
      </c>
      <c r="AE466" t="n">
        <v>0</v>
      </c>
      <c r="AF466" t="n">
        <v>0</v>
      </c>
      <c r="AG466" t="inlineStr">
        <is>
          <t>No submission found.</t>
        </is>
      </c>
      <c r="AH466" t="n">
        <v>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submission is incomplete and contains multiple errors. The data loading and preparation section is partially implemented but lacks displaying sample images. The model loading and adaptation section uses an incorrect approach by loading a different model and incorrectly replacing the classifier head. The training and validation functions are implemented but contain logical errors, such as using the wrong model variable name. The training loop also uses the wrong model variable name, causing it to fail. No code was provided for plotting losses and accuracies, and the bonus task was not attempted.</t>
        </is>
      </c>
      <c r="Z467" t="n">
        <v>0</v>
      </c>
      <c r="AA467" t="n">
        <v>0</v>
      </c>
      <c r="AB467" t="inlineStr">
        <is>
          <t>The submission is incomplete and contains multiple issues. The dataset loading and preparation section is fragmented and does not follow the required steps. The custom dataset class is partially implemented but not used correctly. The CNN model has incorrect layer definitions and output dimensions. The training and validation loops are present but not fully functional due to incorrect model architecture. No plots are generated, and the bonus task is not attempted.</t>
        </is>
      </c>
      <c r="AC467" t="n">
        <v>0</v>
      </c>
      <c r="AD467" t="inlineStr">
        <is>
          <t>The submission is incomplete and contains several errors. The dataset splitting and DataLoader creation are incorrect, with the test set not properly defined. The model is incorrectly configured for binary segmentation instead of multi-class segmentation. The training and validation loops contain logical errors, using BCEWithLogitsLoss for multi-class segmentation. The visualization section also has issues, attempting to visualize binary masks instead of multi-class masks. Due to these significant deviations from the rubric, the submission does not meet the minimum requirements for any task.</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is incomplete and contains several issues. The training and validation loops do not adjust the labels from 1-26 to 0-25, resulting in a penalty of -2.0 points. Additionally, the training loop incorrectly calculates the accuracy as a ratio rather than a percentage. The validation loop also has the same issue. The student did not plot the training and validation losses and accuracies, resulting in a score of 0 for these tasks. The bonus task is not attempted.</t>
        </is>
      </c>
      <c r="Z468" t="n">
        <v>0</v>
      </c>
      <c r="AA468" t="n">
        <v>0</v>
      </c>
      <c r="AB468" t="inlineStr">
        <is>
          <t>The submission is incomplete and contains several issues. The dataset loading and preparation section has incorrect transformations and shuffles the test set, which is inappropriate. The CNN model does not meet the requirement of having exactly 5 convolutional layers with batch normalization. The training and validation loops are present but may contain logical errors due to the incorrect model architecture. No bonus task was attempted.</t>
        </is>
      </c>
      <c r="AC468" t="n">
        <v>0</v>
      </c>
      <c r="AD468" t="inlineStr">
        <is>
          <t>The submission is incomplete and contains multiple errors. The dataset class is partially implemented but lacks sorting of image and mask paths, leading to potential mismatches. The DataLoader creation is missing the num_workers parameter, which is specified in the reference solution. The display of images and masks is incorrect, using outdated variable names and titles. The model definition uses an incorrect number of classes (1 instead of 8). The training and validation loops contain logical errors, such as converting masks to float instead of long for CrossEntropyLoss. The loss plotting is missing, and the final visualization of predictions is not implemented.</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is incomplete and contains multiple errors. The transforms are incorrectly defined with a resize to 32x32 instead of 28x28. The DataLoader creation is present but not used for displaying sample images. The model loading and adaptation section is incorrect, using EfficientNet-B0 instead of EfficientNetV2-Small and not freezing the backbone. The training and validation loops contain syntax and logical errors, such as squeezing outputs and using sigmoid activation for a multi-class problem. The training process references a non-existent 'valid_loader'. No code is provided for plotting losses and accuracies, and the bonus task is entirely missing.</t>
        </is>
      </c>
      <c r="Z469" t="n">
        <v>3</v>
      </c>
      <c r="AA469" t="n">
        <v>0</v>
      </c>
      <c r="AB469" t="inlineStr">
        <is>
          <t>The student partially completed the tasks. The data loading and preparation section had issues with inconsistent image resizing dimensions and incorrect shuffling in the test DataLoader. The CNN model was defined with 5 convolutional layers but did not include Batch Normalization. The training and validation loops were implemented correctly, and the model training section set up the device, model, loss function, and optimizer. However, the plotting of losses and accuracies was not done. No bonus tasks were attempted.</t>
        </is>
      </c>
      <c r="AC469" t="n">
        <v>0</v>
      </c>
      <c r="AD469" t="inlineStr">
        <is>
          <t>The student's submission is incomplete and contains several errors. The dataset class is incorrectly implemented, missing essential attributes like metadata and file paths. The DataLoader creation is missing, and no sample images or masks are displayed. The model class uses an incorrect encoder name and is not defined. The training and validation loops contain logical errors, such as converting masks to float, which is incompatible with CrossEntropyLoss. The loss function and optimizer are incorrectly defined, and the training loop does not run due to undefined variables. No visualizations of predictions are provided.</t>
        </is>
      </c>
      <c r="AE469" t="n">
        <v>0</v>
      </c>
      <c r="AF469" t="n">
        <v>0</v>
      </c>
      <c r="AG469"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469" t="n">
        <v>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5</v>
      </c>
      <c r="X470" t="n">
        <v>0</v>
      </c>
      <c r="Y470" t="inlineStr">
        <is>
          <t>The student completed the data loading and transformation tasks correctly, including resizing, converting to tensor, and normalizing the images. However, the data display task had issues with denormalization and label mapping. The model loading and adaptation were mostly correct, but the backbone was not explicitly frozen. The training and validation loops were implemented but did not adjust the labels to be 0-indexed, resulting in a penalty. The training setup and execution were correct, and plots were generated. No bonus task was attempted.</t>
        </is>
      </c>
      <c r="Z470" t="n">
        <v>0</v>
      </c>
      <c r="AA470" t="n">
        <v>0</v>
      </c>
      <c r="AB470" t="inlineStr">
        <is>
          <t>The submission is incomplete and contains several issues. The dataset loading and preparation section has a logical error where it prints 'No images found in {train_path}.' despite loading images. The CNN model definition lacks batch normalization layers, and the training and validation functions are incorrectly nested. Additionally, the training setup and execution are missing, and no plots are provided. These critical components prevent the code from running correctly.</t>
        </is>
      </c>
      <c r="AC470" t="n">
        <v>0</v>
      </c>
      <c r="AD470" t="inlineStr">
        <is>
          <t>The student's submission contains multiple critical errors and omissions. In Task 1, the dataset class incorrectly identifies both images and masks with the same file extensions, leading to mismatched pairs. Additionally, the DataLoaders are incorrectly configured, using the same transformations for images and masks. Task 2 defines a model with only one class instead of eight, which is incorrect for multi-class segmentation. Task 3 has syntax errors in the validation loop, where the loss calculation is incorrect due to improper handling of the dataloader. Task 4 uses an inappropriate loss function (BCEWithLogitsLoss) for multi-class segmentation and does not plot the loss curve. Task 5 visualizes predictions incorrectly, treating the problem as binary segmentation rather than multi-class. Due to these significant issues, the code does not run correctly and fails to meet the requirements.</t>
        </is>
      </c>
      <c r="AE470" t="n">
        <v>0</v>
      </c>
      <c r="AF470" t="n">
        <v>0</v>
      </c>
      <c r="AG470" t="inlineStr">
        <is>
          <t>The student's implementation is incomplete and contains syntax errors. Specifically, the `rgb_to_grayscale` method is missing the calculation for converting RGB to grayscale and does not return the grayscale image. Additionally, the `__getitem__` method does not handle the grayscale conversion properly due to the incomplete `rgb_to_grayscale` method. As a result, the code does not run correctly and does not meet the requirements specified in the rubric.</t>
        </is>
      </c>
      <c r="AH470" t="n">
        <v>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4</v>
      </c>
      <c r="X471" t="n">
        <v>0</v>
      </c>
      <c r="Y471" t="inlineStr">
        <is>
          <t>The student's submission is incomplete and contains several errors. The data loading and preparation section is mostly correct but uses a different batch size and has issues with displaying sample images. The model loading and adaptation section incorrectly freezes all parameters instead of just the backbone. The training and validation functions are mostly correct but the model setup and training loop have issues with the optimizer and number of epochs. The bonus task for test time augmentation is not implemented correctly due to typos and incorrect function naming.</t>
        </is>
      </c>
      <c r="Z471" t="n">
        <v>6</v>
      </c>
      <c r="AA471" t="n">
        <v>0</v>
      </c>
      <c r="AB471" t="inlineStr">
        <is>
          <t>The student successfully implemented a custom dataset class, created train and test datasets with appropriate transformations, and displayed sample images. However, the CNN model has only 5 convolutional layers but lacks Batch Normalization after each layer. The training and validation loops are correctly defined and executed, and the losses and accuracies are plotted. The bonus task was not attempted.</t>
        </is>
      </c>
      <c r="AC471" t="n">
        <v>0</v>
      </c>
      <c r="AD471" t="inlineStr">
        <is>
          <t>The submission is incomplete and contains multiple errors. The dataset class is partially implemented but lacks proper initialization and usage of transformations. The DataLoader creation is missing essential components like shuffling and batch size adjustments. The display function incorrectly references an undefined variable 'dataset'. The model definition uses the wrong encoder ('efficientnet-b1' instead of 'efficientnet-b0'). The training and validation loops contain logical errors, such as converting masks to float, which is incompatible with CrossEntropyLoss. The loss function is incorrectly set to BCEWithLogitsLoss, which is unsuitable for multi-class segmentation. The visualization section has issues with mask conversion and plotting. Overall, the code does not run correctly and deviates significantly from the rubric.</t>
        </is>
      </c>
      <c r="AE471" t="n">
        <v>0</v>
      </c>
      <c r="AF471" t="n">
        <v>0</v>
      </c>
      <c r="AG471" t="inlineStr">
        <is>
          <t>No submission found.</t>
        </is>
      </c>
      <c r="AH471" t="n">
        <v>10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completed most tasks correctly, including defining transforms, creating DataLoaders, displaying sample images, loading and adapting the pretrained model, and implementing training and validation loops. However, the training loop had a mistake in calculating the total loss and accuracy, and the bonus task for Test Time Augmentation was not implemented correctly, leading to no bonus points.</t>
        </is>
      </c>
      <c r="Z472" t="n">
        <v>8</v>
      </c>
      <c r="AA472" t="n">
        <v>1</v>
      </c>
      <c r="AB472" t="inlineStr">
        <is>
          <t>The student successfully loaded and prepared the data with the correct transformations and displayed sample images. The CNN model has 5 convolutional layers with batch normalization, though the architecture differs slightly from the reference. Training and validation functions were implemented correctly, and the model trained and plotted losses and accuracies. The residual connection was added between the second and fourth layers, and the model was retrained and plotted, earning partial bonus points.</t>
        </is>
      </c>
      <c r="AC472" t="n">
        <v>0</v>
      </c>
      <c r="AD472" t="inlineStr">
        <is>
          <t>The student's submission is incomplete and contains multiple issues across all tasks. Task 1 is partially implemented with missing code for dataset class methods and data loading. Task 2 is incomplete with no code for defining the U-Net model. Task 3 has no code for training and validation loops. Task 4 lacks code for defining loss and optimizer, training the model, and plotting loss curves. Task 5 is incomplete with no code for visualizing predictions. The submission does not run end-to-end and fails to meet the requirements specified in the rubric.</t>
        </is>
      </c>
      <c r="AE472" t="n">
        <v>0</v>
      </c>
      <c r="AF472" t="n">
        <v>0</v>
      </c>
      <c r="AG472" t="inlineStr">
        <is>
          <t>The student's implementation contains several issues that prevent it from running correctly. The `__init__` method incorrectly stores the dataset as `self.cifar_dataset` instead of `self.dataset`, which causes errors in other methods. The `rgb_to_grayscale` method does not add a channel dimension to the grayscale image, resulting in incorrect shape. Despite these issues, the student attempted to implement the required methods, so partial credit is not awarded due to the non-running code.</t>
        </is>
      </c>
      <c r="AH472" t="n">
        <v>16</v>
      </c>
      <c r="AI472" t="n">
        <v>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submission contains multiple issues that prevent it from running correctly. The model's backbone is incorrectly frozen, affecting the entire model's training. Additionally, the training and validation loops contain logical errors, such as incorrect calculation of loss and accuracy. The plotting functions also have issues, leading to incorrect visualizations. The bonus task for Test Time Augmentation is not implemented correctly, as the predictions are not averaged properly. Overall, the submission does not meet the requirements specified in the rubric.</t>
        </is>
      </c>
      <c r="Z473" t="n">
        <v>8</v>
      </c>
      <c r="AA473" t="n">
        <v>0</v>
      </c>
      <c r="AB473" t="inlineStr">
        <is>
          <t>The student successfully loaded and prepared the data with the correct transformations and displayed sample images. The CNN model was built with five convolutional layers and batch normalization, earning full points for Part 1 and Part 2. However, the training and validation functions did not calculate accuracy correctly, leading to partial credit. The model was trained and plotted, but the bonus task for residual connections was incorrectly implemented, resulting in no bonus points.</t>
        </is>
      </c>
      <c r="AC473" t="n">
        <v>0.5</v>
      </c>
      <c r="AD473" t="inlineStr">
        <is>
          <t>The submission partially completes Task 1 by creating a custom dataset class and displaying sample images and masks, but it uses OpenCV instead of PIL for image processing, which deviates from the reference solution. Task 2 is completed with the correct model definition. Task 3 has syntax errors in the training and validation loops due to incorrect handling of mask dimensions. Task 4 is incomplete as the training and validation loops do not run correctly, and the loss curve plot is not displayed. Task 5 is partially completed but fails to run due to issues in the previous tasks.</t>
        </is>
      </c>
      <c r="AE473" t="n">
        <v>0</v>
      </c>
      <c r="AF473" t="n">
        <v>5</v>
      </c>
      <c r="AG473" t="inlineStr">
        <is>
          <t>The student's implementation of the ColorizationDataset class is correct and runs without errors. It properly initializes the dataset, returns the correct length, converts RGB images to grayscale using the correct formula, and returns (grayscale, color) tuples. The visualization also works as expected. Therefore, the bonus task is fully completed.</t>
        </is>
      </c>
      <c r="AH473" t="n">
        <v>8.5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submission contains multiple issues that prevent it from running correctly. In Part 2, the model's backbone is incorrectly frozen, and the classifier head replacement is flawed. In Part 3, the training and validation loops contain errors, such as squeezing the outputs, which causes dimension mismatches. In Part 4, the plotting functions are correct, but the training process is flawed due to the issues in previous parts. In Part 5, the TTA implementation is incorrect, as it averages the predicted class indices rather than the raw outputs before applying softmax.</t>
        </is>
      </c>
      <c r="Z474" t="n">
        <v>0</v>
      </c>
      <c r="AA474" t="n">
        <v>0</v>
      </c>
      <c r="AB474" t="inlineStr">
        <is>
          <t>The submission contains multiple issues across all parts. In Part 1, the transformation resizing is correct, but the visualization function is not aligned with the rubric's requirement to display sample images with labels. In Part 2, the CNN model has more than 5 convolutional layers and incorrect batch normalization usage. In Part 3, the training and validation loops are mostly correct but contain unnecessary softmax operations. In Part 4, the model setup and training process are attempted but do not follow the specified architecture. The bonus part is entirely incorrect, with a flawed model definition and improper implementation of residual connections.</t>
        </is>
      </c>
      <c r="AC474" t="n">
        <v>0</v>
      </c>
      <c r="AD474" t="inlineStr">
        <is>
          <t>The submission contains multiple issues across all tasks. In Task 1, the dataset class is incorrectly named 'MulticlassDataset' instead of 'SegDataset', and the DataLoader creation uses an undefined 'UnderwaterDataset'. Task 2 uses the correct model but with incorrect imports. Task 3 has unattempted code marked with 'TO DO'. Task 4 has unattempted code marked with 'TO DO' and uses an undefined 'AdamW' optimizer. Task 5 has unattempted code marked with 'TO DO' and uses incorrect plotting commands. Due to these issues, the code does not run correctly.</t>
        </is>
      </c>
      <c r="AE474" t="n">
        <v>0</v>
      </c>
      <c r="AF474" t="n">
        <v>0</v>
      </c>
      <c r="AG474" t="inlineStr">
        <is>
          <t>The student's implementation contains several issues. The `ColorizationDataset` class is partially correct but lacks proper encapsulation and functionality. The `__getitem__` method is mostly correct but could benefit from better variable naming. However, the critical issue is that the visualization code in Cell 4 does not run correctly due to incorrect handling of image data types, resulting in a failure to display the images properly. Additionally, the code in Cell 2 is extraneous and not part of the required implementation. Since the visualization is a key component of the task and does not work as intended, the entire bonus question receives a score of 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is incomplete and contains multiple errors. The data loading and preparation section is partially correct but lacks proper implementation of label fixing. The model adaptation section incorrectly freezes the entire model instead of just the backbone. The training and validation loops contain logical errors, such as not adjusting labels and incorrect handling of model outputs. The plotting section is missing due to the failure in the previous steps. No bonus task was attempted.</t>
        </is>
      </c>
      <c r="Z475" t="n">
        <v>5</v>
      </c>
      <c r="AA475" t="n">
        <v>0</v>
      </c>
      <c r="AB475" t="inlineStr">
        <is>
          <t>The student partially completed the tasks. The data loading and preparation section had issues with incorrect paths and incorrect shuffling in the test loader. The CNN model was defined with 5 convolutional layers but did not include batch normalization. The training and validation functions were mostly correct but included unnecessary softmax operations. The training loop and plotting were correct, but the bonus task was not attempted.</t>
        </is>
      </c>
      <c r="AC475" t="n">
        <v>2</v>
      </c>
      <c r="AD475" t="inlineStr">
        <is>
          <t>The student partially completed Task 1 by creating a custom dataset class and DataLoaders, but the dataset paths were hardcoded and did not match the provided dataset structure. Task 2 was partially completed with the correct model definition, but the encoder name was incorrect. Tasks 3, 4, and 5 were not fully implemented, with missing or incorrect code for training and validation loops, loss plotting, and prediction visualization.</t>
        </is>
      </c>
      <c r="AE475" t="n">
        <v>0</v>
      </c>
      <c r="AF475" t="n">
        <v>0</v>
      </c>
      <c r="AG475" t="inlineStr">
        <is>
          <t>The student's implementation contains several errors. The `rgb_to_grayscale` method does not return the grayscale image, and the `__getitem__` method returns the color image first instead of the grayscale image. These issues prevent the code from running correctly and producing the expected output.</t>
        </is>
      </c>
      <c r="AH475" t="n">
        <v>7</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submission contains multiple critical errors and omissions. The resize transformation is incorrectly specified without a tuple for dimensions. The model loaded is EfficientNetV2-M instead of EfficientNetV2-Small, and the classifier head is incorrectly set to 12 classes instead of 26. The training and validation loops contain logical errors, such as using BCEWithLogitsLoss for multi-class classification and incorrect handling of model outputs. Additionally, the label adjustment for 0-indexing is missing, resulting in a penalty. The plotting section is correct, but due to the numerous issues in previous sections, the overall submission does not run correctly.</t>
        </is>
      </c>
      <c r="Z476" t="n">
        <v>0</v>
      </c>
      <c r="AA476" t="n">
        <v>0</v>
      </c>
      <c r="AB476" t="inlineStr">
        <is>
          <t>The student's submission is incomplete and contains several issues. The dataset loading and preparation section uses a custom dataset class instead of ImageFolder, and the transformations do not include RandomRotation. The CNN model has fewer than 5 convolutional layers and lacks batch normalization. The training and validation functions are present but not tested. The training setup and execution are missing, and no plots are provided. The bonus task is entirely absent.</t>
        </is>
      </c>
      <c r="AC476" t="n">
        <v>0</v>
      </c>
      <c r="AD476" t="inlineStr">
        <is>
          <t>The submission contains multiple issues across all tasks. In Task 1, the dataset class is incorrectly implemented using a DataFrame instead of the required custom dataset class. The DataLoader creation is also incorrect due to mismatched paths and undefined variables. Task 2 requires a pretrained U-Net with an efficientnet-b1 encoder, but the student implemented a custom U-Net architecture. Task 3 has syntax errors in the training and validation loops. Task 4 is incomplete due to undefined DataLoaders and incorrect model initialization. Task 5 has syntax errors and incorrect handling of model outputs.</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submission is incomplete and contains multiple errors. The data loading and preparation section is partially implemented but lacks displaying sample images. The model loading and adaptation section incorrectly freezes all parameters and modifies the classifier to output a single class instead of 26. The training and validation functions are flawed, using incorrect loss functions and not adjusting labels. The training loop does not correctly compute accuracy and plots are missing. No bonus task is attempted.</t>
        </is>
      </c>
      <c r="Z477" t="n">
        <v>0</v>
      </c>
      <c r="AA477" t="n">
        <v>0</v>
      </c>
      <c r="AB477" t="inlineStr">
        <is>
          <t>The submission contains multiple issues that prevent it from running correctly. The dataset paths are incorrect, using 'Skin cancer ISIC The International Skin Imaging Collaboration' instead of 'PlantVillage'. The CNN model has incorrect layer definitions, such as mismatched input and output channels. Additionally, the forward method is incorrectly indented, causing a syntax error. The transformations do not match the required specifications, including resizing to 32x32. No sample images are displayed, and the bonus task is not attempted.</t>
        </is>
      </c>
      <c r="AC477" t="n">
        <v>0</v>
      </c>
      <c r="AD477" t="inlineStr">
        <is>
          <t>The submission contains multiple issues that prevent it from running correctly. The dataset paths are incorrect, leading to potential file not found errors. The model is defined with an incorrect number of classes (5 instead of 8). Additionally, the visualization section uses a grayscale colormap for predicted masks, which is inappropriate for multi-class segmentation. These errors prevent the code from executing as intended.</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contains multiple errors and incomplete tasks. The data transformation is incorrect with resizing to 64x64 instead of 28x28. The DataLoader creation uses the same dataset for both training and testing, which is a critical mistake. The model loading section incorrectly loads Faster R-CNN instead of EfficientNetV2-Small. The training and validation loops contain logical errors, such as incorrect handling of labels and inaccurate accuracy calculation. The final plotting and prediction functions are not implemented correctly, and the bonus task is not attempted.</t>
        </is>
      </c>
      <c r="Z478" t="n">
        <v>5</v>
      </c>
      <c r="AA478" t="n">
        <v>0</v>
      </c>
      <c r="AB478" t="inlineStr">
        <is>
          <t>The student partially completed the tasks. The data loading and preparation section had issues with inconsistent resizing dimensions and incorrect validation transformation. The CNN model was defined with 5 convolutional layers and batch normalization, but the number of output features in the fully connected layer was incorrect. The training and validation loops were implemented but contained unnecessary softmax operations. The plotting of losses and accuracies was correct. No bonus task was attempted.</t>
        </is>
      </c>
      <c r="AC478" t="n">
        <v>0</v>
      </c>
      <c r="AD478" t="inlineStr">
        <is>
          <t>The submission contains multiple errors and does not run correctly. In Task 1, the mask file paths are incorrectly set to '*.jpg' instead of '*.png'. The dataset class does not correctly apply the remapping of mask values. In Task 2, the model is defined with an incorrect number of classes (7 instead of 8). In Task 4, the training and validation loops contain syntax errors and logical mistakes, such as incorrect device handling and missing conversion steps. In Task 5, the visualization code has issues with dimensionality and does not correctly display predictions.</t>
        </is>
      </c>
      <c r="AE478" t="n">
        <v>0</v>
      </c>
      <c r="AF478" t="n">
        <v>0</v>
      </c>
      <c r="AG478" t="inlineStr">
        <is>
          <t>No submission found.</t>
        </is>
      </c>
      <c r="AH478" t="n">
        <v>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multiple critical errors and omissions. In Part 1, the resize transformation is incorrectly set to (28*28) instead of (28, 28), and the data loaders are incorrectly configured with shuffle=True for both training and testing datasets. Additionally, the image display code contains errors, such as incorrect indexing of labels and incorrect class names. In Part 2, the backbone of the model is not frozen, and the classifier head replacement is done without adjusting the input features. In Part 3, the training and validation loops contain errors, including incorrect handling of model outputs and labels. In Part 4, the training process is not correctly implemented, and no plots are generated. The bonus part is completely missing.</t>
        </is>
      </c>
      <c r="Z479" t="n">
        <v>3</v>
      </c>
      <c r="AA479" t="n">
        <v>0</v>
      </c>
      <c r="AB479" t="inlineStr">
        <is>
          <t>The student partially completed the tasks. They correctly set up the dataset paths and transformations, creating train and test datasets and DataLoaders. However, the CNN model has incorrect layer configurations and channel sizes, leading to a non-functional model. The training and validation loops are mostly correct but contain unnecessary softmax operations. The plotting of losses and accuracies is correct. No bonus tasks were attempted.</t>
        </is>
      </c>
      <c r="AC479" t="n">
        <v>0</v>
      </c>
      <c r="AD479" t="inlineStr">
        <is>
          <t>The submission contains multiple issues across all tasks. The dataset class is partially implemented but uses an incorrect approach by creating a DataFrame for data management instead of directly using file paths. The model class uses an incorrect number of output classes (1 instead of 8). The training and validation loops contain logical errors, using BCEWithLogitsLoss which is inappropriate for multi-class segmentation. The training process is incomplete and does not run correctly due to these issues. Visualization of predictions is also incorrect, treating the problem as binary segmentation rather than multi-class.</t>
        </is>
      </c>
      <c r="AE479" t="n">
        <v>0</v>
      </c>
      <c r="AF479" t="n">
        <v>0</v>
      </c>
      <c r="AG479" t="inlineStr">
        <is>
          <t>No submission found.</t>
        </is>
      </c>
      <c r="AH479" t="n">
        <v>3</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submission is incomplete and contains several issues. The data loading and preparation section is mostly complete, but the visualization function incorrectly assumes the dataset has a 'classes' attribute, which it does not. The model adaptation section is incomplete as the backbone is not frozen. The training and validation loops do not adjust the labels to be 0-indexed, resulting in a penalty. The training setup and execution are present but do not include plotting the validation accuracy correctly. The bonus task is not attempted.</t>
        </is>
      </c>
      <c r="Z480" t="n">
        <v>3</v>
      </c>
      <c r="AA480" t="n">
        <v>0</v>
      </c>
      <c r="AB480" t="inlineStr">
        <is>
          <t>The student implemented a custom dataset class and used DataLoader correctly, earning 1 point. However, the transformations were incorrect as they resized images to 32x32 instead of 128x128, deducting 1.5 points. The sample image visualization function was implemented but incorrectly referenced class names, earning 0.5 points. The CNN model had only 3 convolutional layers instead of 5, missing Batch Normalization, and incorrect fully connected layer sizes, earning 0 points. Training and validation loops were implemented but contained logical errors, earning 0 points. The model was trained but did not follow the specified architecture, earning 0 points. No bonus task was attempted.</t>
        </is>
      </c>
      <c r="AC480" t="n">
        <v>0</v>
      </c>
      <c r="AD480" t="inlineStr">
        <is>
          <t>The submission contains multiple issues that prevent it from running correctly. The dataset paths are incorrect, leading to potential file not found errors. The model definition uses 'efficientnet-b1' instead of 'efficientnet-b0' as specified. The visualization section has incorrect colormap usage and does not match the reference solution. Additionally, the denormalization function is incorrectly imported from numpy as 'np'. These issues collectively result in a non-functional submission.</t>
        </is>
      </c>
      <c r="AE480" t="n">
        <v>0</v>
      </c>
      <c r="AF480" t="n">
        <v>0</v>
      </c>
      <c r="AG480" t="inlineStr">
        <is>
          <t>No submission found.</t>
        </is>
      </c>
      <c r="AH480" t="n">
        <v>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2</v>
      </c>
      <c r="X481" t="n">
        <v>0</v>
      </c>
      <c r="Y481" t="inlineStr">
        <is>
          <t>The student completed the data loading and transformation correctly, but made mistakes in creating DataLoaders and displaying sample images. The model loading and adaptation were partially correct, with issues in freezing the backbone. The training and validation loops had logical errors, particularly in label fixing and accuracy calculation. No bonus tasks were attempted.</t>
        </is>
      </c>
      <c r="Z481" t="n">
        <v>5</v>
      </c>
      <c r="AA481" t="n">
        <v>0</v>
      </c>
      <c r="AB481" t="inlineStr">
        <is>
          <t>The student partially completed the tasks. The data loading and preparation section had issues with incorrect paths and incorrect class labels display. The CNN model was defined with 5 convolutional layers and batch normalization, but the number of output channels and fully connected layer sizes were incorrect. The training and validation loops were implemented correctly, but the model setup and training did not run due to the incorrect model definition. No bonus tasks were attempted.</t>
        </is>
      </c>
      <c r="AC481" t="n">
        <v>0</v>
      </c>
      <c r="AD481" t="inlineStr">
        <is>
          <t>The submission contains multiple issues across all tasks. The dataset class is incorrectly implemented, with the length method returning the length of the root directory string instead of the number of images. The model class uses an incorrect number of output classes (1 instead of 8). The training and validation loops contain logical errors, such as converting masks to float, which is incompatible with CrossEntropyLoss. The visualization section also has errors, including incorrect mask thresholding and colormap usage. Due to these significant issues, the code does not run correctly.</t>
        </is>
      </c>
      <c r="AE481" t="n">
        <v>0</v>
      </c>
      <c r="AF481" t="n">
        <v>0</v>
      </c>
      <c r="AG481" t="inlineStr">
        <is>
          <t>The student's implementation of the `ColorizationDataset` class is incorrect. The `rgb_to_grayscale` method is not properly converting images to grayscale and is incorrectly iterating over the entire dataset instead of processing a single image. The `__getitem__` method also contains errors, attempting to access undefined attributes `grayscale_image` and `color_image`. These issues prevent the code from running correctly and producing the expected output.</t>
        </is>
      </c>
      <c r="AH481" t="n">
        <v>7</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2</v>
      </c>
      <c r="X482" t="n">
        <v>0</v>
      </c>
      <c r="Y482" t="inlineStr">
        <is>
          <t>The student completed the data loading and transformation tasks correctly, including resizing, converting to tensor, and normalizing the images. However, the data display section had issues as the labels were not displayed correctly. In part 2, the student loaded the EfficientNetV2-Small model but froze all parameters instead of just the backbone. The classifier head was modified correctly. In part 3, the training and validation loops contained logical errors, such as squeezing the model outputs, which caused runtime issues. Part 4 was partially implemented with incorrect learning rate and minimal epochs, and the plots were not generated due to the earlier errors. No bonus tasks were attempted.</t>
        </is>
      </c>
      <c r="Z482" t="n">
        <v>3</v>
      </c>
      <c r="AA482" t="n">
        <v>0</v>
      </c>
      <c r="AB482" t="inlineStr">
        <is>
          <t>The student partially completed the tasks. They correctly set up the dataset and DataLoaders with the required transformations, including RandomRotation and resizing to 32x32. However, the CNN model has incorrect architecture with only 5 convolutional layers but missing Batch Normalization. The training and validation loops are mostly correct but contain unnecessary softmax operations. The model training section runs but lacks plotting of losses and accuracies. No bonus task was attempted.</t>
        </is>
      </c>
      <c r="AC482" t="n">
        <v>0</v>
      </c>
      <c r="AD482" t="inlineStr">
        <is>
          <t>The submission contains multiple issues across all tasks. The dataset class is partially implemented but lacks proper DataLoader creation and sample display. The model class uses an incorrect number of output classes and an inappropriate loss function for multi-class segmentation. The training and validation loops contain logical errors, particularly in handling mask dimensions and loss computation. The training process is flawed due to incorrect model configuration and loss function. Finally, the visualization of predictions is incorrect, showing binary masks instead of multi-class predictions.</t>
        </is>
      </c>
      <c r="AE482" t="n">
        <v>0</v>
      </c>
      <c r="AF482" t="n">
        <v>0</v>
      </c>
      <c r="AG482" t="inlineStr">
        <is>
          <t>No submission found.</t>
        </is>
      </c>
      <c r="AH482" t="n">
        <v>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is incomplete and contains multiple errors. The data loading and preparation section is missing the required transformations and DataLoader creation. The display of sample images is incorrect, showing unrelated class names and indices. The model loading section incorrectly uses EfficientNet-B0 instead of EfficientNetV2-Small. The training and validation loops contain logical errors, such as squeezing outputs and incorrect handling of predictions. The bonus task is entirely incorrect, with flawed logic for test-time augmentation.</t>
        </is>
      </c>
      <c r="Z483" t="n">
        <v>0</v>
      </c>
      <c r="AA483" t="n">
        <v>0</v>
      </c>
      <c r="AB483" t="inlineStr">
        <is>
          <t>The submission contains multiple issues across all parts of the task. In Part 1, the transformations do not include RandomRotation and resizing to 32x32 as specified. The dataset visualization function is correct but not used with the required transformations. In Part 2, the CNN model has incorrect dimensions in the fully connected layer due to mismatched input size calculations. Additionally, the model definition in Cell 9 is incorrect and contains a syntax error. Part 3 and Part 4 are not executed due to the errors in previous parts. The bonus part is also not attempted correctly.</t>
        </is>
      </c>
      <c r="AC483" t="n">
        <v>0</v>
      </c>
      <c r="AD483" t="inlineStr">
        <is>
          <t>The submission contains multiple critical errors and omissions. The dataset class is incorrectly implemented, using a different dataset path and structure. The model class uses an incorrect number of output classes (1 instead of 8). The training and validation loops are flawed, using BCEWithLogitsLoss which is inappropriate for multi-class segmentation. The visualization section also uses binary masks instead of multi-class masks. Due to these significant deviations and errors, the code does not run correctly and fails to meet the requirements of the rubric.</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submission contains multiple issues that prevent it from running correctly. In Part 1, the transforms are mostly complete but contain a syntax error due to an extra space before 'transforms.Normalize'. In Part 2, the incorrect model variant 'efficientnet_v2_m' is used instead of 'efficientnet_v2_s'. Additionally, the backbone is not frozen. In Part 3, the training and validation loops are correct but the model setup in Part 2 prevents them from running properly. In Part 4, the training process is set up incorrectly due to the wrong model variant and unfrozen backbone. In Part 5, the TTA implementation is correct but the underlying issues in Parts 2 and 4 prevent it from running.</t>
        </is>
      </c>
      <c r="Z484" t="n">
        <v>5</v>
      </c>
      <c r="AA484" t="n">
        <v>0</v>
      </c>
      <c r="AB484" t="inlineStr">
        <is>
          <t>The student partially completed the tasks. The dataset loading and preparation section used random_split instead of separate train and test directories, and the image resizing was correct. The CNN model had 5 convolutional layers with batch normalization, but the final convolutional layer had an incorrect number of output channels. The training and validation functions were implemented correctly. The training loop and plotting were also correct. However, the bonus task for the residual connection was not fully implemented, as the model did not concatenate the skip connection correctly.</t>
        </is>
      </c>
      <c r="AC484" t="n">
        <v>0.5</v>
      </c>
      <c r="AD484" t="inlineStr">
        <is>
          <t>The student's submission is incomplete and contains several issues. The dataset class has a bug where both images and masks are transformed using the same pipeline, which is incorrect. The DataLoader creation is missing the `num_workers` parameter. The model class uses the correct encoder but the task is marked as incomplete due to the lack of code for displaying sample images and masks. The training and validation loops are partially implemented but do not handle the mask dimension correctly for CrossEntropyLoss. The training process is defined but does not print or plot the losses. The visualization task is completely missing.</t>
        </is>
      </c>
      <c r="AE484" t="n">
        <v>0</v>
      </c>
      <c r="AF484" t="n">
        <v>0</v>
      </c>
      <c r="AG484" t="inlineStr">
        <is>
          <t>The student's submission contains a syntax error in the `__getitem__` method due to an extra space before 'def'. This prevents the code from running correctly. Despite this, the rest of the implementation appears to be correct, following the reference solution closely. However, since the code does not run, no bonus points can be awarded.</t>
        </is>
      </c>
      <c r="AH484" t="n">
        <v>5.5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submission is incomplete and contains multiple issues. The transforms are not fully defined, missing the Resize step. The DataLoader creation and sample image display are partially implemented but do not run correctly due to missing code. The model loading and adaptation section is incomplete, with incorrect freezing of the backbone. The training and validation loops contain logical errors, particularly in the handling of predictions and averaging. The bonus task is not completed, with incorrect implementation of test-time augmentation.</t>
        </is>
      </c>
      <c r="Z485" t="n">
        <v>0</v>
      </c>
      <c r="AA485" t="n">
        <v>0</v>
      </c>
      <c r="AB485" t="inlineStr">
        <is>
          <t>The submission contains multiple issues across all parts of the question. The CNN model defined in Cell 4 deviates significantly from the required architecture, using an AlexNet-like structure instead of the specified 5 convolutional layers with batch normalization. The model in Cell 9 also has architectural issues, including incorrect input dimensions for the fully connected layers. The training and validation loops in Cells 6 and 10 are mostly correct but contain unnecessary softmax operations. No residual connection is implemented, and the bonus part is not addressed.</t>
        </is>
      </c>
      <c r="AC485" t="n">
        <v>0</v>
      </c>
      <c r="AD485" t="inlineStr">
        <is>
          <t>The submission contains multiple issues that prevent it from running correctly. The dataset class has a bug in the mask transformation where `mask.squeeze(0)` is called, which is incorrect since `mask` is a PIL image. Additionally, the mask is not converted to a tensor before remapping. The colormap used in displaying masks is incorrect and may cause visualization issues. The training and validation loops do not handle the mask dimensions correctly, as they are not squeezed properly for the cross-entropy loss. The final visualization cell also has issues with mask dimensions and colormap usage. These errors prevent the code from running end-to-end without errors.</t>
        </is>
      </c>
      <c r="AE485" t="n">
        <v>0</v>
      </c>
      <c r="AF485" t="n">
        <v>0</v>
      </c>
      <c r="AG485" t="inlineStr">
        <is>
          <t>The student's implementation contains several issues. In the `__getitem__` method, the grayscale image is incorrectly returned with an extra unsqueeze operation, changing its shape to (1, 1, H, W) instead of (1, H, W). Additionally, the `rgb_to_grayscale` method does not add the channel dimension, which is required. These errors prevent the code from running correctly and producing the expected output shapes.</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 completed the data loading and preparation, including defining the transforms and creating DataLoaders, earning full points for these tasks. However, the sample image display was incomplete, missing normalization adjustments for proper visualization. In Part 2, the student correctly loaded the pretrained model and adapted it, but did not freeze the backbone, resulting in a significant deduction. The training and validation loops were implemented correctly, with label fixing applied, earning full points for this part. The training setup and execution were also correct, but the plotting of losses and accuracies was omitted, leading to a deduction. No bonus tasks were attempted.</t>
        </is>
      </c>
      <c r="Z486" t="n">
        <v>4</v>
      </c>
      <c r="AA486" t="n">
        <v>0</v>
      </c>
      <c r="AB486" t="inlineStr">
        <is>
          <t>The student completed Part 1 with the correct transformations and DataLoaders, earning full points. However, Part 2 had a CNN model with only 4 convolutional layers instead of 5, resulting in 0 points for this part. Parts 3 and 4 were correctly implemented, earning full points. The bonus part was not attempted.</t>
        </is>
      </c>
      <c r="AC486" t="n">
        <v>0</v>
      </c>
      <c r="AD486" t="inlineStr">
        <is>
          <t>The submission contains multiple critical errors and omissions. The dataset class is incorrectly implemented, with incorrect paths and missing image/mask loading logic. The model is defined for binary segmentation instead of multi-class segmentation. The training and validation loops use BCEWithLogitsLoss, which is inappropriate for multi-class segmentation. The visualization section also fails to correctly handle multi-class predictions. Due to these significant issues, the code does not run correctly and does not meet the requirements of the rubric.</t>
        </is>
      </c>
      <c r="AE486" t="n">
        <v>0</v>
      </c>
      <c r="AF486" t="n">
        <v>0</v>
      </c>
      <c r="AG486" t="inlineStr">
        <is>
          <t>No submission found.</t>
        </is>
      </c>
      <c r="AH486" t="n">
        <v>10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is incomplete and contains multiple errors. The student did not correctly implement the required transformations, used an incorrect model, and had issues with the training and validation loops. The code does not run correctly and fails to follow the rubric.</t>
        </is>
      </c>
      <c r="Z487" t="n">
        <v>0</v>
      </c>
      <c r="AA487" t="n">
        <v>0</v>
      </c>
      <c r="AB487" t="inlineStr">
        <is>
          <t>The submission contains multiple issues across all parts. The dataset loading and preparation section uses incorrect transformations and does not display sample images with labels. The CNN model does not meet the requirement of having 5 convolutional layers with batch normalization. The training and validation functions are partially correct but contain unnecessary softmax operations. The training section uses an incorrect model and does not plot losses and accuracies. The bonus section introduces an unrelated U-Net model instead of adding a residual connection to the original CNN model.</t>
        </is>
      </c>
      <c r="AC487" t="n">
        <v>0</v>
      </c>
      <c r="AD487" t="inlineStr">
        <is>
          <t>The submission contains numerous issues across all tasks. The dataset paths and file handling are incorrect, leading to improper loading of images and masks. The dataset class is partially implemented but contains errors in the transformation application and mask remapping. The model definition uses an incorrect number of output classes. The training and validation loops are incomplete and contain logical errors, such as incorrect loss functions and data types. The visualization code is also flawed, using incorrect transformations and plotting methods. Overall, the code does not run correctly and fails to meet the requirements specified in the rubric.</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is incomplete and contains several issues. The data loading and preparation section is mostly complete, but the image display section has incorrect label mapping and does not properly denormalize the images for display. The model loading and adaptation section incorrectly freezes all parameters instead of just the backbone. The training and validation loops do not adjust the labels to be 0-indexed, resulting in a penalty. The training section is incomplete as it does not plot the training and validation losses and accuracies. The bonus section is entirely missing.</t>
        </is>
      </c>
      <c r="Z488" t="n">
        <v>4</v>
      </c>
      <c r="AA488" t="n">
        <v>0</v>
      </c>
      <c r="AB488" t="inlineStr">
        <is>
          <t>The student completed Part 1 with correct transformations and data loading, and displayed sample images. However, Part 2 had issues with incorrect channel sizes in the convolutional layers and incorrect connections. Part 3 was mostly correct except for unnecessary softmax usage. Part 4 ran with minimal epochs, and Part 5 was not attempted.</t>
        </is>
      </c>
      <c r="AC488" t="n">
        <v>0</v>
      </c>
      <c r="AD488" t="inlineStr">
        <is>
          <t>The submission contains multiple issues across all tasks. In Task 1, the dataset class and DataLoader creation are partially correct but contain errors such as incorrect mask transformations and normalization. Task 2 has the correct model definition but is not fully implemented. Task 3 lacks complete training and validation loops. Task 4 has incorrect loss and optimizer definitions, and the training loop does not run correctly due to previous errors. Task 5 is incomplete and contains logical errors in visualization. Overall, the code does not run end-to-end and contains significant mistakes.</t>
        </is>
      </c>
      <c r="AE488" t="n">
        <v>0</v>
      </c>
      <c r="AF488" t="n">
        <v>0</v>
      </c>
      <c r="AG488" t="inlineStr">
        <is>
          <t>No submission found.</t>
        </is>
      </c>
      <c r="AH488" t="n">
        <v>4</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submission is incomplete and contains multiple errors. The training and validation loops are incorrect due to the use of .squeeze() on the model outputs, which changes the expected shape for the loss function. Additionally, the validation loader is incorrectly named as 'valid_loader' instead of 'test_loader'. The bonus task is not attempted. The code does not run end-to-end due to these issues.</t>
        </is>
      </c>
      <c r="Z489" t="n">
        <v>0</v>
      </c>
      <c r="AA489" t="n">
        <v>0</v>
      </c>
      <c r="AB489" t="inlineStr">
        <is>
          <t>The student's submission is incomplete and contains multiple errors. The dataset loading and preparation section is incorrect, as the custom dataset class does not properly handle the directory structure and labels. The transformations are applied incorrectly, and the DataLoader setup is missing. The CNN model does not meet the requirements of having 5 convolutional layers and batch normalization. The training and validation loops contain syntax errors and logical mistakes, such as incorrect DataLoader usage and improper handling of the model's output. The plotting section also fails due to undefined variables. No bonus tasks were attempted.</t>
        </is>
      </c>
      <c r="AC489" t="n">
        <v>0</v>
      </c>
      <c r="AD489" t="inlineStr">
        <is>
          <t>The submission contains multiple issues across all tasks. In Task 1, the dataset class incorrectly assigns the same list of paths to both images and masks, and the DataLoader creation is incomplete due to the absence of a test dataset. Task 2 is partially completed with the correct model definition but lacks necessary imports. Task 3 has unimplemented training and validation loops. Task 4 is incomplete with undefined loss and optimizer, and Task 5 has visualization code that references an undefined test dataset. Overall, the submission fails to run end-to-end and contains significant errors.</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submission contains multiple issues across all parts. In Part 1, the code is mostly correct but the DataLoader creation and sample image display are incorrect. In Part 2, the model is loaded and modified, but the backbone is not properly frozen. In Part 3, the training and validation loops contain logical errors, particularly in how predictions and losses are calculated. In Part 4, the training process is flawed due to incorrect function calls and metric tracking. The bonus part also contains logical errors in the TTA implementation.</t>
        </is>
      </c>
      <c r="Z490" t="n">
        <v>0</v>
      </c>
      <c r="AA490" t="n">
        <v>0</v>
      </c>
      <c r="AB490" t="inlineStr">
        <is>
          <t>The submission contains multiple issues across all parts. In Part 1, the transforms are incorrectly defined with two separate transform variables, and the images are not resized to 32x32 as specified. The visualization function is correct but not part of the required tasks. In Part 2, the CNN model is incorrectly defined with 1 input channel instead of 3, and the residual connection implementation is flawed. In Part 3, the training and validation loops contain errors, such as incorrect handling of labels. In Part 4, the model setup and training process are incorrect due to the issues in previous parts. The bonus task is also incorrect due to the flawed model definition.</t>
        </is>
      </c>
      <c r="AC490" t="n">
        <v>0</v>
      </c>
      <c r="AD490" t="inlineStr">
        <is>
          <t>The submission contains multiple issues that prevent it from running correctly. The dataset paths are incorrect, leading to potential file not found errors. The normalization parameters in the image transforms do not match the standard ImageNet values used in the reference solution. Additionally, the model is defined on the CPU instead of utilizing available GPU resources. The visualization section also uses incorrect paths and does not properly handle the mask data types, causing further runtime errors.</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is incomplete and contains multiple errors. The DataLoader creation is incorrect due to undefined variables. The plotting section has issues with indexing and label handling. The model loading and adaptation section incorrectly loads EfficientNetV2-Small but modifies it for binary classification instead of 26 classes. The training and validation loops contain logical errors, such as incorrect loss computation and label handling. No bonus task was attempted.</t>
        </is>
      </c>
      <c r="Z491" t="n">
        <v>0</v>
      </c>
      <c r="AA491" t="n">
        <v>0</v>
      </c>
      <c r="AB491" t="inlineStr">
        <is>
          <t>The submission contains multiple issues across all tasks. The dataset paths are incorrect, leading to potential runtime errors. The CNN model definition has several mistakes, including incorrect input channels, missing batch normalization layers, and incorrect pooling dimensions. The training loop function incorrectly accesses batch elements and uses an inappropriate loss function (MSELoss instead of CrossEntropyLoss). The code does not run end-to-end due to these errors.</t>
        </is>
      </c>
      <c r="AC491" t="n">
        <v>0</v>
      </c>
      <c r="AD491" t="inlineStr">
        <is>
          <t>The submission contains multiple issues across all tasks. The dataset class is incorrectly implemented, using a CSV file that is not provided, and the paths are incorrect. The model class is entirely wrong, attempting to manually implement a U-Net architecture instead of using a pretrained model with an efficientnet-b1 encoder. The training and validation loops are partially correct but contain syntax errors and logical mistakes. The training process is not executed due to the incorrect model definition, and the visualization of predictions fails because the model is not properly defined and trained.</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submission is incomplete and contains several issues. The training and validation loops are incorrect due to the use of `.squeeze()` on the model outputs, which changes the shape expected by the loss function. Additionally, the validation loop incorrectly places the accuracy calculation outside the loop, leading to incorrect results. The bonus task is not attempted. Given these critical errors, the submission does not meet the minimum requirements for any task.</t>
        </is>
      </c>
      <c r="Z492" t="n">
        <v>5</v>
      </c>
      <c r="AA492" t="n">
        <v>0</v>
      </c>
      <c r="AB492" t="inlineStr">
        <is>
          <t>The student completed Part 1 with minor issues in the DataLoader setup (shuffle set to True for test_loader) and Part 3 correctly. Part 2 had incorrect architecture (only 5 layers required, not 13) and incorrect input size calculations in the fully connected layer. Part 4 was mostly correct but used an incorrect number of epochs and had a minor issue with the DataLoader setup. Part 5 was not attempted.</t>
        </is>
      </c>
      <c r="AC492" t="n">
        <v>0</v>
      </c>
      <c r="AD492" t="inlineStr">
        <is>
          <t>The submission contains multiple issues that prevent it from running correctly. The dataset class is partially implemented but lacks proper sorting of image and mask paths, which can lead to mismatched pairs. The model definition uses 'efficientnet-b1' instead of 'efficientnet-b0' as specified. The training and validation loops are implemented but may not run due to the incorrect model definition. The training process is attempted but with a different learning rate and fewer epochs than required. The visualization of predictions is attempted but uses a different colormap and does not follow the reference solution's structure. Overall, while some parts are attempted, the submission does not meet the requirements to run end-to-end.</t>
        </is>
      </c>
      <c r="AE492" t="n">
        <v>0</v>
      </c>
      <c r="AF492" t="n">
        <v>0</v>
      </c>
      <c r="AG492" t="inlineStr">
        <is>
          <t>No submission found.</t>
        </is>
      </c>
      <c r="AH492" t="n">
        <v>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is incomplete and contains several errors. The normalization parameters are incorrect, and the model setup is flawed. The training and validation loops have logical mistakes, such as using sigmoid activation and binary thresholding for a multi-class classification problem. Additionally, the model is not properly adapted for transfer learning, and the data loaders are not used correctly in the training process.</t>
        </is>
      </c>
      <c r="Z493" t="n">
        <v>0</v>
      </c>
      <c r="AA493" t="n">
        <v>0</v>
      </c>
      <c r="AB493" t="inlineStr">
        <is>
          <t>The submission contains multiple errors and does not run correctly. The custom dataset class has incorrect path handling and label assignment. The CNN model class is incorrectly defined with mismatched input/output channels and incorrect forward method. The training and validation functions are incomplete and do not handle the model's output correctly. The training setup and execution are incorrect, with the model being instantiated improperly and the training loop not printing validation accuracy.</t>
        </is>
      </c>
      <c r="AC493" t="n">
        <v>0</v>
      </c>
      <c r="AD493" t="inlineStr">
        <is>
          <t>The submission contains numerous errors and incomplete code across all tasks. The dataset class is incorrectly implemented, failing to properly load image and mask paths. The model class uses an incorrect number of output classes for multi-class segmentation. The training and validation loops contain logical errors, such as converting masks to float and using BCEWithLogitsLoss instead of CrossEntropyLoss. The visualization section also has issues, including incorrect mask conversion and plotting. Due to these significant errors, the code does not run correctly and fails to meet the requirements of any task.</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contains multiple critical errors and omissions. The transforms for the test set are incorrectly defined with a resize to 224x224 instead of 28x28. The DataLoader batch size is set to 26, which is too small and may cause issues. The model is incorrectly loaded as EfficientNet-B0 instead of EfficientNetV2-Small, and the classifier is modified to output 28 classes instead of 26. The training and validation loops contain errors, such as squeezing the model outputs and using softmax incorrectly. The code does not run correctly and fails to follow the rubric.</t>
        </is>
      </c>
      <c r="Z494" t="n">
        <v>5</v>
      </c>
      <c r="AA494" t="n">
        <v>0</v>
      </c>
      <c r="AB494" t="inlineStr">
        <is>
          <t>The student completed Part 1 with correct transformations and DataLoaders, but used incorrect paths for the dataset. Part 2 had a CNN model with 5 convolutional layers but did not include Batch Normalization. Parts 3 and 4 were mostly correct, with proper training and validation loops and plotting functions. However, Part 5 was not attempted.</t>
        </is>
      </c>
      <c r="AC494" t="n">
        <v>0</v>
      </c>
      <c r="AD494" t="inlineStr">
        <is>
          <t>The submission contains multiple issues that prevent it from running correctly. The dataset paths are hardcoded and do not match the downloaded dataset path, leading to file not found errors. The model is incorrectly defined with 5 classes instead of 8, which will cause a mismatch during training. Additionally, the plotting of loss curves is incomplete and does not display the plot correctly. These critical errors prevent the code from executing as intended.</t>
        </is>
      </c>
      <c r="AE494" t="n">
        <v>0</v>
      </c>
      <c r="AF494" t="n">
        <v>0</v>
      </c>
      <c r="AG494" t="inlineStr">
        <is>
          <t>No submission found.</t>
        </is>
      </c>
      <c r="AH494" t="n">
        <v>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but failed to implement vertical flip in the TTA section. The data loading, preprocessing, model setup, training, and validation loops were implemented accurately. However, the TTA function only used horizontal flips, missing the vertical flip requirement.</t>
        </is>
      </c>
      <c r="Z495" t="n">
        <v>8</v>
      </c>
      <c r="AA495" t="n">
        <v>3</v>
      </c>
      <c r="AB495" t="inlineStr">
        <is>
          <t>The student successfully loaded and prepared the data with the correct transformations, including RandomRotation and resizing to 32x32. They displayed sample images with labels. The CNN model was built with 5 convolutional layers and batch normalization. Training and validation functions were defined and used to train the model, and the losses and accuracies were plotted. For the bonus task, the student correctly implemented a residual connection and retrained the model, plotting the results. However, the student trained for 25 epochs instead of 10, which is not penalized as it still fulfills the task requirements.</t>
        </is>
      </c>
      <c r="AC495" t="n">
        <v>0</v>
      </c>
      <c r="AD495" t="inlineStr">
        <is>
          <t>The submission contains multiple issues across all tasks. The dataset class implementation is inconsistent and contains errors, such as incorrect file handling and transformation application. The model class definition is correct but not used as instructed. The training and validation loops are implemented but contain logical errors, including incorrect loss calculation and missing functions. The training process is not executed as required, and the loss plotting is missing. The visualization of predictions is partially implemented but does not meet the requirements due to incorrect file handling and missing components.</t>
        </is>
      </c>
      <c r="AE495" t="n">
        <v>0</v>
      </c>
      <c r="AF495" t="n">
        <v>0</v>
      </c>
      <c r="AG495" t="inlineStr">
        <is>
          <t>The student's implementation is mostly correct but contains a minor issue in the `__init__` method where the dataset attribute is named `cifar_dataset` instead of `dataset`. This discrepancy would cause errors in the `__len__` and `__getitem__` methods. Despite this, the rest of the code is logically sound and follows the reference solution closely.</t>
        </is>
      </c>
      <c r="AH495" t="n">
        <v>16</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submission is incomplete and contains several issues. The data loading and preparation section is mostly complete but lacks normalization. The model setup is incorrect as it does not freeze the backbone and incorrectly modifies the classifier for 26 classes. The training and validation loops contain errors, such as squeezing the model outputs and not adjusting the labels correctly. The plotting section is correct but the training process is incomplete due to the lack of proper implementation of the training and validation loops.</t>
        </is>
      </c>
      <c r="Z496" t="n">
        <v>0</v>
      </c>
      <c r="AA496" t="n">
        <v>0</v>
      </c>
      <c r="AB496" t="inlineStr">
        <is>
          <t>The submission is incomplete and contains several issues. The dataset loading and preparation section has incorrect paths and transformations. The CNN model does not meet the requirement of having 5 convolutional layers with batch normalization. The training and validation functions are present but not tested. The training section is incomplete, and no plots are generated. The bonus task is not attempted.</t>
        </is>
      </c>
      <c r="AC496" t="n">
        <v>6</v>
      </c>
      <c r="AD496" t="inlineStr">
        <is>
          <t>The submission partially completes several tasks but has issues in others. Task 1 is mostly complete with a custom dataset class and DataLoaders, but the mask transformation is incorrect as it scales the mask values. Task 2 defines the U-Net model correctly. Task 3 includes both training and validation loops, which are mostly correct. Task 4 defines the loss and optimizer, trains the model, prints losses, and plots the loss curve, but the number of epochs is too low. Task 5 visualizes predictions but uses a grayscale colormap instead of 'tab10'.</t>
        </is>
      </c>
      <c r="AE496" t="n">
        <v>0</v>
      </c>
      <c r="AF496" t="n">
        <v>0</v>
      </c>
      <c r="AG496" t="inlineStr">
        <is>
          <t>No submission found.</t>
        </is>
      </c>
      <c r="AH496" t="n">
        <v>6</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is incomplete and contains several errors. The data loading and preparation section is missing crucial components such as the normalization step and the display of sample images. The model setup is incorrect as the backbone is not frozen, and the classifier head is improperly modified. The training and validation loops contain logical errors, such as incorrect handling of labels and predictions. Additionally, the bonus task is not attempted.</t>
        </is>
      </c>
      <c r="Z497" t="n">
        <v>6</v>
      </c>
      <c r="AA497" t="n">
        <v>0</v>
      </c>
      <c r="AB497" t="inlineStr">
        <is>
          <t>The student completed Part 1 with correct transformations and data loading, and displayed sample images. In Part 2, the CNN model has 5 convolutional layers but lacks batch normalization. Part 3 includes both training and validation loops, though the training loop incorrectly applies softmax before computing accuracy. Part 4 trains the model and plots losses and accuracies, but the number of epochs is too low. No bonus tasks were attempted.</t>
        </is>
      </c>
      <c r="AC497" t="n">
        <v>0</v>
      </c>
      <c r="AD497" t="inlineStr">
        <is>
          <t>The submission contains multiple issues that prevent it from running correctly. In Task 1, the dataset paths are incorrectly specified, leading to potential file not found errors. Task 2 is missing the installation of the required package `segmentation_models_pytorch`. Task 3 has syntax errors in the training and validation loops. Task 4 uses an incorrect optimizer (`AdamW` instead of `Adam`) and has a mismatch in the mask dimensions. Task 5 has a logical error in the prediction visualization, where the mask is displayed in grayscale instead of using a colormap suitable for multi-class segmentation.</t>
        </is>
      </c>
      <c r="AE497" t="n">
        <v>0</v>
      </c>
      <c r="AF497" t="n">
        <v>0</v>
      </c>
      <c r="AG497" t="inlineStr">
        <is>
          <t>No submission found.</t>
        </is>
      </c>
      <c r="AH497" t="n">
        <v>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submission is incomplete and contains several issues. The transforms are not fully completed, and the DataLoader creation is incorrect. The sample image display is partially implemented but does not follow the rubric. The model loading and adaptation section has errors, including incorrect freezing of parameters and improper setup of the classifier head. The training and validation loops are implemented but do not adjust labels correctly, resulting in a penalty. The training setup and execution are present but do not plot the required metrics. The bonus task is not attempted.</t>
        </is>
      </c>
      <c r="Z498" t="n">
        <v>5</v>
      </c>
      <c r="AA498" t="n">
        <v>0</v>
      </c>
      <c r="AB498" t="inlineStr">
        <is>
          <t>The student completed Part 1 with minor issues in displaying sample images and Part 2 with incorrect channel sizes in the fully connected layer. Part 3 was implemented correctly, and Part 4 ran without errors. However, the bonus part was not attempted.</t>
        </is>
      </c>
      <c r="AC498" t="n">
        <v>0</v>
      </c>
      <c r="AD498" t="inlineStr">
        <is>
          <t>The submission contains multiple issues across all tasks. The dataset class incorrectly assumes mask files have a '*fuse.png' suffix instead of '*.png'. The DataLoader creation uses an incorrect batch size and does not specify the number of workers. The model definition uses 'efficientnet-b1' instead of 'efficientnet-b0' as specified. The training and validation loops are implemented but may contain logical errors due to the incorrect dataset setup. The loss plotting and prediction visualization sections are also affected by the incorrect dataset handling, leading to potential runtime errors.</t>
        </is>
      </c>
      <c r="AE498" t="n">
        <v>0</v>
      </c>
      <c r="AF498" t="n">
        <v>0</v>
      </c>
      <c r="AG498" t="inlineStr">
        <is>
          <t>No submission found.</t>
        </is>
      </c>
      <c r="AH498" t="n">
        <v>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submission is incomplete and contains several issues. The data loading and preparation section is mostly complete but lacks displaying sample images. The model adaptation section is partially correct but does not freeze the backbone properly. The training and validation functions contain logical errors, such as unnecessary squeezing of outputs and incorrect handling of labels. The training loop is minimal and does not fully implement the required functionality. The bonus task is not completed correctly, with improper averaging of predictions.</t>
        </is>
      </c>
      <c r="Z499" t="n">
        <v>6</v>
      </c>
      <c r="AA499" t="n">
        <v>0</v>
      </c>
      <c r="AB499" t="inlineStr">
        <is>
          <t>The student completed Part 1 with minor issues in displaying images and labels. Part 2 had a correct CNN model with batch normalization but used fewer convolutional layers than required. Part 3 was mostly correct with slight issues in the training loop. Part 4 ran successfully with correct setup and plotting. The bonus part was not attempted.</t>
        </is>
      </c>
      <c r="AC499" t="n">
        <v>5</v>
      </c>
      <c r="AD499" t="inlineStr">
        <is>
          <t>The submission partially completes several tasks but contains errors and omissions. Task 1 is mostly complete with a custom dataset class and DataLoaders, but the display of images and masks has issues. Task 2 defines the model correctly but uses 'efficientnet-b1' instead of 'efficientnet-b0'. Task 3 implements training and validation loops with minor issues. Task 4 defines loss and optimizer, trains the model, prints losses, and plots the curve correctly. Task 5 visualizes predictions but uses grayscale for predicted masks instead of 'tab10'.</t>
        </is>
      </c>
      <c r="AE499" t="n">
        <v>0</v>
      </c>
      <c r="AF499" t="n">
        <v>0</v>
      </c>
      <c r="AG499" t="inlineStr">
        <is>
          <t>No submission found.</t>
        </is>
      </c>
      <c r="AH499" t="n">
        <v>11</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submission is incomplete and contains several issues. The data loading and preparation section is mostly complete but contains a mistake in the DataLoader creation where the variable name 'testloader' is used instead of 'test_loader'. The model adaptation section introduces a custom classifier that deviates from the reference solution, potentially leading to incorrect functionality. The training and validation loops are implemented but contain unnecessary softmax operations, which are not required for CrossEntropyLoss. The plotting section is correct, but due to the issues in previous sections, the entire code does not run end-to-end successfully.</t>
        </is>
      </c>
      <c r="Z500" t="n">
        <v>0</v>
      </c>
      <c r="AA500" t="n">
        <v>0</v>
      </c>
      <c r="AB500" t="inlineStr">
        <is>
          <t>The submission contains multiple issues that prevent it from running correctly. The CNN model defined in Cell 5 does not match the required specifications, having only 5 convolutional layers but with incorrect output sizes and fully connected layers. The training and validation loops in Cell 6 contain errors, such as applying softmax unnecessarily. The bonus part incorrectly implements a U-Net architecture instead of adding a residual connection to the original CNN model. These issues result in a non-functional implementation.</t>
        </is>
      </c>
      <c r="AC500" t="n">
        <v>0</v>
      </c>
      <c r="AD500" t="inlineStr">
        <is>
          <t>The submission contains multiple issues across all tasks. In Task 1, the dataset class is partially implemented but lacks proper handling of image and mask loading, and the DataLoader creation is incomplete. Task 2 has an incorrect encoder name specified ('efficientnet-b1' instead of 'efficientnet-b0'). Task 3 is missing the actual implementation of the training and validation loops. Task 4 defines the loss and optimizer but does not train the model or plot the loss curve. Task 5 has incorrect variable names and does not properly visualize predictions.</t>
        </is>
      </c>
      <c r="AE500" t="n">
        <v>0</v>
      </c>
      <c r="AF500" t="n">
        <v>0</v>
      </c>
      <c r="AG500" t="inlineStr">
        <is>
          <t>The student's implementation is incomplete and contains multiple placeholders ('TO DO') without providing complete code for the required methods. Specifically, the `__init__`, `rgb_to_grayscale`, and `__getitem__` methods were either left unimplemented or only partially implemented. The code does not run correctly and fails to produce the expected output, resulting in a score of 0.0 for the base task and 0.0 for the bonus task.</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0.5</v>
      </c>
      <c r="X501" t="n">
        <v>0</v>
      </c>
      <c r="Y501" t="inlineStr">
        <is>
          <t>The submission is incomplete and contains several issues. The data loading and preparation section is mostly correct but lacks proper display of sample images. The model loading and adaptation section is partially correct but incorrectly loads the model using 'models.efficientnet_v2_s' instead of 'efficientnet_v2_s'. The training and validation functions contain logical errors, such as squeezing the model outputs, which is incorrect for multi-class classification. The training loop is executed but does not plot the training and validation losses and accuracies correctly. The bonus task is not attempted.</t>
        </is>
      </c>
      <c r="Z501" t="n">
        <v>7</v>
      </c>
      <c r="AA501" t="n">
        <v>0</v>
      </c>
      <c r="AB501" t="inlineStr">
        <is>
          <t>The student completed most tasks correctly but made several minor mistakes. The dataset loading and preparation were mostly accurate, with correct transformations and display of sample images. The CNN model had 5 convolutional layers with batch normalization, but the number of output channels in the first layer was incorrect (16 instead of 32). The training and validation loops were implemented correctly, and the model trained and plotted losses and accuracies properly. However, the bonus task was not attempted.</t>
        </is>
      </c>
      <c r="AC501" t="n">
        <v>0</v>
      </c>
      <c r="AD501" t="inlineStr">
        <is>
          <t>The submission contains multiple issues across all tasks. The dataset class is defined twice, leading to confusion and potential errors. The dataset splitting method is inconsistent, using both `random_split` and `train_test_split`. The model definition uses 'efficientnet-b0' instead of 'efficientnet-b1' as specified. The training and validation loops are present but may contain logical errors due to the use of `AdamW` optimizer instead of `Adam`, and the learning rate is different. The visualization section has a mismatch in the colormap used for predicted masks, which should be 'tab10' to match the ground truth. Overall, the code does not run correctly end-to-end due to these inconsistencies and errors.</t>
        </is>
      </c>
      <c r="AE501" t="n">
        <v>0</v>
      </c>
      <c r="AF501" t="n">
        <v>0</v>
      </c>
      <c r="AG501" t="inlineStr">
        <is>
          <t>No submission found.</t>
        </is>
      </c>
      <c r="AH501" t="n">
        <v>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submission is incomplete and contains several errors. The data loading and preparation section is mostly correct but lacks proper normalization. The model setup is incorrect as it uses a custom class definition instead of modifying the EfficientNetV2-Small model. The training and validation loops are implemented but contain logical errors, such as not adjusting labels correctly. The plotting section is present but the model does not train properly due to the incorrect model setup.</t>
        </is>
      </c>
      <c r="Z502" t="n">
        <v>0</v>
      </c>
      <c r="AA502" t="n">
        <v>0</v>
      </c>
      <c r="AB502" t="inlineStr">
        <is>
          <t>The submission is incomplete and contains several errors. The CNN model has incorrect input channels (1 instead of 3), shape mismatches due to incorrect calculations, and the training and validation loops use incorrect data loaders. Additionally, the bonus task is not attempted.</t>
        </is>
      </c>
      <c r="AC502" t="n">
        <v>0</v>
      </c>
      <c r="AD502" t="inlineStr">
        <is>
          <t>The submission is incomplete and contains several errors. The dataset class is partially implemented but lacks proper normalization and resizing for both images and masks. The DataLoader creation is missing, and the display of sample images and masks is not functional. The model class uses an incorrect number of output classes and an inappropriate loss function. The training and validation loops are incomplete and contain logical errors. The loss and optimizer are incorrectly defined, and the training process does not run due to these issues. Visualization of predictions is not attempted.</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multiple errors and does not run correctly. The transforms are incorrectly set with a resize to 64x64 instead of 28x28. The DataLoader creation and image display have issues, including incorrect indices and improper handling of image dimensions. The model loading and adaptation section uses an incorrect method to load the model and does not properly freeze the backbone or replace the classifier head. The training and validation loops contain mistakes such as squeezing outputs and incorrect handling of labels. The bonus task is incomplete and incorrectly implemented.</t>
        </is>
      </c>
      <c r="Z503" t="n">
        <v>5</v>
      </c>
      <c r="AA503" t="n">
        <v>0</v>
      </c>
      <c r="AB503" t="inlineStr">
        <is>
          <t>The student completed Part 1 with correct transformations and DataLoaders, earning 4 points. In Part 2, the CNN model has only 3 convolutional layers instead of 5, resulting in 0 points for this part. Parts 3 and 4 were implemented correctly, earning 1 point each. The bonus task was not attempted.</t>
        </is>
      </c>
      <c r="AC503" t="n">
        <v>0</v>
      </c>
      <c r="AD503" t="inlineStr">
        <is>
          <t>The submission contains multiple issues across all tasks. The dataset class implementation is incorrect as it uses a CSV file for metadata, which is not provided in the dataset description. The DataLoader creation is flawed because it uses the same dataset for both training and testing, leading to data leakage. The model definition uses 'efficientnet-b0' instead of 'efficientnet-b1' as specified. The training and validation loops contain logical errors, such as incorrect handling of mask dimensions and types. The visualization of predictions is incorrect, as it attempts to use a binary mask approach for a multi-class segmentation task. Overall, the code does not run correctly and deviates significantly from the rubric.</t>
        </is>
      </c>
      <c r="AE503" t="n">
        <v>0</v>
      </c>
      <c r="AF503" t="n">
        <v>0</v>
      </c>
      <c r="AG503" t="inlineStr">
        <is>
          <t>No submission found.</t>
        </is>
      </c>
      <c r="AH503" t="n">
        <v>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submission contains multiple critical errors and omissions. The transforms are incomplete, and the dataset loading is incorrect due to the use of EfficientNet-B0 instead of EfficientNetV2-Small. The training and validation loops contain logical errors, such as using sigmoid activation and binary classification logic for a multi-class problem. Additionally, the validation loader is incorrectly referenced as 'valid_loader' instead of 'test_loader'. The bonus task is not attempted.</t>
        </is>
      </c>
      <c r="Z504" t="n">
        <v>0</v>
      </c>
      <c r="AA504" t="n">
        <v>0</v>
      </c>
      <c r="AB504" t="inlineStr">
        <is>
          <t>The submission is incomplete and contains several errors. The dataset paths are incorrectly specified, leading to potential runtime errors. The CNN model does not meet the requirement of having 5 convolutional layers and lacks batch normalization. The training and validation loops contain syntax errors and do not run correctly. Additionally, the final training and plotting sections are missing, preventing the model from being trained and evaluated.</t>
        </is>
      </c>
      <c r="AC504" t="n">
        <v>0</v>
      </c>
      <c r="AD504" t="inlineStr">
        <is>
          <t>The submission contains multiple syntax errors, logical mistakes, and incomplete code. Specifically, the dataset class definition has indentation issues, and the mask transformation incorrectly calls a non-existent function 'remap_mask_binary'. Additionally, the dataset paths are incorrectly constructed, leading to no images or masks being loaded. The model class uses the correct encoder but is not fully implemented due to missing imports. The training and validation loops are partially correct but contain syntax errors. The loss and optimizer are defined but not used correctly in the training loop. The plotting of loss curves is attempted but not executed due to previous errors. Overall, the code does not run correctly and fails to produce the expected output.</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is incomplete and contains multiple errors. The code for loading and preparing data is partially correct but the DataLoader setup in Cell 2 is incorrect as it shuffles the test set. The pretrained model loading and adaptation in Cell 3 is entirely wrong, using undefined variables and incorrect method calls. The training and validation loops in Cell 4 contain syntax errors and logical mistakes, such as calling undefined functions and incorrect handling of labels. The training setup and execution in Cell 5 are incorrect due to undefined variables and functions. The bonus task in Cell 6 is not implemented at all.</t>
        </is>
      </c>
      <c r="Z505" t="n">
        <v>8</v>
      </c>
      <c r="AA505" t="n">
        <v>0</v>
      </c>
      <c r="AB505" t="inlineStr">
        <is>
          <t>The student successfully completed most tasks but made some minor mistakes. The dataset loading and preparation were mostly correct, with proper transformations and display of sample images. The CNN model had 5 convolutional layers with batch normalization, but the final pooling layer before flattening was missing. The training and validation functions were implemented correctly, and the model trained and plotted losses and accuracies. However, the bonus task for residual connections was not correctly defined or implemented, resulting in no bonus points.</t>
        </is>
      </c>
      <c r="AC505" t="n">
        <v>0</v>
      </c>
      <c r="AD505" t="inlineStr">
        <is>
          <t>The submission contains multiple issues across all tasks. In Task 1, the dataset class does not handle transformations correctly, and the DataLoader is not properly split into training and testing sets. Task 2 incorrectly defines the model with only 3 classes instead of 8. Task 3 has training and validation loops that do not handle the loss calculation correctly due to mismatched dimensions. Task 4 uses an undefined DataLoader and prints incorrect loss values. Task 5 visualizes predictions but does not compare them against ground truth correctly. Overall, the code does not run end-to-end and contains significant errors.</t>
        </is>
      </c>
      <c r="AE505" t="n">
        <v>0</v>
      </c>
      <c r="AF505" t="n">
        <v>0</v>
      </c>
      <c r="AG505" t="inlineStr">
        <is>
          <t>The student's implementation of the `rgb_to_grayscale` method is incorrect. Instead of splitting the image channels correctly, the student used slicing that results in tensors of shape (1, 32, 32) instead of (32, 32) for each channel. This causes the grayscale conversion formula to produce a tensor of shape (1, 1, 32, 32) instead of the expected (1, 32, 32). As a result, the visualization and DataLoader tests fail due to mismatched dimensions.</t>
        </is>
      </c>
      <c r="AH505" t="n">
        <v>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is incomplete and contains multiple issues. The transforms are not fully defined, and the DataLoader creation is incorrect. The sample image display is missing. The training and validation loops contain errors, such as incorrect handling of model outputs and labels. The TTA implementation is not tested due to previous errors. The code does not run end-to-end and fails to follow the rubric.</t>
        </is>
      </c>
      <c r="Z506" t="n">
        <v>0</v>
      </c>
      <c r="AA506" t="n">
        <v>0</v>
      </c>
      <c r="AB506" t="inlineStr">
        <is>
          <t>The submission contains multiple issues that prevent it from running correctly. The dataset paths are incorrect, and the dataset class does not match the required structure. The CNN model has fewer than 5 convolutional layers and does not include batch normalization. The training and validation loops are present but reference undefined DataLoaders. The bonus section introduces an unrelated U-Net model instead of adding a residual connection to the original CNN model. No plots are generated due to missing DataLoaders and incorrect model training.</t>
        </is>
      </c>
      <c r="AC506" t="n">
        <v>0</v>
      </c>
      <c r="AD506" t="inlineStr">
        <is>
          <t>The submission contains multiple issues across all tasks. In Task 1, the dataset loading and splitting are incorrect, using ImageFolder instead of a custom dataset class. Task 2 defines the model with an incorrect number of classes. Task 3 has unimplemented training and validation loops. Task 4 contains syntax errors in the training loop and does not plot the loss curve correctly. Task 5 has incorrect visualization code that does not match the required format.</t>
        </is>
      </c>
      <c r="AE506" t="n">
        <v>0</v>
      </c>
      <c r="AF506" t="n">
        <v>5</v>
      </c>
      <c r="AG506" t="inlineStr">
        <is>
          <t>The student's implementation of the ColorizationDataset class is correct and runs without errors. It includes the required methods: __init__, __len__, rgb_to_grayscale, and __getitem__. The visualization and DataLoader tests also execute successfully, producing the expected outputs. Therefore, the bonus task is fully completed.</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is incomplete and contains several issues. The data loading and preparation section is mostly correct but includes unnecessary imports and a redundant dataset loading step. The model setup is incorrect as it does not freeze the backbone layers, and the optimizer targets only the classifier parameters. The training and validation loops do not adjust the labels to be 0-indexed, resulting in a penalty. The plotting section is missing, and the bonus task is not attempted.</t>
        </is>
      </c>
      <c r="Z507" t="n">
        <v>6</v>
      </c>
      <c r="AA507" t="n">
        <v>0</v>
      </c>
      <c r="AB507" t="inlineStr">
        <is>
          <t>The student successfully implemented a custom dataset class, created train/test datasets and DataLoaders, applied the required transformations, and displayed sample images with labels. However, there were issues in the CNN model definition where the ReLU activation function was not defined, leading to a NameError. The training and validation functions were mostly correct but had logical errors in calculating loss and accuracy. The model training and plotting sections ran without errors, but due to the missing ReLU definition, the model could not be fully trained.</t>
        </is>
      </c>
      <c r="AC507" t="n">
        <v>0</v>
      </c>
      <c r="AD507" t="inlineStr">
        <is>
          <t>The submission is incomplete and contains several errors. The dataset class is incorrectly implemented, with issues in the mask remapping and transformation application. The DataLoader setup is missing a test set, and the model definition uses an incorrect encoder name. The training and validation loops are partially implemented but contain syntax and logical errors. The loss and optimizer are not defined, and the training process is not executed. Visualization of predictions is attempted but fails due to missing test_dataset and incorrect handling of model outputs.</t>
        </is>
      </c>
      <c r="AE507" t="n">
        <v>0</v>
      </c>
      <c r="AF507" t="n">
        <v>0</v>
      </c>
      <c r="AG507" t="inlineStr">
        <is>
          <t>No submission found.</t>
        </is>
      </c>
      <c r="AH507" t="n">
        <v>6</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contains multiple critical errors and omissions. The model loading section incorrectly uses EfficientNet-B0 instead of EfficientNetV2-Small. The classifier head is incorrectly set to 25 classes instead of 26. The training and validation loops contain logical errors, such as using binary classification logic with CrossEntropyLoss and incorrect handling of model outputs. Additionally, the plotting section is duplicated and incomplete. Due to these significant issues, the code does not run correctly and fails to meet the requirements of the rubric.</t>
        </is>
      </c>
      <c r="Z508" t="n">
        <v>3</v>
      </c>
      <c r="AA508" t="n">
        <v>0</v>
      </c>
      <c r="AB508" t="inlineStr">
        <is>
          <t>The student partially completed the tasks. They correctly set up the dataset and DataLoaders with the required transformations, earning 1.5 points. However, they did not display sample images with labels, losing 1 point. The CNN model has 5 convolutional layers but lacks Batch Normalization, earning 1 point instead of 2. The training and validation functions contain errors, such as incorrect data handling and missing device specification, resulting in 0 points. The model training section also has issues with incorrect data handling and missing device specification, earning 0 points. No bonus tasks were attempted.</t>
        </is>
      </c>
      <c r="AC508" t="n">
        <v>0</v>
      </c>
      <c r="AD508" t="inlineStr">
        <is>
          <t>The submission contains numerous issues across all tasks. The dataset class is incorrectly implemented, using a CSV file for metadata which is not provided in the reference solution. The DataLoader setup is flawed, with incorrect paths and dataset instantiation. The model definition uses binary segmentation instead of multi-class segmentation, with an incorrect number of output classes. The training and validation loops contain logical errors, using BCEWithLogitsLoss for multi-class segmentation. The visualization section also uses binary masks instead of multi-class masks, and the plotting functions do not work due to incorrect data handling.</t>
        </is>
      </c>
      <c r="AE508" t="n">
        <v>0</v>
      </c>
      <c r="AF508" t="n">
        <v>0</v>
      </c>
      <c r="AG508" t="inlineStr">
        <is>
          <t>No submission found.</t>
        </is>
      </c>
      <c r="AH508" t="n">
        <v>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is incomplete and contains multiple issues. The training and validation loops do not correctly handle label adjustments, leading to incorrect computations. The training loop incorrectly compares raw outputs to labels without applying softmax or argmax. The validation loop also lacks label adjustment. Additionally, the bonus section is entirely missing. These critical errors prevent the code from running correctly.</t>
        </is>
      </c>
      <c r="Z509" t="n">
        <v>5</v>
      </c>
      <c r="AA509" t="n">
        <v>0</v>
      </c>
      <c r="AB509" t="inlineStr">
        <is>
          <t>The student completed Part 1 with correct transformations and visualization, earning 4 points. In Part 2, the CNN model has 5 convolutional layers and batch normalization, but the final fully connected layer has incorrect input size, resulting in a 2-point deduction. Parts 3 and 4 were implemented correctly, earning 1 point each. The bonus part was not attempted.</t>
        </is>
      </c>
      <c r="AC509" t="n">
        <v>0</v>
      </c>
      <c r="AD509" t="inlineStr">
        <is>
          <t>The submission contains multiple issues across all tasks. The dataset class is incorrectly implemented, as it does not properly load images and masks from directories. The DataLoader creation has a bug where the test DataLoader is instantiated with mask paths instead of the test dataset. The training and validation loops are not executed due to these issues, and the visualization of predictions fails because the model is not trained. The code does not run end-to-end and contains several logical and syntax errors.</t>
        </is>
      </c>
      <c r="AE509" t="n">
        <v>0</v>
      </c>
      <c r="AF509" t="n">
        <v>0</v>
      </c>
      <c r="AG509" t="inlineStr">
        <is>
          <t>No submission found.</t>
        </is>
      </c>
      <c r="AH509" t="n">
        <v>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contains multiple critical errors and omissions. The student used the wrong model (EfficientNetB0 instead of EfficientNetV2-Small), did not properly adjust the labels to be 0-indexed, and made mistakes in the DataLoader setup. Additionally, the training and validation loops contain errors, such as squeezing the model outputs incorrectly. These issues prevent the code from running correctly and achieving the desired functionality.</t>
        </is>
      </c>
      <c r="Z510" t="n">
        <v>4</v>
      </c>
      <c r="AA510" t="n">
        <v>0</v>
      </c>
      <c r="AB510" t="inlineStr">
        <is>
          <t>The student completed Part 1 with minor issues in the dataset paths and normalization parameters. Part 2 had a correct CNN model class with 5 convolutional layers but did not include batch normalization. Parts 3 and 4 were correctly implemented, including the training and validation loops, and the model training process. However, the bonus part was not attempted.</t>
        </is>
      </c>
      <c r="AC510" t="n">
        <v>0</v>
      </c>
      <c r="AD510" t="inlineStr">
        <is>
          <t>The submission contains multiple issues across all tasks. The dataset class is partially implemented but incorrectly handles mask transformations and normalization. The model class uses an incorrect number of output classes for multi-class segmentation. The training and validation loops are flawed due to incorrect loss functions and data handling. The training process does not run correctly due to these issues, and the visualization of predictions is incorrect, showing binary masks instead of multi-class predictions.</t>
        </is>
      </c>
      <c r="AE510" t="n">
        <v>0</v>
      </c>
      <c r="AF510" t="n">
        <v>0</v>
      </c>
      <c r="AG510" t="inlineStr">
        <is>
          <t>The student's implementation contains multiple errors and does not run correctly. The `__init__` method incorrectly initializes `gray_img` and `color_img` as empty lists and includes unused parameters. The `__len__` method has a typo (`cifar_datase` instead of `cifar_dataset`). The `rgb_to_grayscale` method incorrectly attempts to open images and uses incorrect tensor operations. The `__getitem__` method also incorrectly attempts to open images and uses undefined variables. The visualization and DataLoader tests fail due to these issues.</t>
        </is>
      </c>
      <c r="AH510" t="n">
        <v>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5</v>
      </c>
      <c r="X511" t="n">
        <v>0</v>
      </c>
      <c r="Y511" t="inlineStr">
        <is>
          <t>The student completed the transforms correctly, created DataLoaders, and displayed sample images, earning full points for Part 1. In Part 2, the student loaded the pretrained model, froze the backbone, and replaced the classifier head correctly, earning full points. However, in Part 3, the training and validation loops were implemented incorrectly, with the loss calculation being scaled by batch size, resulting in incorrect loss values. Labels were fixed correctly, but the implementation issues in the loops prevented full credit. Part 4 was partially completed, with setup and training running, but the plots were not generated due to incorrect loss calculations. The bonus task was not fully implemented, as only horizontal flipping was used for TTA, and averaging was not done correctly.</t>
        </is>
      </c>
      <c r="Z511" t="n">
        <v>6</v>
      </c>
      <c r="AA511" t="n">
        <v>0</v>
      </c>
      <c r="AB511" t="inlineStr">
        <is>
          <t>The student successfully completed Part 1 with correct transformations and displayed sample images. In Part 2, the CNN model has 5 convolutional layers with batch normalization, earning full points. However, Part 3's training and validation functions contain logical errors in calculating loss and accuracy, resulting in partial credit. Part 4's training setup and execution were correct, but the number of epochs was too low (only 2), affecting the final plots. The bonus part was attempted but the residual connection implementation was incorrect, leading to no bonus points.</t>
        </is>
      </c>
      <c r="AC511" t="n">
        <v>0</v>
      </c>
      <c r="AD511" t="inlineStr">
        <is>
          <t>The submission is incomplete and contains multiple issues. Task 1 is partially implemented but lacks the creation of DataLoaders and the display of sample images and masks. Task 2 is partially implemented with the correct model definition but uses an incorrect encoder name. Task 3 is not implemented. Task 4 is partially implemented but lacks the plotting of the loss curve. Task 5 is partially implemented but does not visualize predictions correctly.</t>
        </is>
      </c>
      <c r="AE511" t="n">
        <v>0</v>
      </c>
      <c r="AF511" t="n">
        <v>0</v>
      </c>
      <c r="AG511" t="inlineStr">
        <is>
          <t>The student's implementation of the `ColorizationDataset` class is mostly correct, but the `rgb_to_grayscale` method does not add a channel dimension to the grayscale image, resulting in an incorrect shape. This deviation from the rubric means the implementation is not fully correct, thus no bonus points are awarded.</t>
        </is>
      </c>
      <c r="AH511" t="n">
        <v>11</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submission contains multiple issues across all parts of the question. In Part 1, the number of classes is incorrectly set to 25 instead of 26. In Part 2, the model is incorrectly loaded and the classifier head is not properly adapted. In Part 3, the label fix is missing in both the training and validation loops, resulting in incorrect label handling. In Part 4, the training and validation functions are not used correctly, and the plots are not generated. No attempt was made for the bonus task.</t>
        </is>
      </c>
      <c r="Z512" t="n">
        <v>0</v>
      </c>
      <c r="AA512" t="n">
        <v>0</v>
      </c>
      <c r="AB512" t="inlineStr">
        <is>
          <t>The submission is incomplete and contains several issues. The data loading and preparation section does not display sample images with labels, failing Task 4 of Part 1. The CNN model defined in Part 2 has only 5 convolutional layers but does not include Batch Normalization, failing both Task 1 and Task 2 of Part 2. The training and validation functions in Part 3 are correct but not executed, failing Task 2 of Part 3. Part 4 is not completed as the model is not trained, and no plots are generated. The bonus part is entirely missing.</t>
        </is>
      </c>
      <c r="AC512" t="n">
        <v>0</v>
      </c>
      <c r="AD512" t="inlineStr">
        <is>
          <t>The submission contains multiple issues across all tasks. The dataset class is partially implemented with placeholders and incomplete code. The DataLoader creation is correct but the dataset paths are not properly handled. The model definition uses an incorrect number of classes and an inappropriate loss function for multi-class segmentation. The training and validation loops contain syntax errors and logical mistakes. The visualization code is also incorrect, using binary thresholding instead of multi-class handling. Due to these significant issues, the code does not run correctly and fails to meet the requirements of the rubric.</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submission contains multiple issues across all parts of the question. The data loading and preparation section is partially correct but includes unnecessary imports and incorrect DataLoader creation. The model loading and adaptation section is mostly correct but contains a mistake in the classifier replacement. The training and validation functions have logical errors, particularly in the accuracy calculation. The training loop is incomplete and does not plot the required metrics. The bonus task is incorrectly implemented and does not follow the specified steps.</t>
        </is>
      </c>
      <c r="Z513" t="n">
        <v>0</v>
      </c>
      <c r="AA513" t="n">
        <v>0</v>
      </c>
      <c r="AB513" t="inlineStr">
        <is>
          <t>The submission contains multiple issues across all parts. The dataset paths are incorrect, leading to potential runtime errors. The CNN model definition in Cell 6 is incorrect, with mismatched dimensions and an incorrect number of output classes. The training and validation loops in Cell 7 contain unnecessary softmax operations, which is incorrect since CrossEntropyLoss expects raw logits. The residual connection implementation in Cell 10 is incomplete and contains syntax errors, making it non-functional. Overall, the code does not run correctly and deviates significantly from the rubric.</t>
        </is>
      </c>
      <c r="AC513" t="n">
        <v>0</v>
      </c>
      <c r="AD513" t="inlineStr">
        <is>
          <t>The submission contains multiple issues that prevent it from running correctly. The dataset paths are incorrect, and the code attempts to mount Google Drive unnecessarily. The model is defined with the correct architecture but is not trained due to a mismatch in the number of epochs and the plotting range. Additionally, the visualization section has incorrect mask handling and does not properly display predictions.</t>
        </is>
      </c>
      <c r="AE513" t="n">
        <v>0</v>
      </c>
      <c r="AF513" t="n">
        <v>0</v>
      </c>
      <c r="AG513" t="inlineStr">
        <is>
          <t>The student's implementation contains multiple errors and does not follow the required structure. The `ColorizationDataset` class is incorrectly defined, with missing return statements and incorrect method implementations. The `__len__` method does not return the length of the dataset, and the `rgb_to_grayscale` method incorrectly calls an undefined transformation class. Additionally, the `__getitem__` method attempts to access undefined attributes like `image_paths` and `mask_paths`. The code does not run correctly and fails to produce the expected output.</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submission is incomplete and contains several issues. The data loading and preparation section is mostly complete, but the DataLoader creation has incorrect shuffling settings for the test set. The model setup and adaptation section incorrectly freezes all parameters instead of just the backbone. The training and validation loops are implemented but contain unnecessary softmax operations. The plotting section is correct, but no bonus task was attempted.</t>
        </is>
      </c>
      <c r="Z514" t="n">
        <v>0</v>
      </c>
      <c r="AA514" t="n">
        <v>0</v>
      </c>
      <c r="AB514" t="inlineStr">
        <is>
          <t>The submission is incomplete and contains several errors. The dataset loading and preparation section uses incorrect paths and transformations, leading to incorrect data handling. The CNN model defined does not meet the requirements of having 5 convolutional layers with batch normalization. The training and validation loops are present but not tested due to the earlier issues. No code was provided for the bonus task.</t>
        </is>
      </c>
      <c r="AC514" t="n">
        <v>0</v>
      </c>
      <c r="AD514" t="inlineStr">
        <is>
          <t>The submission contains multiple issues that prevent it from running correctly. The dataset loading and splitting are incorrect, with the test loader using the train dataset instead. The model definition has a syntax error due to an incorrect device assignment ('gpu' instead of 'cuda'). The training and validation loops are partially implemented but contain logical errors, such as incorrect device handling. The visualization section also has issues, including incorrect device usage and improper handling of model outputs. Due to these significant errors, the code does not run end-to-end and fails to meet the requirements of any task.</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submission contains multiple issues across all parts. In Part 1, the code attempts to convert grayscale images to RGB, which is incorrect since the EMNIST dataset is grayscale. In Part 2, the model's parameters are incorrectly frozen, affecting the entire model rather than just the backbone. In Part 3, the training and validation loops are implemented but contain logical errors, such as incorrect handling of image flips in the bonus task. The bonus task also contains a mistake where vertical flips are used twice instead of horizontal and vertical flips. Overall, the code does not run correctly and deviates significantly from the expected approach.</t>
        </is>
      </c>
      <c r="Z515" t="n">
        <v>5</v>
      </c>
      <c r="AA515" t="n">
        <v>0</v>
      </c>
      <c r="AB515" t="inlineStr">
        <is>
          <t>The student partially completed the tasks. The data loading and preparation section had issues with the directory path and did not display sample images correctly. The CNN model was defined with 5 convolutional layers and batch normalization, but the fully connected layer dimensions were incorrect. The training and validation functions were mostly correct but used softmax unnecessarily. The residual connection implementation was flawed, and the model was not trained for the required number of epochs. No bonus tasks were completed correctly.</t>
        </is>
      </c>
      <c r="AC515" t="n">
        <v>0</v>
      </c>
      <c r="AD515" t="inlineStr">
        <is>
          <t>The submission is incomplete and contains multiple issues. The dataset class is partially implemented with redundant and conflicting definitions, leading to potential runtime errors. The model class uses the correct encoder but is not fully integrated. Training and validation loops are defined but not executed due to missing imports and setup. The training process is not initiated, and the loss plot is not generated. Prediction visualization is attempted but lacks proper setup and execution.</t>
        </is>
      </c>
      <c r="AE515" t="n">
        <v>0</v>
      </c>
      <c r="AF515" t="n">
        <v>0</v>
      </c>
      <c r="AG515" t="inlineStr">
        <is>
          <t>The student's implementation is mostly correct but contains minor issues that prevent it from being fully functional. The `ColorizationDataset` class is implemented with the correct methods, and the grayscale conversion formula is accurate. However, the variable name `self.cifar_dataset` in the `__init__` method should be `self.dataset` to match the rest of the implementation. Additionally, the visualization and DataLoader tests are present and correctly structured, but due to the mismatched variable name, the code does not run end-to-end without errors.</t>
        </is>
      </c>
      <c r="AH515" t="n">
        <v>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submission is incomplete and contains several errors. The data loading and preparation section includes incorrect transformations and target transformations, leading to issues with displaying images. The model loading section incorrectly loads EfficientNet-B0 instead of EfficientNetV2-Small. The training and validation loops contain mistakes such as squeezing outputs and incorrect handling of labels. Additionally, the data loaders are not defined, causing runtime errors. The bonus task is not attempted.</t>
        </is>
      </c>
      <c r="Z516" t="n">
        <v>4</v>
      </c>
      <c r="AA516" t="n">
        <v>0</v>
      </c>
      <c r="AB516" t="inlineStr">
        <is>
          <t>The student completed Part 1 with correct transformations and DataLoaders, and displayed sample images. However, Part 2 had issues with the CNN model definition, including incorrect batch normalization assignments and incorrect fully connected layer input sizes. Part 3 was mostly correct but included unnecessary softmax in the training and validation loops. Part 4 ran without errors but did not plot the losses and accuracies. The bonus part was not attempted.</t>
        </is>
      </c>
      <c r="AC516" t="n">
        <v>0</v>
      </c>
      <c r="AD516" t="inlineStr">
        <is>
          <t>The submission contains multiple issues that prevent it from running correctly. The dataset class has a bug where `target_transform` is incorrectly referenced as `mask_transform`. The training and validation loops use BCEWithLogitsLoss, which is inappropriate for multi-class segmentation. The model's output is not properly handled in the visualization section, leading to incorrect predictions. These critical errors prevent the code from executing as intended.</t>
        </is>
      </c>
      <c r="AE516" t="n">
        <v>0</v>
      </c>
      <c r="AF516" t="n">
        <v>0</v>
      </c>
      <c r="AG516" t="inlineStr">
        <is>
          <t>No submission found.</t>
        </is>
      </c>
      <c r="AH516" t="n">
        <v>4</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contains multiple critical errors and omissions. The image resizing is incorrect (64x64 instead of 28x28), and the label fixing is missing in both training and validation loops, resulting in a penalty. The model loading section incorrectly uses EfficientNet-B0 instead of EfficientNetV2-Small. The training and validation functions do not adjust labels, leading to incorrect calculations. The bonus task implementation is flawed, with incorrect handling of test-time augmentation predictions.</t>
        </is>
      </c>
      <c r="Z517" t="n">
        <v>5</v>
      </c>
      <c r="AA517" t="n">
        <v>0</v>
      </c>
      <c r="AB517" t="inlineStr">
        <is>
          <t>The student implemented a custom dataset class and used the correct transformations, including RandomRotation and resizing to 32x32. However, the CNN model has only 5 convolutional layers but with incorrect output sizes in the fully connected layers, leading to a mismatch. The training and validation loops are implemented correctly, and the model is trained and plotted. The bonus task was not attempted.</t>
        </is>
      </c>
      <c r="AC517" t="n">
        <v>0</v>
      </c>
      <c r="AD517" t="inlineStr">
        <is>
          <t>The submission contains multiple issues that prevent it from running correctly. The dataset paths are incorrectly specified, leading to potential file not found errors. The image and mask transformations resize images to 32x32, which is too small for segmentation tasks. The model training and validation loops are missing crucial components such as moving masks to the correct device and type conversion. The visualization section uses incorrect dimensions and methods, causing runtime errors. Overall, the code does not run end-to-end and contains significant logical and syntactical errors.</t>
        </is>
      </c>
      <c r="AE517" t="n">
        <v>0</v>
      </c>
      <c r="AF517" t="n">
        <v>0</v>
      </c>
      <c r="AG517" t="inlineStr">
        <is>
          <t>The student's implementation is incomplete and contains multiple errors. The `__init__` method incorrectly initializes the dataset using `datasets.ColorizationDataset()`, which does not exist. The `__len__` method also references `self.base` instead of the correct `self.dataset`. The `rgb_to_grayscale` method is not implemented and contains a `pass` statement. The `__getitem__` method incorrectly references undefined variables `R`, `G`, and `B` and returns a dictionary instead of a tuple. The visualization and DataLoader tests fail due to these issues.</t>
        </is>
      </c>
      <c r="AH517" t="n">
        <v>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submission is incomplete and contains several issues. The data loading and preparation section is missing the display of sample images. The model setup has errors in freezing the backbone and replacing the classifier head. The training and validation loops do not adjust the labels to be 0-indexed, resulting in a penalty. The plotting of training and validation metrics is not included. The bonus task for test time augmentation is entirely missing.</t>
        </is>
      </c>
      <c r="Z518" t="n">
        <v>4</v>
      </c>
      <c r="AA518" t="n">
        <v>0</v>
      </c>
      <c r="AB518" t="inlineStr">
        <is>
          <t>The student partially completed Part 1 by creating a custom Dataset class and DataLoaders, but used incorrect image dimensions (32x32 instead of 128x128) and did not apply RandomRotation. Part 2 was incomplete as the CNN model had only 3 convolutional layers instead of 5, and no BatchNormalization was added. Parts 3 and 4 were fully implemented correctly. No bonus tasks were attempted.</t>
        </is>
      </c>
      <c r="AC518" t="n">
        <v>0</v>
      </c>
      <c r="AD518" t="inlineStr">
        <is>
          <t>The submission is incomplete and contains several critical errors. The dataset class is partially implemented but lacks proper loading mechanisms and transformations. The model class uses an incorrect number of output classes, specifying 1 instead of 8. The training and validation loops are incorrectly defined, using BCEWithLogitsLoss which is suitable for binary segmentation rather than multi-class segmentation. The visualization section also displays binary masks instead of multi-class predictions. Due to these significant issues, the code does not run correctly and fails to meet the requirements of the task.</t>
        </is>
      </c>
      <c r="AE518" t="n">
        <v>0</v>
      </c>
      <c r="AF518" t="n">
        <v>0</v>
      </c>
      <c r="AG518" t="inlineStr">
        <is>
          <t>The student's implementation is incorrect and does not follow the rubric. The `ColorizationDataset` class is incorrectly initialized with unnecessary parameters and methods. The `rgb_to_grayscale` method is incomplete and incorrectly implemented. The `__getitem__` method is not properly returning the grayscale and color image tuples. The code does not run correctly and fails to produce the expected output.</t>
        </is>
      </c>
      <c r="AH518" t="n">
        <v>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submission contains multiple issues that prevent it from running correctly. The transforms are mostly complete but include an unnecessary custom module 'SubtractOne'. The DataLoader creation and sample image display are incorrect, showing images with the wrong shape. The model adaptation section incorrectly increases the number of classes by one. The training and validation loops do not adjust labels, leading to incorrect calculations. The plotting section also shows incorrect shapes due to earlier errors. No bonus task was attempted.</t>
        </is>
      </c>
      <c r="Z519" t="n">
        <v>6</v>
      </c>
      <c r="AA519" t="n">
        <v>0</v>
      </c>
      <c r="AB519" t="inlineStr">
        <is>
          <t>The student successfully implemented a custom dataset class, created train and test datasets with appropriate transformations, and displayed sample images. However, the CNN model has fewer than 5 convolutional layers and lacks batch normalization. The training and validation loops are correctly implemented, and the model trains and plots losses and accuracies. The bonus task was not attempted.</t>
        </is>
      </c>
      <c r="AC519" t="n">
        <v>0</v>
      </c>
      <c r="AD519" t="inlineStr">
        <is>
          <t>The submission contains numerous errors and does not run correctly. The dataset class is incorrectly implemented, leading to issues in loading images and masks. The model class uses an incorrect number of output classes, and the training and validation loops contain logic errors. The loss function and optimizer are not properly defined, and the plotting of loss curves is incomplete. Overall, the submission fails to meet the requirements of any task.</t>
        </is>
      </c>
      <c r="AE519" t="n">
        <v>0</v>
      </c>
      <c r="AF519" t="n">
        <v>0</v>
      </c>
      <c r="AG519" t="inlineStr">
        <is>
          <t>No submission found.</t>
        </is>
      </c>
      <c r="AH519" t="n">
        <v>6</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submission is incomplete and contains multiple errors. The data loading and preparation section is partially correct but lacks proper normalization. The model setup is incorrect as the backbone is not frozen, and the classifier head is not properly adapted. The training and validation loops contain logical errors, such as incorrect label handling and improper implementation of test-time augmentation. The code does not run correctly and fails to produce the expected output.</t>
        </is>
      </c>
      <c r="Z520" t="n">
        <v>3</v>
      </c>
      <c r="AA520" t="n">
        <v>0</v>
      </c>
      <c r="AB520" t="inlineStr">
        <is>
          <t>The student partially completed the tasks. The data loading and preparation section included correct transformations and data loaders but used incorrect paths. The CNN model had 5 convolutional layers with batch normalization but incorrect output sizes in fully connected layers. Training and validation functions were implemented correctly, but the model was trained for only one epoch. No bonus tasks were attempted.</t>
        </is>
      </c>
      <c r="AC520" t="n">
        <v>0</v>
      </c>
      <c r="AD520" t="inlineStr">
        <is>
          <t>The submission contains multiple issues across all tasks. The dataset class has incorrect file extensions and transformations applied to both images and masks. The training and validation loops use an incorrect loss function and data types. The visualization section incorrectly handles the model's output and normalization. Due to these significant errors, the code does not run correctly and fails to meet the requirements of any task.</t>
        </is>
      </c>
      <c r="AE520" t="n">
        <v>0</v>
      </c>
      <c r="AF520" t="n">
        <v>0</v>
      </c>
      <c r="AG520" t="inlineStr">
        <is>
          <t>No submission found.</t>
        </is>
      </c>
      <c r="AH520" t="n">
        <v>3</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submission contains multiple critical errors and omissions. In Part 1, the image resizing is incorrect (224x224 instead of 28x28), and the DataLoader batch size is excessively large (400), which may cause memory issues. In Part 2, the model loading and adaptation are partially correct but lack comments explaining the steps. In Part 3, the training and validation loops are mostly correct but contain unnecessary softmax operations. In Part 4, the learning rate is too low (0.00001), and only 3 epochs are used, which is insufficient for training. No code was provided for Part 5, the bonus task.</t>
        </is>
      </c>
      <c r="Z521" t="n">
        <v>6</v>
      </c>
      <c r="AA521" t="n">
        <v>0</v>
      </c>
      <c r="AB521" t="inlineStr">
        <is>
          <t>The student completed Part 1 with minor issues in the directory paths and class labels. Part 2 had incorrect channel sizes in the fully connected layer due to mismatched dimensions. Part 3 was mostly correct but included unnecessary softmax operations. Part 4 ran successfully with the correct setup. Part 5 was not attempted.</t>
        </is>
      </c>
      <c r="AC521" t="n">
        <v>0</v>
      </c>
      <c r="AD521" t="inlineStr">
        <is>
          <t>The submission contains multiple issues across all tasks. The dataset paths are incorrectly specified, leading to potential runtime errors. The dataset class is partially implemented but lacks proper handling of transformations and remapping. The model class uses an incorrect number of classes (5 instead of 8). The training and validation loops are implemented but may not run due to the incorrect model definition. The training process is set up with an incorrect dataset and model, and the visualization code may not execute correctly due to these issues.</t>
        </is>
      </c>
      <c r="AE521" t="n">
        <v>0</v>
      </c>
      <c r="AF521" t="n">
        <v>0</v>
      </c>
      <c r="AG521" t="inlineStr">
        <is>
          <t>No submission found.</t>
        </is>
      </c>
      <c r="AH521" t="n">
        <v>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0.5</v>
      </c>
      <c r="X522" t="n">
        <v>0</v>
      </c>
      <c r="Y522" t="inlineStr">
        <is>
          <t>The student did not complete the transforms in the first part, resulting in missing code for resizing, converting to tensor, and normalizing the images. The DataLoader creation and sample image display were partially implemented but contained issues. The pretrained model loading and adaptation were mostly correct, but the training and validation loops had logical errors, such as incorrect loss calculation and zero learning rate. The bonus task for Test Time Augmentation was not fully implemented due to the previous issues.</t>
        </is>
      </c>
      <c r="Z522" t="n">
        <v>8</v>
      </c>
      <c r="AA522" t="n">
        <v>0</v>
      </c>
      <c r="AB522" t="inlineStr">
        <is>
          <t>The student successfully completed Parts 1, 2, and 3 of the task, including loading and preparing the data, building the CNN model with batch normalization, and defining training and validation functions. However, the training loop in Part 4 did not calculate accuracy correctly, leading to incorrect outputs. The bonus task was partially attempted but the residual connection implementation was incorrect, and the model was not retrained or plotted.</t>
        </is>
      </c>
      <c r="AC522" t="n">
        <v>6</v>
      </c>
      <c r="AD522" t="inlineStr">
        <is>
          <t>The student's submission partially completes the tasks. Task 1 is mostly correct with minor issues in displaying images and masks. Task 2 correctly defines the U-Net model with the specified encoder. Task 3 has syntax errors in the training and validation loops. Task 4 defines the loss and optimizer correctly but has issues in the training loop and plotting. Task 5 visualizes predictions but with incorrect colormap usage.</t>
        </is>
      </c>
      <c r="AE522" t="n">
        <v>0</v>
      </c>
      <c r="AF522" t="n">
        <v>0</v>
      </c>
      <c r="AG522" t="inlineStr">
        <is>
          <t>The student's implementation contains syntax errors and indentation issues in the `__init__` method of the `ColorizationDataset` class, preventing the code from running correctly. Despite these errors, the logic for converting RGB to grayscale and the overall structure of the dataset class appear to be correct.</t>
        </is>
      </c>
      <c r="AH522" t="n">
        <v>14.5</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submission is incomplete and contains several issues. The data loading and preparation section is mostly complete, but the visualization function incorrectly assumes the dataset has a 'classes' attribute, which it does not. The model loading and adaptation section incorrectly freezes all parameters instead of just the backbone. The training and validation loops are implemented but contain unnecessary softmax operations. The plotting section is correct, but the bonus task is not attempted.</t>
        </is>
      </c>
      <c r="Z523" t="n">
        <v>0</v>
      </c>
      <c r="AA523" t="n">
        <v>0</v>
      </c>
      <c r="AB523" t="inlineStr">
        <is>
          <t>The submission is incomplete and contains several errors. The data loading and preparation section has incorrect transformations and visualization issues. The CNN model definition is flawed with incorrect kernel sizes and missing batch normalization. The training and validation loops contain bugs, such as incorrect handling of labels and loss calculation. The bonus task is not attempted.</t>
        </is>
      </c>
      <c r="AC523" t="n">
        <v>0.5</v>
      </c>
      <c r="AD523" t="inlineStr">
        <is>
          <t>The student has started the dataset class implementation but has not completed it. The dataset class is partially implemented with a binary remapping function instead of the required multi-class remapping. DataLoaders are created, but the dataset splitting and initialization are incorrect due to undefined image_paths and mask_paths. No code is provided for displaying sample images and masks, defining the model class, training and validation loops, running training, or visualizing predictions.</t>
        </is>
      </c>
      <c r="AE523" t="n">
        <v>0</v>
      </c>
      <c r="AF523" t="n">
        <v>0</v>
      </c>
      <c r="AG523" t="inlineStr">
        <is>
          <t>No submission found.</t>
        </is>
      </c>
      <c r="AH523" t="n">
        <v>0.5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submission is incomplete and contains several issues. The data loading and preparation section is mostly complete, but the label display is incorrect as it does not subtract 1 for 0-indexing. The model loading and adaptation section is incorrect as it does not freeze the backbone and incorrectly loads the model. The training and validation functions are partially implemented but do not adjust labels, leading to a penalty. The training section is missing setup code and does not plot the required metrics. The bonus task is not attempted.</t>
        </is>
      </c>
      <c r="Z524" t="n">
        <v>6</v>
      </c>
      <c r="AA524" t="n">
        <v>0</v>
      </c>
      <c r="AB524" t="inlineStr">
        <is>
          <t>The student successfully implemented a custom dataset class, created train/test datasets and DataLoaders, applied the required transformations, and displayed sample images with labels. The CNN model has 5 convolutional layers with batch normalization, and the training and validation loops are correctly defined. However, the model's fully connected layer input size is incorrect due to the resize transformation to 32x32, leading to a mismatch in dimensions. The plots for losses and accuracies are also correctly generated.</t>
        </is>
      </c>
      <c r="AC524" t="n">
        <v>0</v>
      </c>
      <c r="AD524" t="inlineStr">
        <is>
          <t>The submission is incomplete and contains several critical errors. The dataset class is partially implemented but lacks proper sorting of image and mask paths, which can lead to mismatched pairs. The model definition incorrectly sets the number of classes to 1 instead of 8, which is essential for multi-class segmentation. The training and validation loops are not correctly implemented, using float masks with CrossEntropyLoss, which expects integer class labels. Additionally, the training process is not executed, and no loss plotting or prediction visualization is provided.</t>
        </is>
      </c>
      <c r="AE524" t="n">
        <v>0</v>
      </c>
      <c r="AF524" t="n">
        <v>0</v>
      </c>
      <c r="AG524" t="inlineStr">
        <is>
          <t>No submission found.</t>
        </is>
      </c>
      <c r="AH524" t="n">
        <v>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submission contains multiple issues across all parts of the question. In Part 1, the transforms are incorrectly defined with redundant and incomplete steps. The DataLoader creation is partially correct but uses an undefined variable 'valid_loader'. Sample image display is attempted but uses hardcoded indices and does not follow the rubric. In Part 2, the model loading and adaptation are incorrect, with the entire model being frozen instead of just the backbone, and the classifier head being set to 27 classes instead of 26. Parts 3 and 4 contain bugs in the training and validation loops, such as squeezing the outputs and not adjusting the labels. No code was provided for Part 5, resulting in no bonus points.</t>
        </is>
      </c>
      <c r="Z525" t="n">
        <v>0</v>
      </c>
      <c r="AA525" t="n">
        <v>0</v>
      </c>
      <c r="AB525" t="inlineStr">
        <is>
          <t>The student's submission contains multiple critical errors that prevent the code from running correctly. The train and test directories are incorrectly swapped, leading to improper data loading. The CNN model does not meet the requirement of having 5 convolutional layers with batch normalization. Additionally, the plotting section does not display the expected results due to the incorrect data loading. These issues result in a non-functional implementation.</t>
        </is>
      </c>
      <c r="AC525" t="n">
        <v>0.5</v>
      </c>
      <c r="AD525" t="inlineStr">
        <is>
          <t>The submission contains several issues. The dataset class is partially implemented but lacks proper sorting of image and mask paths, which can lead to mismatched pairs. The DataLoader creation is correct, but the dataset initialization in Cell 4 does not sort paths, potentially causing errors. The model definition in Cell 7 incorrectly sets the number of classes to 7 instead of 8, and the device is set to CPU unnecessarily. The training and validation loops in Cell 8 contain logical errors, such as converting masks to float, which is incompatible with CrossEntropyLoss. The training process in Cell 9 uses AdamW optimizer and a very low learning rate, which may not be optimal. The visualization in Cell 11 attempts to display predictions but uses grayscale for predicted masks, which is not suitable for multi-class segmentation.</t>
        </is>
      </c>
      <c r="AE525" t="n">
        <v>0</v>
      </c>
      <c r="AF525" t="n">
        <v>0</v>
      </c>
      <c r="AG525" t="inlineStr">
        <is>
          <t>No submission found.</t>
        </is>
      </c>
      <c r="AH525" t="n">
        <v>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submission is incomplete and contains multiple issues. The training and validation loops do not correctly adjust labels to be 0-indexed, resulting in a penalty. Additionally, the TTA implementation is incomplete and contains placeholders. The code does not run end-to-end due to these issues.</t>
        </is>
      </c>
      <c r="Z526" t="n">
        <v>0</v>
      </c>
      <c r="AA526" t="n">
        <v>0</v>
      </c>
      <c r="AB526" t="inlineStr">
        <is>
          <t>The student's submission does not meet the requirements for any task in Part 1, Part 2, Part 3, or Part 4. The dataset loading and preparation section contains incorrect transformations and shuffles the test set, which is inappropriate. The CNN model defined is an AlexNet variant instead of a 5-layer CNN with batch normalization as required. The training and validation functions are implemented but do not follow the specified structure. No code was provided for the bonus task.</t>
        </is>
      </c>
      <c r="AC526" t="n">
        <v>0</v>
      </c>
      <c r="AD526" t="inlineStr">
        <is>
          <t>The submission is incomplete and contains several issues. The dataset class is partially implemented but lacks proper display functionality. The model class is defined incorrectly with the wrong encoder name. The training and validation loops are present but not executed due to missing loss and optimizer definitions. The training process is not run, and no loss curve is plotted. The visualization of predictions is attempted but fails due to incorrect handling of the model's output.</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submission is incomplete and contains multiple issues. The data loading and preparation section is mostly correct but lacks proper display of sample images. The model loading and adaptation section is incorrect as the backbone is not frozen properly. The training and validation functions are implemented but use an incorrect optimizer setup. The training section is incomplete as it does not plot the training and validation losses and accuracies correctly. The bonus task for test time augmentation is partially correct but the validation function is incorrectly defined again instead of using the previously defined function.</t>
        </is>
      </c>
      <c r="Z527" t="n">
        <v>5</v>
      </c>
      <c r="AA527" t="n">
        <v>0</v>
      </c>
      <c r="AB527" t="inlineStr">
        <is>
          <t>The student partially completed the tasks. The dataset loading and preparation were mostly correct, but the image resizing was done to 32x32 instead of 128x128 as specified. The CNN model had 5 convolutional layers with batch normalization, but the number of channels and fully connected layer sizes were different from the reference solution. The training and validation loops were implemented correctly, but the model was trained for 20 epochs instead of 10. The bonus task was attempted but the residual connection implementation was incorrect, leading to a non-functional model.</t>
        </is>
      </c>
      <c r="AC527" t="n">
        <v>0</v>
      </c>
      <c r="AD527" t="inlineStr">
        <is>
          <t>The submission is incomplete and contains several issues. The dataset class is defined but not used correctly, and the data loading and splitting are fragmented. The model definition is correct but not used in the subsequent training and validation loops. The training and validation loops are present but not executed due to missing imports and setup. The plotting of loss curves and visualization of predictions are also not executed properly, leading to a non-functional end-to-end solution.</t>
        </is>
      </c>
      <c r="AE527" t="n">
        <v>0</v>
      </c>
      <c r="AF527" t="n">
        <v>5</v>
      </c>
      <c r="AG527" t="inlineStr">
        <is>
          <t>The student's implementation of the ColorizationDataset class is correct and runs without errors. It properly initializes the dataset, returns the correct length, converts RGB images to grayscale using the correct formula, and returns (grayscale, color) tuples. The visualization also works as expected. Since all tasks are completed correctly, the student receives full bonus points.</t>
        </is>
      </c>
      <c r="AH527" t="n">
        <v>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is incomplete and contains several issues. The data loading and preparation section is missing the normalization step, and the image display code incorrectly shows labels without adjusting for 0-indexing. The model adaptation section incorrectly freezes all parameters instead of just the backbone. The training and validation functions are mostly correct but do not adjust labels for 0-indexing, resulting in a penalty. The training setup and execution are missing the optimizer setup for the entire model, not just the classifier. The bonus section is entirely missing.</t>
        </is>
      </c>
      <c r="Z528" t="n">
        <v>7</v>
      </c>
      <c r="AA528" t="n">
        <v>0</v>
      </c>
      <c r="AB528" t="inlineStr">
        <is>
          <t>The student successfully implemented a custom dataset class, created train/test datasets and DataLoaders, applied the required transformations, and displayed sample images with labels. The CNN model includes five convolutional layers with batch normalization. However, the training and validation functions do not calculate and return accuracy correctly, and the plotting of losses and accuracies has inaccuracies in the accuracy calculation.</t>
        </is>
      </c>
      <c r="AC528" t="n">
        <v>0.5</v>
      </c>
      <c r="AD528" t="inlineStr">
        <is>
          <t>The submission partially completes Task 1 by creating a custom dataset class and DataLoaders, but fails to display sample images and masks. Task 2 incorrectly defines a U-Net model with 'efficientnet-b1' encoder and sets the number of classes to 1 instead of 8. Task 3 is incomplete due to incorrect implementation of the training and validation loops, using BCEWithLogitsLoss instead of CrossEntropyLoss and passing masks as float tensors. Task 4 is incomplete as it trains for only 5 epochs and validates on the training set instead of the test set. Task 5 is not attempted.</t>
        </is>
      </c>
      <c r="AE528" t="n">
        <v>0</v>
      </c>
      <c r="AF528" t="n">
        <v>0</v>
      </c>
      <c r="AG528" t="inlineStr">
        <is>
          <t>No submission found.</t>
        </is>
      </c>
      <c r="AH528" t="n">
        <v>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submission is incomplete and contains multiple issues. The data loading and preparation section is partially implemented but lacks proper normalization and tensor conversion. The model setup and adaptation are mostly correct but the training and validation loops contain logical errors, such as incorrect handling of labels and unnecessary squeezing of outputs. The plotting of losses and accuracies is missing, and the bonus task for test time augmentation is not fully implemented or integrated into the training process.</t>
        </is>
      </c>
      <c r="Z529" t="n">
        <v>5</v>
      </c>
      <c r="AA529" t="n">
        <v>0</v>
      </c>
      <c r="AB529" t="inlineStr">
        <is>
          <t>The student partially completed the tasks. The dataset loading and preparation were mostly correct, but the transformations used RandomHorizontalFlip instead of RandomRotation. The CNN model had 5 convolutional layers with Batch Normalization, but the number of channels did not follow the specified pattern. The training and validation loops were implemented correctly, and the model trained without errors. However, the bonus task for adding a residual connection was not fully correct, as the concatenation logic was flawed, and the model was not retrained or plotted.</t>
        </is>
      </c>
      <c r="AC529" t="n">
        <v>2</v>
      </c>
      <c r="AD529" t="inlineStr">
        <is>
          <t>The student partially completed Task 1 by creating a custom dataset class and DataLoaders, but failed to display sample images and masks. Task 2 was partially completed with the correct model definition, but the encoder name was incorrect. Tasks 3, 4, and 5 were not fully implemented, with missing or incorrect code for training and validation loops, running training, and visualizing predictions.</t>
        </is>
      </c>
      <c r="AE529" t="n">
        <v>0</v>
      </c>
      <c r="AF529" t="n">
        <v>0</v>
      </c>
      <c r="AG529" t="inlineStr">
        <is>
          <t>The student's implementation contains several errors. In the `__getitem__` method, the variable `gray_img` is used instead of `gray_image`, causing a NameError. Additionally, the `rgb_to_grayscale` method does not add a channel dimension to the grayscale image, resulting in incorrect shape. These issues prevent the code from running correctly.</t>
        </is>
      </c>
      <c r="AH529" t="n">
        <v>7</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submission contains multiple issues across all parts. In Part 1, the DataLoader creation is incorrect as the test loader is set to shuffle, which is not ideal for testing. Additionally, the sample image display uses hardcoded indices, which may not exist in the dataset. In Part 2, the wrong model (EfficientNet-B0 instead of EfficientNetV2-Small) is loaded. In Part 3, the training and validation loops contain logical errors, such as incorrect handling of softmax and argmax. In Part 4, the model setup and training process are partially correct, but the issues in previous parts prevent the entire pipeline from running correctly. No bonus tasks were attempted.</t>
        </is>
      </c>
      <c r="Z530" t="n">
        <v>4</v>
      </c>
      <c r="AA530" t="n">
        <v>0</v>
      </c>
      <c r="AB530" t="inlineStr">
        <is>
          <t>The student implemented a custom Dataset class and used DataLoader correctly, achieving 1.0 point for Task 1. However, the test dataset path was incorrectly set to the train directory, resulting in 0.0 points for Task 2. The transformations were applied correctly, including RandomRotation and resizing to 32x32, earning 1.5 points for Task 3. Sample images were displayed with labels, securing 1.0 point for Task 4. The CNN model had 5 convolutional layers but did not include Batch Normalization, earning 1.0 out of 2.0 points for Task 1 in Part 2. No Batch Normalization was added, so 1.0 point was deducted for Task 2 in Part 2. The training and validation loops were implemented correctly, earning 0.5 points each for Tasks 1 and 2 in Part 3. The model setup, training, and plotting of losses and accuracies were done correctly, earning 1.0 point for Task 1 in Part 4. No bonus tasks were attempted.</t>
        </is>
      </c>
      <c r="AC530" t="n">
        <v>0</v>
      </c>
      <c r="AD530" t="inlineStr">
        <is>
          <t>The submission contains multiple issues across all tasks. In Task 1, the dataset class is incorrectly named and the paths are incorrectly specified, leading to potential runtime errors. The DataLoader creation and sample display also contain errors. In Task 2, the model is incorrectly defined with only one class instead of eight. Task 3 has incorrect implementation of the training and validation loops, using BCEWithLogitsLoss which is unsuitable for multi-class segmentation. Task 4 has issues with the loss function and optimizer, and the training loop does not run due to these errors. Task 5 has incorrect visualization code, attempting to visualize binary masks instead of multi-class masks.</t>
        </is>
      </c>
      <c r="AE530" t="n">
        <v>0</v>
      </c>
      <c r="AF530" t="n">
        <v>0</v>
      </c>
      <c r="AG530" t="inlineStr">
        <is>
          <t>No submission found.</t>
        </is>
      </c>
      <c r="AH530" t="n">
        <v>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submission is incomplete and contains several errors. The transforms are incorrectly defined, with Resize using an incorrect argument and missing parentheses. The DataLoader creation is duplicated and inconsistent. The model loading and adaptation section is mostly correct but lacks the necessary imports. The training and validation loops are present but do not run due to the earlier issues. No plotting code is provided, and the bonus task is not attempted.</t>
        </is>
      </c>
      <c r="Z531" t="n">
        <v>0</v>
      </c>
      <c r="AA531" t="n">
        <v>0</v>
      </c>
      <c r="AB531" t="inlineStr">
        <is>
          <t>The student did not provide any code for the tasks in Part 1, Part 2, Part 3, Part 4, or Part 5. Each cell from Cell 3 to Cell 7 is empty, indicating a complete lack of implementation for all required tasks.</t>
        </is>
      </c>
      <c r="AC531" t="n">
        <v>0</v>
      </c>
      <c r="AD531" t="inlineStr">
        <is>
          <t>The submission contains multiple issues across all tasks. The dataset class incorrectly uses MNIST paths instead of the provided underwater imagery dataset. The model class is defined with an incorrect number of output classes (1 instead of 8). The training and validation loops contain syntax errors and logical mistakes, such as using an undefined variable 'data_loader'. The plotting of loss curves also fails due to these issues. Overall, the code does not run correctly and deviates significantly from the rubric.</t>
        </is>
      </c>
      <c r="AE531" t="n">
        <v>0</v>
      </c>
      <c r="AF531" t="n">
        <v>0</v>
      </c>
      <c r="AG531" t="inlineStr">
        <is>
          <t>The student did not implement the required methods in the ColorizationDataset class. The __init__, __len__, rgb_to_grayscale, and __getitem__ methods were left unimplemented or incorrectly defined, resulting in non-functional code.</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submission contains multiple errors and incomplete tasks. The resize transformation is incorrectly implemented, and the DataLoader creation is flawed. Sample image display is incomplete and lacks label mapping. The model loading section uses the wrong model name and does not freeze the backbone correctly. The training and validation loops do not adjust labels, leading to a penalty. The bonus task is not attempted.</t>
        </is>
      </c>
      <c r="Z532" t="n">
        <v>0</v>
      </c>
      <c r="AA532" t="n">
        <v>0</v>
      </c>
      <c r="AB532" t="inlineStr">
        <is>
          <t>The submission contains multiple issues across all parts. In Part 1, the dataset loading and transformation are partially correct, but the image display code is incorrect due to mismatched class names. In Part 2, the CNN model has fewer than 5 convolutional layers and lacks batch normalization. Part 3's training and validation functions are mostly correct but contain unnecessary softmax operations. Part 4's training setup and execution are correct, but plotting accuracy fails due to undefined variables. The bonus part incorrectly implements a U-Net architecture instead of adding a residual connection to the CNN.</t>
        </is>
      </c>
      <c r="AC532" t="n">
        <v>0</v>
      </c>
      <c r="AD532" t="inlineStr">
        <is>
          <t>The submission contains multiple issues across all tasks. The dataset class is defined but not used correctly, leading to incorrect paths and potential runtime errors. The model class uses the correct encoder but the training and validation loops contain syntax errors and logical mistakes. The loss and optimizer are defined but the training process does not run due to these issues. Visualization of predictions is attempted but fails due to the earlier errors. Overall, the code does not run end-to-end and contains significant bugs.</t>
        </is>
      </c>
      <c r="AE532" t="n">
        <v>0</v>
      </c>
      <c r="AF532" t="n">
        <v>0</v>
      </c>
      <c r="AG532"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is incomplete and contains several issues. The transforms are partially defined but incorrectly implemented, with an unnecessary SubtractOne module. The DataLoader creation and sample image display are incomplete and do not follow the reference solution. The model loading and adaptation section is incorrect, using the wrong model import and failing to replace the classifier head properly. The training and validation loops contain logical errors, such as squeezing the model outputs and incorrect label handling. The plotting functions are not implemented, and the bonus task is entirely missing.</t>
        </is>
      </c>
      <c r="Z533" t="n">
        <v>7</v>
      </c>
      <c r="AA533" t="n">
        <v>0</v>
      </c>
      <c r="AB533" t="inlineStr">
        <is>
          <t>The student completed most tasks but made several mistakes. The data loading and preparation were mostly correct, with proper transformations and display of sample images. However, the CNN model had only 5 convolutional layers but did not include batch normalization, resulting in 0 points for that task. The training and validation loops were implemented correctly, and the model trained and plotted losses and accuracies accurately. No bonus task was attempted.</t>
        </is>
      </c>
      <c r="AC533" t="n">
        <v>4</v>
      </c>
      <c r="AD533" t="inlineStr">
        <is>
          <t>The submission partially completes Task 1 with a custom dataset class and DataLoaders, but the image and mask paths are incorrectly handled, leading to potential issues. Task 2 is completed with the correct model definition. Task 3 has both training and validation loops implemented but is not fully tested due to limited epochs. Task 4 defines loss and optimizer but trains for only one epoch, missing the plot of loss curves. Task 5 visualizes predictions but does so twice with redundant code.</t>
        </is>
      </c>
      <c r="AE533" t="n">
        <v>0</v>
      </c>
      <c r="AF533" t="n">
        <v>0</v>
      </c>
      <c r="AG533" t="inlineStr">
        <is>
          <t>The student's implementation contains multiple errors and does not run correctly. The `rgb_to_grayscale` method has a syntax error and incorrect logic. The `__getitem__` method incorrectly calls `rgb_to_grayscale` without passing the image argument. These issues prevent the code from producing the correct output and visualizations.</t>
        </is>
      </c>
      <c r="AH533" t="n">
        <v>11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contains multiple issues across all parts of the question. In Part 1, the data loading and preparation are incorrect due to the use of the 'balanced' split instead of 'letters'. The label mapping is also incorrectly implemented. In Part 2, the model is loaded without pretraining, and the backbone is not properly frozen. In Part 3, the training and validation loops do not adjust labels to be 0-indexed, resulting in a penalty. In Part 4, the model is not trained correctly due to the issues mentioned earlier, and no plots are generated. The bonus part is not attempted.</t>
        </is>
      </c>
      <c r="Z534" t="n">
        <v>0</v>
      </c>
      <c r="AA534" t="n">
        <v>0</v>
      </c>
      <c r="AB534" t="inlineStr">
        <is>
          <t>The submission contains multiple critical errors and does not run correctly. The dataset paths are incorrectly set, leading to potential issues in loading the data. The transformations resize images to 224x224 instead of 32x32 as specified. The CNN model has only 5 convolutional layers with 16 channels each, failing to meet the requirement of increasing channel sizes. Batch normalization is incorrectly applied without passing the input tensor. The training loop uses SGD on the wrong parameter group, causing it to fail. No plots are provided, and the bonus task is not attempted.</t>
        </is>
      </c>
      <c r="AC534" t="n">
        <v>0</v>
      </c>
      <c r="AD534" t="inlineStr">
        <is>
          <t>The submission contains multiple issues across all tasks. The dataset paths are incorrectly handled, leading to mismatched image and mask pairs. The remapping function is incorrect for multi-class segmentation, converting masks to binary instead of remapping class labels. The model is defined for binary segmentation with one output channel instead of eight. The training and validation loops use BCEWithLogitsLoss, which is inappropriate for multi-class segmentation. The loss plotting section does not run due to insufficient epochs. Overall, the code does not meet the requirements specified in the rubric.</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submission contains multiple issues across all parts. In Part 1, the DataLoader creation is incorrect as it uses 'valid_loader' instead of 'test_loader'. The sample image display code is also incorrect, using hardcoded indices and not iterating through a DataLoader. In Part 2, the wrong model is loaded (EfficientNet-B0 instead of EfficientNetV2-Small), and the backbone is not correctly frozen. In Part 3, the training and validation loops are implemented but contain logical errors, such as incorrect loss and accuracy calculations. In Part 4, the training process is attempted but fails due to the incorrect model setup. The bonus part is also incorrect, as the TTA implementation is flawed and does not average predictions properly.</t>
        </is>
      </c>
      <c r="Z535" t="n">
        <v>0</v>
      </c>
      <c r="AA535" t="n">
        <v>0</v>
      </c>
      <c r="AB535" t="inlineStr">
        <is>
          <t>The submission contains multiple issues across all parts. In Part 1, the dataset path is incorrectly specified ('trian_path' instead of 'train_path'), and the images are not displayed with labels. In Part 2, the CNN model architecture deviates significantly from the required specifications, using more layers and different configurations. In Part 3, the training and validation functions are implemented but contain unnecessary softmax operations. In Part 4, the model is trained but the plots are not generated due to incorrect variable names. No attempt was made for the bonus part.</t>
        </is>
      </c>
      <c r="AC535" t="n">
        <v>0</v>
      </c>
      <c r="AD535" t="inlineStr">
        <is>
          <t>The submission contains multiple issues across all tasks. The dataset class is incorrectly implemented with a mismatch in mask dimensions and incorrect class name. The model class uses an incorrect number of output classes for multi-class segmentation. The training and validation loops contain logical errors with mask handling and loss function choice. The training process is flawed due to incorrect loss function and mask preprocessing. Visualization of predictions is incorrect, showing binary masks instead of multi-class predictions.</t>
        </is>
      </c>
      <c r="AE535" t="n">
        <v>0</v>
      </c>
      <c r="AF535" t="n">
        <v>0</v>
      </c>
      <c r="AG535" t="inlineStr">
        <is>
          <t>The student's implementation contains several issues that prevent it from running correctly. The `__init__` method incorrectly prints the shape of a channel instead of storing the dataset. The `rgb_to_grayscale` method is mostly correct but lacks comments explaining the formula used. The `__getitem__` method is correct, but the overall implementation does not produce the expected output shapes, indicating potential runtime errors. The visualization and DataLoader tests also suggest issues with the output dimensions. Due to these problems, the implementation does not meet the requirements for full credit.</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contains multiple critical errors and omissions. The student did not complete the data loading and preparation correctly, using an incorrect model (EfficientNet-B0 instead of EfficientNetV2-Small) and modifying it incorrectly for the task. The training and validation loops contain bugs, such as squeezing outputs and using softmax incorrectly. The plots are not displayed due to missing import statements and incorrect variable names. No attempt was made for the bonus task.</t>
        </is>
      </c>
      <c r="Z536" t="n">
        <v>0</v>
      </c>
      <c r="AA536" t="n">
        <v>0</v>
      </c>
      <c r="AB536" t="inlineStr">
        <is>
          <t>The student's submission is incomplete and does not meet the requirements specified in the rubric. The dataset paths are incorrectly set, leading to incorrect loading of the train and test datasets. The number of convolutional layers in the CNN model is insufficient (only 3 instead of 5), and batch normalization is not added. The training and validation loops are present but not executed due to the incorrect setup of datasets and data loaders. The plotting of losses and accuracies is missing. No attempt was made for the bonus task.</t>
        </is>
      </c>
      <c r="AC536" t="n">
        <v>0</v>
      </c>
      <c r="AD536" t="inlineStr">
        <is>
          <t>The student used the wrong dataset (OxfordIIITPet instead of the specified underwater imagery dataset) and made several errors throughout the code, including incorrect model configuration, improper loss function choice, and incorrect mask handling. These issues prevent the code from running correctly and achieving the required functionality.</t>
        </is>
      </c>
      <c r="AE536" t="n">
        <v>0</v>
      </c>
      <c r="AF536" t="n">
        <v>0</v>
      </c>
      <c r="AG536" t="inlineStr">
        <is>
          <t>The student's submission is entirely incorrect and does not follow the required implementation. The `ColorizationDataset` class is incorrectly defined with unnecessary neural network components instead of storing the CIFAR-10 dataset. The `__init__`, `__len__`, `rgb_to_grayscale`, and `__getitem__` methods are either missing or incorrectly implemented. The visualization and DataLoader tests also fail due to these issues.</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submission contains multiple errors and does not run correctly. In Part 1, the resize transformation is incorrectly set to 32x32 instead of 28x28. In Part 2, the model loaded is incorrect (efficientnet_b3 instead of efficientnet_v2_s), and the freezing of the backbone is improperly implemented. In Part 3, both the training and validation loops contain errors, such as squeezing the model outputs and incorrect handling of the loss function. In Part 4, the training process does not run due to the issues mentioned earlier. No bonus tasks were attempted.</t>
        </is>
      </c>
      <c r="Z537" t="n">
        <v>3</v>
      </c>
      <c r="AA537" t="n">
        <v>0</v>
      </c>
      <c r="AB537" t="inlineStr">
        <is>
          <t>The student partially completed the tasks. The dataset loading and preparation section had issues with incorrect image resizing dimensions and batch sizes. The CNN model was defined with 5 convolutional layers and batch normalization, but the kernel sizes and strides were not optimal. The training and validation loops were implemented correctly, but the plotting of losses and accuracies was missing. No bonus tasks were attempted.</t>
        </is>
      </c>
      <c r="AC537" t="n">
        <v>0</v>
      </c>
      <c r="AD537" t="inlineStr">
        <is>
          <t>The submission contains multiple issues across all tasks. The dataset class is partially implemented but not fully tested, and the DataLoader setup has incorrect batch sizes. The model definition uses the correct encoder but the training and validation loops contain syntax errors. The loss and optimizer are defined incorrectly, and the training loop does not run due to these issues. The visualization of predictions also contains errors and does not produce the expected output.</t>
        </is>
      </c>
      <c r="AE537" t="n">
        <v>0</v>
      </c>
      <c r="AF537" t="n">
        <v>0</v>
      </c>
      <c r="AG537" t="inlineStr">
        <is>
          <t>The student's implementation is incomplete and contains multiple errors. The `rgb_to_grayscale` method has incorrect logic and syntax, and the `__getitem__` method is not implemented. The code does not run correctly and fails to produce the expected output.</t>
        </is>
      </c>
      <c r="AH537" t="n">
        <v>3</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submission contains multiple issues across all parts. In Part 1, the code attempts to display sample images but incorrectly uses the dataset's class attribute, which does not exist. In Part 2, the backbone is incorrectly frozen, affecting the entire model rather than just the feature extractor. In Part 3, the training and validation loops are implemented but contain unnecessary softmax operations. In Part 4, the plots are generated but the training process is incomplete due to incorrect label handling. The bonus part is also incorrect, as the validation function is redefined instead of being extended with TTA.</t>
        </is>
      </c>
      <c r="Z538" t="n">
        <v>4</v>
      </c>
      <c r="AA538" t="n">
        <v>0</v>
      </c>
      <c r="AB538" t="inlineStr">
        <is>
          <t>The student completed Part 1 with correct transformations and data loading, and displayed sample images. However, Part 2 had incorrect channel sizes and missing Batch Normalization. Part 3 was mostly correct but included unnecessary softmax calls. Part 4 ran with minimal epochs, and Part 5 was incorrect due to improper residual connection implementation and errors in the forward method.</t>
        </is>
      </c>
      <c r="AC538" t="n">
        <v>0</v>
      </c>
      <c r="AD538" t="inlineStr">
        <is>
          <t>The submission contains multiple issues that prevent it from running correctly. The dataset paths are incorrectly specified, leading to potential file not found errors. The image and mask transformations do not include normalization, which is crucial for the model's performance. The training and validation loops are implemented but may not run due to the incorrect dataset paths. The visualization section also fails to display images correctly due to the same path issues. Overall, while some parts are attempted, the submission does not run end-to-end and contains critical errors.</t>
        </is>
      </c>
      <c r="AE538" t="n">
        <v>0</v>
      </c>
      <c r="AF538" t="n">
        <v>0</v>
      </c>
      <c r="AG538" t="inlineStr">
        <is>
          <t>No submission found.</t>
        </is>
      </c>
      <c r="AH538" t="n">
        <v>4</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2</v>
      </c>
      <c r="X539" t="n">
        <v>0</v>
      </c>
      <c r="Y539" t="inlineStr">
        <is>
          <t>The student completed the data loading and transformation steps correctly, including resizing, converting to tensor, and normalizing the images. However, the data loader creation and sample image display were partially implemented with incorrect indices and missing shuffling in the validation loader. The model loading and adaptation were mostly correct but lacked freezing the backbone. The training and validation loops had logical errors in accuracy calculation. No bonus tasks were attempted.</t>
        </is>
      </c>
      <c r="Z539" t="n">
        <v>5</v>
      </c>
      <c r="AA539" t="n">
        <v>0</v>
      </c>
      <c r="AB539" t="inlineStr">
        <is>
          <t>The student partially completed the tasks. The dataset loading and preparation section had incorrect transformations for the test set and did not follow the specified sizes. The CNN model was built with 5 convolutional layers but lacked batch normalization. The training and validation loops were implemented correctly, and the model was trained and plotted. However, the bonus task was not attempted.</t>
        </is>
      </c>
      <c r="AC539" t="n">
        <v>0</v>
      </c>
      <c r="AD539" t="inlineStr">
        <is>
          <t>The submission contains multiple issues across all tasks. The dataset class implementation is inconsistent and incorrect, with two conflicting definitions of the `UnderwaterImageryDataset` class. The DataLoader creation is flawed due to incorrect usage of file paths and dataset objects. The model definition uses an incorrect number of classes (1 instead of 8). The training and validation loops contain syntax errors and logical mistakes, such as incorrect mask handling and optimizer initialization. The plotting of loss curves is incomplete and does not match the required specifications.</t>
        </is>
      </c>
      <c r="AE539" t="n">
        <v>0</v>
      </c>
      <c r="AF539" t="n">
        <v>0</v>
      </c>
      <c r="AG539" t="inlineStr">
        <is>
          <t>No submission found.</t>
        </is>
      </c>
      <c r="AH539" t="n">
        <v>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3</v>
      </c>
      <c r="X540" t="n">
        <v>0</v>
      </c>
      <c r="Y540" t="inlineStr">
        <is>
          <t>The student completed the data loading and preparation tasks correctly, including defining the necessary transforms, creating DataLoaders, and displaying sample images. However, the student did not attempt the remaining tasks related to loading and adapting the pretrained model, defining training and validation loops, setting up the device, training the model, or implementing test time augmentation.</t>
        </is>
      </c>
      <c r="Z540" t="n">
        <v>5</v>
      </c>
      <c r="AA540" t="n">
        <v>0</v>
      </c>
      <c r="AB540" t="inlineStr">
        <is>
          <t>The student partially completed the tasks. The dataset loading and preparation were mostly correct, but the image resizing was set to 32x32 instead of 128x128 as specified. The CNN model had 5 convolutional layers with batch normalization, but the number of channels and fully connected layer sizes differed from the reference solution. The training and validation loops were implemented but contained errors, such as squeezing the model outputs unnecessarily. The residual connection implementation was incorrect, and the model did not train properly due to these issues.</t>
        </is>
      </c>
      <c r="AC540" t="n">
        <v>0</v>
      </c>
      <c r="AD540" t="inlineStr">
        <is>
          <t>The submission is incomplete and contains multiple issues. The dataset class is partially implemented but lacks the creation of DataLoaders and the display of sample images and masks. The model class uses the correct encoder but is not fully integrated into the training process. The training and validation loops are incomplete, with missing implementation details. The training process is not executed due to missing DataLoaders, and the visualization of predictions is not attempted. The code fails to run end-to-end and does not produce the expected output.</t>
        </is>
      </c>
      <c r="AE540" t="n">
        <v>0</v>
      </c>
      <c r="AF540" t="n">
        <v>0</v>
      </c>
      <c r="AG540" t="inlineStr">
        <is>
          <t>No submission found.</t>
        </is>
      </c>
      <c r="AH540" t="n">
        <v>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is incomplete and contains multiple errors. The data loading and preparation section is partially implemented but lacks proper display of sample images. The model loading and adaptation section incorrectly freezes all parameters instead of just the backbone. The training and validation loops contain logical errors, such as an unnecessary forward method definition within the training loop and incorrect handling of labels. The plotting section is correctly implemented, but due to the issues in previous sections, the entire code does not run correctly.</t>
        </is>
      </c>
      <c r="Z541" t="n">
        <v>5</v>
      </c>
      <c r="AA541" t="n">
        <v>0</v>
      </c>
      <c r="AB541" t="inlineStr">
        <is>
          <t>The student partially completed the tasks. The data loading and preparation section had issues with incorrect resizing dimensions in the target transform. The CNN model had more than five convolutional layers and incorrect flattening dimensions. The training and validation loops were mostly correct but the model did not run due to dimension mismatches. No bonus tasks were attempted.</t>
        </is>
      </c>
      <c r="AC541" t="n">
        <v>6</v>
      </c>
      <c r="AD541" t="inlineStr">
        <is>
          <t>The submission partially completes Task 1 by creating a custom dataset class and DataLoaders, but fails to display sample images and masks. Task 2 is completed with the correct model definition. Task 3 is mostly complete with training and validation loops, but Task 4 is incomplete due to incorrect directory paths and missing code in Cell 13. Task 5 has issues with visualization, using incorrect methods to handle model outputs.</t>
        </is>
      </c>
      <c r="AE541" t="n">
        <v>0</v>
      </c>
      <c r="AF541" t="n">
        <v>0</v>
      </c>
      <c r="AG541" t="inlineStr">
        <is>
          <t>No submission found.</t>
        </is>
      </c>
      <c r="AH541" t="n">
        <v>11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is incomplete and contains multiple errors. The data loading and preparation section is missing crucial components such as displaying sample images. The model adaptation section incorrectly freezes all parameters and modifies the classifier head improperly. The training and validation loops contain logical errors, including incorrect handling of model outputs and label adjustments. The plotting of losses and accuracies is missing. No attempt was made for the bonus task.</t>
        </is>
      </c>
      <c r="Z542" t="n">
        <v>0</v>
      </c>
      <c r="AA542" t="n">
        <v>0</v>
      </c>
      <c r="AB542" t="inlineStr">
        <is>
          <t>The submission is incomplete and contains multiple issues. The dataset loading and preparation section has incorrect paths and transformations, and the dataset class is not used correctly. The CNN model does not meet the requirements of having 5 convolutional layers with batch normalization. The training and validation functions are present but not tested due to the earlier issues. The training section is incomplete and does not plot the losses and accuracies. No bonus task was attempted.</t>
        </is>
      </c>
      <c r="AC542" t="n">
        <v>0</v>
      </c>
      <c r="AD542" t="inlineStr">
        <is>
          <t>The submission contains multiple critical errors and does not follow the rubric. The dataset class is incorrectly implemented using ImageFolder instead of a custom SegDataset class, which leads to incorrect handling of masks. The model is defined for binary segmentation with one output channel instead of multi-class segmentation with eight classes. The training and validation loops use BCEWithLogitsLoss, which is inappropriate for multi-class segmentation. The transformations applied to the dataset are inconsistent with the reference solution, affecting the model's performance. The visualization section also uses incorrect methods for displaying predictions, leading to incorrect visualizations.</t>
        </is>
      </c>
      <c r="AE542" t="n">
        <v>0</v>
      </c>
      <c r="AF542" t="n">
        <v>0</v>
      </c>
      <c r="AG542" t="inlineStr">
        <is>
          <t>The student's implementation is incomplete and contains several issues. The `__init__` method incorrectly stores the dataset as `self.cifar_dataset` instead of `self.dataset`. The `__len__` method incorrectly references `cifar_data` instead of `self.dataset`. The `rgb_to_grayscale` method uses a `transforms.Compose` approach, which is not aligned with the rubric's requirement for manually implementing the grayscale conversion formula. The `__getitem__` method is not implemented at all, returning `pass`. These issues prevent the code from running correctly and thus do not meet the criteria for any partial credit.</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0.5</v>
      </c>
      <c r="X543" t="n">
        <v>0</v>
      </c>
      <c r="Y543" t="inlineStr">
        <is>
          <t>The submission contains several issues. In Part 1, the code for displaying sample images is incorrect, using hardcoded indices and not iterating through a DataLoader. In Part 2, the model is incorrectly set to evaluation mode immediately after loading and modifying it, preventing training. In Part 3, the training and validation loops contain multiple errors, such as incorrect loss computation and accuracy calculation. In Part 4, the validation function call is missing the device argument, causing runtime errors. No bonus tasks were attempted.</t>
        </is>
      </c>
      <c r="Z543" t="n">
        <v>0</v>
      </c>
      <c r="AA543" t="n">
        <v>0</v>
      </c>
      <c r="AB543" t="inlineStr">
        <is>
          <t>The submission contains multiple issues that prevent it from running correctly. The CNN model definition has errors, such as incorrect input channels and missing layers. The training and validation functions do not handle the data correctly, expecting dictionaries instead of tuples. Additionally, the plotting section is missing, and the bonus task is not attempted.</t>
        </is>
      </c>
      <c r="AC543" t="n">
        <v>0</v>
      </c>
      <c r="AD543" t="inlineStr">
        <is>
          <t>The submission contains multiple issues across all tasks. The dataset class has incorrect initialization parameters and does not properly handle image and mask paths. The DataLoader creation uses incorrect paths, leading to errors. The training and validation loops contain logical errors, such as converting masks to float, which is incompatible with CrossEntropyLoss. The visualization section incorrectly applies sigmoid and thresholding, suitable for binary segmentation rather than multi-class. These issues prevent the code from running correctly.</t>
        </is>
      </c>
      <c r="AE543" t="n">
        <v>0</v>
      </c>
      <c r="AF543" t="n">
        <v>0</v>
      </c>
      <c r="AG543" t="inlineStr">
        <is>
          <t>No submission found.</t>
        </is>
      </c>
      <c r="AH543" t="n">
        <v>0.5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incomplete and contains multiple issues. The student did not complete the data loading and preparation tasks correctly, as evidenced by the missing implementation for displaying sample images. The code for loading and preparing the data is partially implemented but lacks the necessary steps to display images. Additionally, the student did not attempt to load a pretrained EfficientNetV2-Small model, freeze its backbone, or replace the classifier head. The training and validation functions, as well as the training process, are entirely missing. The bonus task for test time augmentation was also not attempted.</t>
        </is>
      </c>
      <c r="Z544" t="n">
        <v>0</v>
      </c>
      <c r="AA544" t="n">
        <v>0</v>
      </c>
      <c r="AB544" t="inlineStr">
        <is>
          <t>The submission is incomplete and contains multiple errors. The dataset paths are incorrectly swapped between training and testing datasets. The custom dataset class is partially implemented but not used consistently. The CNN model is incorrectly defined for a grayscale image (1 channel instead of 3) and does not meet the requirement of 5 convolutional layers with batch normalization. The training and validation functions are incomplete and contain syntax errors. The training loop is not set up correctly, and no plots are generated. The bonus task is not attempted.</t>
        </is>
      </c>
      <c r="AC544" t="n">
        <v>0</v>
      </c>
      <c r="AD544" t="inlineStr">
        <is>
          <t>The submission is incomplete and contains multiple errors. The dataset class is incorrectly implemented, missing essential components like metadata loading and proper image/mask path handling. The model class uses an incorrect number of output classes for multi-class segmentation. The training and validation loops contain logical errors, such as converting masks to float and using BCEWithLogitsLoss for multi-class segmentation. The loss and optimizer are defined but not used correctly, and the training loop does not run due to undefined DataLoaders. No visualizations or loss plots are provided.</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submission contains multiple issues across all parts. In Part 1, the transforms are mostly complete but the DataLoader creation and sample image display are incorrect. In Part 2, the wrong model (EfficientNet-B0 instead of EfficientNetV2-Small) is loaded, and the classifier head is incorrectly set to 27 classes instead of 26. In Part 3, the training and validation loops do not adjust labels to be 0-indexed, resulting in a penalty. In Part 4, the model setup and training process are incorrect due to the issues in previous parts. The bonus task is also incorrect as it does not properly compute the average predictions.</t>
        </is>
      </c>
      <c r="Z545" t="n">
        <v>0</v>
      </c>
      <c r="AA545" t="n">
        <v>0</v>
      </c>
      <c r="AB545" t="inlineStr">
        <is>
          <t>The submission contains multiple issues across all parts. In Part 1, the dataset paths are hardcoded and do not match the provided dataset structure. The class names in the display function are incorrect. In Part 2, the CNN model has incorrect batch normalization usage and an incorrect fully connected layer input size. The forward method also contains errors, including incorrect batch normalization calls and a misplaced concatenation operation. In Part 3, the training and validation loops contain unnecessary softmax operations, which are not needed with CrossEntropyLoss. In Part 4, the model training and plotting sections are mostly correct but rely on the flawed model definition. The bonus part is not attempted correctly, with the residual connection implementation being incorrect and the model retraining not executed properly.</t>
        </is>
      </c>
      <c r="AC545" t="n">
        <v>0</v>
      </c>
      <c r="AD545" t="inlineStr">
        <is>
          <t>The submission contains multiple issues that prevent it from running correctly. The dataset paths are hardcoded and do not match the provided dataset download path. The dataset class does not remap mask values, which is crucial for multi-class segmentation. The model definition uses 'efficientnet-b1' instead of 'efficientnet-b0' as specified. The training and validation loops are partially implemented but contain syntax errors and logical mistakes. The visualization code does not correctly handle the model's output, leading to incorrect predictions. Overall, the submission fails to meet the requirements and does not run end-to-end.</t>
        </is>
      </c>
      <c r="AE545" t="n">
        <v>0</v>
      </c>
      <c r="AF545" t="n">
        <v>0</v>
      </c>
      <c r="AG545" t="inlineStr">
        <is>
          <t>The student's implementation contains multiple errors, including incorrect usage of the `torch.sum` function, improper handling of the color image retrieval, and missing unsqueezing of the grayscale image. These issues prevent the code from running correctly and producing the expected output.</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submission is incomplete and contains multiple issues. The data loading and preparation section is missing the creation of DataLoaders and the display of sample images. The model setup section incorrectly loads a different model and does not freeze the backbone properly. The training and validation loops contain logical errors, such as incorrect handling of labels and unnecessary use of softmax. The training process is incomplete and does not plot the required metrics. The bonus task is also incomplete and incorrectly implemented.</t>
        </is>
      </c>
      <c r="Z546" t="n">
        <v>6</v>
      </c>
      <c r="AA546" t="n">
        <v>0</v>
      </c>
      <c r="AB546" t="inlineStr">
        <is>
          <t>The student completed Part 1 with correct transformations and data loading, earning full points. In Part 2, the CNN model has 5 convolutional layers with batch normalization, but the final fully connected layer incorrectly flattens to 512*1*1 instead of 512*4*4, resulting in a 75% score. Part 3's training and validation functions are mostly correct but have minor issues like not multiplying accuracy by 100, earning 75%. Part 4 trains the model but with fewer epochs and a minor issue in plotting, earning 75%. The bonus part defines a residual connection but incorrectly adjusts layer sizes and has fewer epochs, earning 0.</t>
        </is>
      </c>
      <c r="AC546" t="n">
        <v>0</v>
      </c>
      <c r="AD546" t="inlineStr">
        <is>
          <t>The submission contains multiple issues across all tasks. The dataset class is partially implemented but not fully tested, and the DataLoader setup is incorrect as it uses the same directory for both training and testing. The model definition is correct but not used properly in the training and validation loops. The training and validation loops contain syntax errors and do not run correctly. The loss and optimizer are defined but not used in the training process. The visualization of predictions is attempted but contains errors and does not produce the expected output. Overall, the submission does not run end-to-end and contains significant errors in multiple tasks.</t>
        </is>
      </c>
      <c r="AE546" t="n">
        <v>0</v>
      </c>
      <c r="AF546" t="n">
        <v>5</v>
      </c>
      <c r="AG546" t="inlineStr">
        <is>
          <t>The student's implementation of the ColorizationDataset class is complete and correct. It includes the proper initialization, length method, RGB to grayscale conversion, and getitem method. The visualization and DataLoader tests also run correctly, producing the expected outputs. Since all tasks are implemented accurately and the code runs without errors, the full bonus score is awarded.</t>
        </is>
      </c>
      <c r="AH546" t="n">
        <v>6</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0.5</v>
      </c>
      <c r="X547" t="n">
        <v>0</v>
      </c>
      <c r="Y547" t="inlineStr">
        <is>
          <t>The student's submission is incomplete and contains several issues. In Part 1, the transforms are mostly complete but the code for displaying sample images is incorrect, using hardcoded indices and not properly denormalizing the images. In Part 2, the student incorrectly loads EfficientNet-B0 instead of EfficientNetV2-Small. In Part 3, both the training and validation loops contain errors, such as squeezing the model outputs and using softmax unnecessarily. Part 4 is partially implemented with incorrect model setup and training configuration. No bonus tasks were attempted.</t>
        </is>
      </c>
      <c r="Z547" t="n">
        <v>6</v>
      </c>
      <c r="AA547" t="n">
        <v>0</v>
      </c>
      <c r="AB547" t="inlineStr">
        <is>
          <t>The student completed Part 1 with correct transformations and displayed sample images, earning 4 points. In Part 2, the CNN model has 5 convolutional layers with batch normalization, earning 4 points. Part 3 implemented both training and validation loops correctly, earning 1 point. Part 4 set up the device, model, loss, and optimizer, trained the model, and plotted losses and accuracies, earning 2 points. However, the bonus part was not attempted, so no bonus points were awarded.</t>
        </is>
      </c>
      <c r="AC547" t="n">
        <v>0</v>
      </c>
      <c r="AD547" t="inlineStr">
        <is>
          <t>The submission contains numerous issues across all tasks. The dataset class is incorrectly implemented, using a binary mask instead of a multi-class mask. The model is defined with only one class instead of eight, and the loss function is inappropriate for multi-class segmentation. The training and validation loops are incomplete and contain logical errors. The visualization code is also incorrect, attempting to visualize binary masks instead of multi-class predictions. Due to these significant deviations from the rubric and the inability to run the code correctly, the minimum defensible score is awarded.</t>
        </is>
      </c>
      <c r="AE547" t="n">
        <v>0</v>
      </c>
      <c r="AF547" t="n">
        <v>0</v>
      </c>
      <c r="AG547" t="inlineStr">
        <is>
          <t>The student's implementation contains multiple errors and does not run correctly. The `__init__` method incorrectly initializes the dataset and transform. The `rgb_to_grayscale` method has syntax errors and does not correctly implement the grayscale conversion. The `__getitem__` method returns a dictionary instead of a tuple, and the grayscale conversion is not applied. The visualization and DataLoader tests fail due to these issues.</t>
        </is>
      </c>
      <c r="AH547" t="n">
        <v>6.5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submission is incomplete and contains several errors. The data loading and preparation section is mostly correct but lacks the required transformations. The model adaptation section is incorrect as it does not freeze the backbone. The training and validation loops contain logical errors, such as incorrect handling of predictions and averaging. The bonus task is also incorrect due to syntax errors and logical mistakes in the implementation of test-time augmentation.</t>
        </is>
      </c>
      <c r="Z548" t="n">
        <v>6</v>
      </c>
      <c r="AA548" t="n">
        <v>0</v>
      </c>
      <c r="AB548" t="inlineStr">
        <is>
          <t>The student completed Part 1 with minor issues in the visualization section, where the class names were hardcoded instead of using the dataset's classes attribute. Part 2 had a partially correct CNN model with 5 convolutional layers but used incorrect channel sizes. Part 3 was correctly implemented with training and validation loops. Part 4 was mostly correct but did not plot the losses and accuracies as specified. Part 5 was not attempted.</t>
        </is>
      </c>
      <c r="AC548" t="n">
        <v>0.5</v>
      </c>
      <c r="AD548" t="inlineStr">
        <is>
          <t>The submission contains several issues. The dataset class has incorrect paths and does not sort the image and mask paths, leading to potential mismatches. The transforms incorrectly subtract one from the images and masks, which is not specified in the task. The model uses 'efficientnet-b0' instead of 'efficientnet-b1'. The training and validation loops are mostly correct but the plotting of losses is missing. The visualization of predictions is incorrect as it uses softmax and grayscale colormap instead of argmax and a proper colormap.</t>
        </is>
      </c>
      <c r="AE548" t="n">
        <v>0</v>
      </c>
      <c r="AF548" t="n">
        <v>0</v>
      </c>
      <c r="AG548" t="inlineStr">
        <is>
          <t>No submission found.</t>
        </is>
      </c>
      <c r="AH548" t="n">
        <v>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several critical errors and omissions. The transforms are incorrectly ordered, and the grayscale conversion to RGB is misplaced. The wrong model (EfficientNet-b2) is loaded instead of EfficientNetV2-Small. The classifier head is incorrectly set up for binary classification instead of 26 classes. The training and validation loops contain logical errors, such as squeezing outputs and using sigmoid activation for multi-class classification. The labels are not adjusted for 0-indexing. No plots are provided for training and validation losses and accuracies. The bonus task is not attempted.</t>
        </is>
      </c>
      <c r="Z549" t="n">
        <v>0</v>
      </c>
      <c r="AA549" t="n">
        <v>0</v>
      </c>
      <c r="AB549" t="inlineStr">
        <is>
          <t>The submission is incomplete and contains multiple errors. The custom dataset class is incorrectly implemented, using a non-existent 'datasets.PotatoCustom'. The transform pipeline includes incorrect resizing and grayscale conversion, and the rotation is improperly defined. The CNN model class is entirely incorrect, using a different architecture than specified, and the forward method has a syntax error. The training and validation loops are partially correct but do not run due to the incorrect model definition. No plots are generated, and the bonus task is not attempted.</t>
        </is>
      </c>
      <c r="AC549" t="n">
        <v>0</v>
      </c>
      <c r="AD549" t="inlineStr">
        <is>
          <t>The submission is incomplete and contains several issues. The dataset class is not implemented, and the DataLoader creation is missing. The model is incorrectly defined for binary segmentation instead of multi-class segmentation. The training and validation loops contain logical errors, such as converting masks to float, which is incompatible with CrossEntropyLoss. The loss function and optimizer are not correctly defined for multi-class segmentation. The loss plot is not generated due to missing training and validation loops. Overall, the submission does not meet the requirements specified in the rubric.</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submission contains multiple issues across all parts. In Part 1, the code for displaying sample images has a typo ('mg' instead of 'img') and does not correctly handle the image normalization for display. In Part 2, the model's backbone is incorrectly frozen, affecting the entire model rather than just the feature extractor. The classifier head is also incorrectly set up for binary classification instead of 26 classes. In Part 3, both the training and validation loops do not adjust the labels to be 0-indexed, resulting in a penalty. In Part 4, the model is not properly set up, and the training process does not run correctly due to the issues mentioned. No bonus task is attempted.</t>
        </is>
      </c>
      <c r="Z550" t="n">
        <v>5</v>
      </c>
      <c r="AA550" t="n">
        <v>0</v>
      </c>
      <c r="AB550" t="inlineStr">
        <is>
          <t>The student partially completed the tasks. The dataset class and transformations were implemented correctly, but the DataLoader setup had incorrect paths. The CNN model was defined with 5 convolutional layers but did not include Batch Normalization. The training and validation loops were implemented correctly, and the model was trained and plotted. However, the bonus task was not attempted.</t>
        </is>
      </c>
      <c r="AC550" t="n">
        <v>0</v>
      </c>
      <c r="AD550" t="inlineStr">
        <is>
          <t>The submission is incomplete and contains several issues. The dataset class is partially implemented but lacks proper splitting into train and test sets. The model class uses an incorrect number of output classes and an inappropriate loss function for multi-class segmentation. The training and validation loops contain logical errors, such as converting masks to float and using a binary threshold for predictions. The visualization section also has issues, including incorrect handling of mask dimensions and binary thresholding. Due to these significant deviations from the rubric and the inability to run the code end-to-end, the minimum defensible score is awarded.</t>
        </is>
      </c>
      <c r="AE550" t="n">
        <v>0</v>
      </c>
      <c r="AF550" t="n">
        <v>0</v>
      </c>
      <c r="AG550" t="inlineStr">
        <is>
          <t>No submission found.</t>
        </is>
      </c>
      <c r="AH550" t="n">
        <v>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submission contains multiple issues across all parts. In Part 1, the code for displaying sample images is incorrect as it does not denormalize the images for proper display. In Part 2, the model loading and adaptation code is mostly correct but uses an older method for loading weights. In Part 3, the training and validation functions are partially implemented with missing parts, such as the training loop not calculating accuracy. In Part 4, the training loop and plotting functions are incomplete, with the validation accuracy plot incorrectly using a single value instead of a list. The bonus part for Test Time Augmentation is implemented but the standard validation function is incorrectly used, leading to inaccurate results.</t>
        </is>
      </c>
      <c r="Z551" t="n">
        <v>0</v>
      </c>
      <c r="AA551" t="n">
        <v>0</v>
      </c>
      <c r="AB551" t="inlineStr">
        <is>
          <t>The submission contains multiple issues across all parts of the question. The dataset loading and preparation section has incorrect paths and transformations. The CNN model definition is flawed with incorrect input/output channels and batch normalization dimensions. The training and validation functions are partially implemented but contain errors. The training setup and execution have incorrect model initialization and plotting issues. The bonus part is not attempted.</t>
        </is>
      </c>
      <c r="AC551" t="n">
        <v>0</v>
      </c>
      <c r="AD551" t="inlineStr">
        <is>
          <t>The submission contains numerous issues across all tasks. The dataset class is incorrectly implemented, with missing attributes and incorrect file handling. The data loaders are not properly defined, leading to runtime errors. The model definition uses the correct architecture but the training and validation loops contain syntax and logical errors, preventing them from running. The training process is flawed due to incorrect usage of the validation loader and loss calculation. Visualization of predictions is incomplete and does not display any meaningful output.</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submission is incomplete and contains multiple issues. The data loading and preparation section is partially implemented but lacks the required transformations. The model setup and adaptation section is incorrect as the backbone is not frozen properly. The training and validation functions are implemented but contain syntax errors and logical mistakes. The training process is not executed correctly due to these issues, and the bonus task is not attempted.</t>
        </is>
      </c>
      <c r="Z552" t="n">
        <v>0</v>
      </c>
      <c r="AA552" t="n">
        <v>0</v>
      </c>
      <c r="AB552" t="inlineStr">
        <is>
          <t>The submission does not meet the requirements for any task in Question 2. The dataset loading and preparation section is incomplete and contains errors, such as incorrect image display and label mapping. The CNN model defined is not a 5-layer CNN with batch normalization as required, but rather an AlexNet variant. The training and validation loops are implemented correctly, but they are used with an incorrect model. The bonus task is also not completed due to the incorrect model definition.</t>
        </is>
      </c>
      <c r="AC552" t="n">
        <v>0</v>
      </c>
      <c r="AD552" t="inlineStr">
        <is>
          <t>The submission contains numerous issues across all tasks. The dataset class is partially implemented but lacks proper sorting of image and mask paths, leading to potential mismatches. The DataLoader setup is missing normalization and resizing for masks, which can cause errors during training. The model definition uses an incorrect number of output classes (1 instead of 8). The training and validation loops contain syntax errors and logical mistakes, such as incorrect handling of mask dimensions and loss computation. The visualization section has incorrect handling of predictions and masks, and the loss plotting is missing. Overall, the code does not run correctly and deviates significantly from the reference solution.</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submission contains multiple issues that prevent it from running correctly. The transforms are mostly complete but contain a syntax error with `transforms.transforms.Normalize`. The DataLoader creation and sample image display are partially implemented but do not run due to the previous error. The model loading and adaptation section is mostly correct but lacks proper execution due to earlier issues. The training and validation loops contain logical errors, such as using `.squeeze()` on the model outputs, which causes dimension mismatches. The plotting functions are incomplete and do not produce any plots. The bonus task for Test Time Augmentation is attempted but fails to execute due to the earlier issues. Overall, the submission does not run end-to-end and contains several critical errors.</t>
        </is>
      </c>
      <c r="Z553" t="n">
        <v>6</v>
      </c>
      <c r="AA553" t="n">
        <v>0</v>
      </c>
      <c r="AB553" t="inlineStr">
        <is>
          <t>The student implemented a custom dataset class and used the correct transformations, achieving full points for Part 1. The CNN model has 5 convolutional layers with batch normalization, earning full points for Part 2. The training and validation functions are correctly defined, scoring full points for Part 3. The model setup, training, and plotting of losses and accuracies are also correct, earning full points for Part 4. However, the bonus task was not completed, resulting in 0 bonus points.</t>
        </is>
      </c>
      <c r="AC553" t="n">
        <v>0</v>
      </c>
      <c r="AD553" t="inlineStr">
        <is>
          <t>The submission contains multiple issues across all tasks. The dataset class is incorrectly defined and does not follow the required structure. The model class uses an incorrect number of output classes. The training and validation loops contain logical errors, particularly in handling the mask data types and loss functions. The training process uses an inappropriate loss function (BCEWithLogitsLoss) for multi-class segmentation. The visualization of predictions is incorrect, using sigmoid activation and binary thresholding instead of argmax for multi-class classification.</t>
        </is>
      </c>
      <c r="AE553" t="n">
        <v>0</v>
      </c>
      <c r="AF553" t="n">
        <v>0</v>
      </c>
      <c r="AG553" t="inlineStr">
        <is>
          <t>No submission found.</t>
        </is>
      </c>
      <c r="AH553" t="n">
        <v>6</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submission contains multiple issues across all parts. In Part 1, the code for displaying sample images incorrectly sets the labels without converting them to characters. In Part 2, the backbone is not correctly frozen, as all parameters are set to require no gradient. In Part 3, both the training and validation loops contain errors, such as squeezing the model outputs, which is incorrect for multi-class classification. In Part 4, the training and validation processes are repeated unnecessarily, and the bonus part is incorrectly implemented, averaging predictions but using the wrong outputs for accuracy calculation.</t>
        </is>
      </c>
      <c r="Z554" t="n">
        <v>0</v>
      </c>
      <c r="AA554" t="n">
        <v>0</v>
      </c>
      <c r="AB554" t="inlineStr">
        <is>
          <t>The student's submission contains multiple issues that prevent it from running correctly. The CNN model architecture deviates significantly from the required specifications, using incorrect layer sizes and configurations. The residual connection implementation is flawed, with incorrect channel concatenation and pooling operations. Additionally, the data transformations do not meet the requirements, resizing images to 32x32 instead of 128x128 as specified. These errors result in a non-functional implementation that cannot be executed without modification.</t>
        </is>
      </c>
      <c r="AC554" t="n">
        <v>3</v>
      </c>
      <c r="AD554" t="inlineStr">
        <is>
          <t>The student's submission partially completes Task 1 by creating a custom dataset class and DataLoaders, and displaying sample images and masks. However, the dataset class and DataLoaders are mostly correct, and the images and masks are displayed properly. Tasks 2 through 5 are not completed, with no code provided for defining the model, training and validation loops, running training, and visualizing predictions.</t>
        </is>
      </c>
      <c r="AE554" t="n">
        <v>0</v>
      </c>
      <c r="AF554" t="n">
        <v>0</v>
      </c>
      <c r="AG554" t="inlineStr">
        <is>
          <t>The student's implementation contains several issues. In the `ColorizationDataset` class, the `__init__` method incorrectly stores the dataset as `self.cifar_dataset` instead of `self.dataset`. Additionally, the `rgb_to_grayscale` method is correct, but the `__getitem__` method does not add the channel dimension to the grayscale image, which should be done using `unsqueeze(0)`. The visualization and DataLoader tests also indicate that the grayscale images do not have the correct shape, as they lack the channel dimension. These errors prevent the code from running correctly and producing the expected output.</t>
        </is>
      </c>
      <c r="AH554" t="n">
        <v>3</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submission contains multiple issues across all parts. The data loading and preparation section has incorrect transformations and an incomplete DataLoader setup. The model loading and adaptation part uses the wrong model and incorrectly freezes parameters. The training and validation loops contain syntax errors and logical mistakes, such as incorrect handling of images and labels. The plotting section is missing essential components. The bonus task is also incorrect, with improper implementation of test-time augmentation.</t>
        </is>
      </c>
      <c r="Z555" t="n">
        <v>0</v>
      </c>
      <c r="AA555" t="n">
        <v>0</v>
      </c>
      <c r="AB555" t="inlineStr">
        <is>
          <t>The submission is incomplete and contains multiple issues. The CNN model defined in Cell 9 does not meet the requirement of having 5 convolutional layers with batch normalization. Instead, it uses a more complex architecture that deviates significantly from the task requirements. The bonus task in Cells 13-16 is also incorrect, as it does not properly implement a residual connection between the specified layers. Additionally, the training and validation loops in Cells 11 and 14 do not match the required structure and logic, leading to potential errors. The code is not fully functional and does not run as intended.</t>
        </is>
      </c>
      <c r="AC555" t="n">
        <v>0</v>
      </c>
      <c r="AD555" t="inlineStr">
        <is>
          <t>The submission contains multiple issues across all tasks. The dataset class is partially implemented but lacks proper sorting of image and mask paths, leading to potential mismatches. The DataLoader creation is correct, but the display of images and masks is incorrect due to improper handling of tensor dimensions. The model definition uses the correct architecture but the device assignment is hardcoded, which is not ideal. The training and validation loops are mostly correct but contain minor issues like unnecessary imports and incorrect device handling. The loss and optimizer are defined, but the training process does not run due to previous errors. The visualization of predictions is attempted but fails due to incorrect tensor operations and device handling.</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submission is incomplete and contains multiple errors. The data loading and preparation section is mostly correct but lacks displaying sample images. The model adaptation section incorrectly freezes all parameters instead of just the backbone and incorrectly replaces the classifier. The training and validation loops do not adjust labels to be 0-indexed, resulting in a penalty. The plotting section is correct, but the bonus task implementation is flawed, with incorrect handling of image flips and predictions.</t>
        </is>
      </c>
      <c r="Z556" t="n">
        <v>0</v>
      </c>
      <c r="AA556" t="n">
        <v>0</v>
      </c>
      <c r="AB556" t="inlineStr">
        <is>
          <t>The submission is incomplete and contains multiple issues. The dataset paths are incorrect, and the code does not follow the specified transformations (resizing to 32x32). The CNN model definition is incorrect, with mismatched input and output channels in the final layer. The residual connection implementation is flawed, and the model is not trained properly. The plots do not display the correct metrics, and the bonus task is not completed correctly.</t>
        </is>
      </c>
      <c r="AC556" t="n">
        <v>0.5</v>
      </c>
      <c r="AD556" t="inlineStr">
        <is>
          <t>The submission contains several issues. The dataset class is partially implemented but uses hardcoded paths instead of the dynamically downloaded path. The model class uses an incorrect number of classes (7 instead of 8). The training and validation loops are implemented but contain print statements that disrupt the flow. The training process is attempted but with an incorrect number of classes, leading to shape mismatches. Visualization of predictions is attempted but with incorrect handling of mask dimensions.</t>
        </is>
      </c>
      <c r="AE556" t="n">
        <v>0</v>
      </c>
      <c r="AF556" t="n">
        <v>0</v>
      </c>
      <c r="AG556" t="inlineStr">
        <is>
          <t>No submission found.</t>
        </is>
      </c>
      <c r="AH556" t="n">
        <v>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submission contains multiple issues across all parts. In Part 1, the transforms are mostly complete but the DataLoader creation and sample image display are incomplete. Part 2 incorrectly loads a different model (EfficientNetV2-M instead of EfficientNetV2-Small) and modifies the classifier to output 27 classes instead of 26. Part 3 has incorrect training and validation loops with issues in handling outputs and labels. Part 4 is incomplete as the training process does not run due to the incorrect model setup. Part 5 is also incomplete with no final implementation of Test Time Augmentation.</t>
        </is>
      </c>
      <c r="Z557" t="n">
        <v>0</v>
      </c>
      <c r="AA557" t="n">
        <v>0</v>
      </c>
      <c r="AB557" t="inlineStr">
        <is>
          <t>The submission contains multiple issues across all parts. In Part 1, the transformations are applied correctly, but the dataset loading and display of sample images are missing. In Part 2, the CNN model has incorrect architecture with mismatched dimensions and incorrect number of convolutional layers. In Part 3, the training and validation loops contain unnecessary softmax operations, which is incorrect since CrossEntropyLoss expects raw logits. In Part 4, the model setup and training process are present but the model architecture is flawed, leading to runtime errors. The bonus part is not attempted.</t>
        </is>
      </c>
      <c r="AC557" t="n">
        <v>0.5</v>
      </c>
      <c r="AD557" t="inlineStr">
        <is>
          <t>The submission is incomplete and contains several issues. Task 1 is partially completed with a dataset class and data loaders, but the display of sample images and masks is missing. Task 2 is mostly correct but uses 'efficientnet-b0' instead of 'efficientnet-b1'. Task 3 is complete with training and validation loops. Task 4 is mostly correct but uses a different learning rate and optimizer, and the plot is not shown due to a missing import. Task 5 is partially correct but uses softmax incorrectly and displays masks in grayscale instead of using a colormap.</t>
        </is>
      </c>
      <c r="AE557" t="n">
        <v>0</v>
      </c>
      <c r="AF557" t="n">
        <v>0</v>
      </c>
      <c r="AG557" t="inlineStr">
        <is>
          <t>The student's implementation contains several errors. In the `rgb_to_grayscale` method, there is an incorrect index access (`img[3, :, :]`), which will raise an error since the image tensor has only three channels. Additionally, the grayscale image is not returned with the correct shape due to missing unsqueeze operation. The visualization and DataLoader tests also fail due to these issues, preventing the code from running correctly.</t>
        </is>
      </c>
      <c r="AH557" t="n">
        <v>0.5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contains multiple errors and does not run correctly. In Part 1, the normalization transform is incorrectly specified, and the test dataset uses an undefined variable 'Target_transform'. In Part 2, the model's backbone is incorrectly frozen, and the classifier replacement is done improperly. In Part 3, both training and validation loops contain logical errors, such as incorrect handling of model outputs and label adjustments. In Part 4, the device setup is incorrect, and the training process does not run due to the issues mentioned earlier. No bonus tasks were attempted.</t>
        </is>
      </c>
      <c r="Z558" t="n">
        <v>5</v>
      </c>
      <c r="AA558" t="n">
        <v>0</v>
      </c>
      <c r="AB558" t="inlineStr">
        <is>
          <t>The student partially completed the tasks. They correctly set up the dataset paths and used ImageFolder for loading data. However, they did not apply the correct transformations (Resize to 32x32) and instead used 128x128. The CNN model has 5 convolutional layers but does not include Batch Normalization. The training and validation functions are mostly correct but the model setup and training loop do not match the required specifications. The bonus task was not attempted.</t>
        </is>
      </c>
      <c r="AC558" t="n">
        <v>0</v>
      </c>
      <c r="AD558" t="inlineStr">
        <is>
          <t>The submission is incomplete and contains multiple errors. The dataset class is incorrectly implemented, with a binary mask conversion that does not align with the multi-class nature of the task. The model definition is incorrect, using a single class instead of eight. The training and validation loops contain logical errors, such as using BCEWithLogitsLoss for a multi-class problem. The visualization section also has issues, attempting to visualize binary masks instead of multi-class predictions. Due to these significant deviations from the rubric, the submission does not meet the minimum requirements for any task.</t>
        </is>
      </c>
      <c r="AE558" t="n">
        <v>0</v>
      </c>
      <c r="AF558" t="n">
        <v>0</v>
      </c>
      <c r="AG558" t="inlineStr">
        <is>
          <t>No submission found.</t>
        </is>
      </c>
      <c r="AH558" t="n">
        <v>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is incomplete and contains multiple errors. The transforms are incorrectly set with a resize to 224x224 instead of 28x28. DataLoaders and sample image display are missing. The model loading and adaptation section is incorrect, using a different approach with feature extraction instead of modifying the classifier head. Training and validation functions are present but use incorrect variable names and do not adjust labels. The training loop is also incorrect due to undefined variables and improper setup. No plots are provided, and the bonus task is not attempted.</t>
        </is>
      </c>
      <c r="Z559" t="n">
        <v>0</v>
      </c>
      <c r="AA559" t="n">
        <v>0</v>
      </c>
      <c r="AB559" t="inlineStr">
        <is>
          <t>The student did not complete any part of the required tasks. The code provided is incomplete and does not follow the rubric. Specifically, the data loading and preparation, model definition, training and validation loops, and plotting of results are all missing or incorrectly implemented.</t>
        </is>
      </c>
      <c r="AC559" t="n">
        <v>0</v>
      </c>
      <c r="AD559" t="inlineStr">
        <is>
          <t>The submission contains numerous issues across all tasks. The dataset class is incorrectly implemented, using a CSV file for paths instead of the expected directory structure. The model class uses a binary segmentation setup with 'efficientnet-b0' and a single output class, which is incorrect for multi-class segmentation. The training and validation loops use BCEWithLogitsLoss, which is unsuitable for multi-class segmentation. The visualization section also assumes binary segmentation. Due to these fundamental errors, the code does not run correctly and deviates significantly from the rubric.</t>
        </is>
      </c>
      <c r="AE559" t="n">
        <v>0</v>
      </c>
      <c r="AF559" t="n">
        <v>0</v>
      </c>
      <c r="AG559" t="inlineStr">
        <is>
          <t>The student did not implement any of the required methods in the `ColorizationDataset` class. The `__init__`, `__len__`, `rgb_to_grayscale`, and `__getitem__` methods are all placeholders with no implementation. Therefore, the code does not run and does not meet the requirements for any partial credit.</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submission is incomplete and contains multiple issues. The data loading and preparation section is mostly complete but lacks proper DataLoader creation. The model setup has errors, including freezing all parameters instead of just the backbone and incorrect modification of the classifier. The training and validation loops contain logical errors, such as incorrect averaging of predictions and improper handling of outputs. The test time augmentation implementation is flawed, with incorrect averaging and redundant validation function definition. Due to these significant issues, the code does not run correctly and fails to meet the requirements.</t>
        </is>
      </c>
      <c r="Z560" t="n">
        <v>5</v>
      </c>
      <c r="AA560" t="n">
        <v>0</v>
      </c>
      <c r="AB560" t="inlineStr">
        <is>
          <t>The student partially completed the tasks. They correctly set up the dataset with the required transformations and displayed sample images. However, the CNN model has incorrect architecture with only 5 convolutional layers but incorrect channel sizes and lacks proper flattening dimensions. The training and validation loops are mostly correct but the model does not run due to architectural issues. The bonus task was not attempted.</t>
        </is>
      </c>
      <c r="AC560" t="n">
        <v>4</v>
      </c>
      <c r="AD560" t="inlineStr">
        <is>
          <t>The submission partially completes Task 1 by creating a custom dataset class and DataLoaders, but fails to display sample images and masks. Task 2 defines a U-Net model with the correct encoder but uses an incorrect dataset name. Task 3 implements training and validation loops correctly. Task 4 defines loss and optimizer, trains the model, prints losses, and plots the loss curve. Task 5 visualizes predictions but uses an incorrect dataset name.</t>
        </is>
      </c>
      <c r="AE560" t="n">
        <v>0</v>
      </c>
      <c r="AF560" t="n">
        <v>0</v>
      </c>
      <c r="AG560" t="inlineStr">
        <is>
          <t>The student's implementation contains several errors. In the `__init__` method, the dataset is incorrectly stored as `self.cifar_dataset` instead of `self.dataset`. The `rgb_to_grayscale` method has a mistake in indexing the image tensor, which causes incorrect grayscale conversion. Additionally, the `__getitem__` method returns the wrong color image format, as it returns a tuple containing the image and label, but only the image is needed. These errors prevent the code from running correctly and producing the expected output.</t>
        </is>
      </c>
      <c r="AH560" t="n">
        <v>9</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is incomplete and contains several errors. The data loading and preparation section is mostly correct but lacks the required visualization of sample images. The model adaptation section incorrectly freezes all parameters instead of just the backbone and sets the classifier to 27 classes instead of 26. The training and validation loops contain bugs, such as squeezing the model outputs and incorrectly handling the labels. The bonus task is not implemented at all.</t>
        </is>
      </c>
      <c r="Z561" t="n">
        <v>5</v>
      </c>
      <c r="AA561" t="n">
        <v>0</v>
      </c>
      <c r="AB561" t="inlineStr">
        <is>
          <t>The student completed Part 1 with correct transformations and data loading, but used incorrect dimensions in the CNN model in Part 2. The training and validation loops in Part 3 were implemented correctly, and the model setup and training in Part 4 were mostly correct except for the learning rate. No bonus tasks were attempted.</t>
        </is>
      </c>
      <c r="AC561" t="n">
        <v>5</v>
      </c>
      <c r="AD561" t="inlineStr">
        <is>
          <t>The student's submission partially completes several tasks but has issues in others. Task 1 is mostly complete with a custom dataset class and DataLoaders, but the image transformation lacks normalization. Task 2 defines the U-Net model correctly. Task 3 includes both training and validation loops, which are mostly correct but could benefit from better handling of mask dimensions. Task 4 defines the loss and optimizer, trains the model, prints losses, and plots the loss curve, all correctly. Task 5 visualizes predictions but uses grayscale for masks instead of a colormap, affecting clarity.</t>
        </is>
      </c>
      <c r="AE561" t="n">
        <v>0</v>
      </c>
      <c r="AF561" t="n">
        <v>0</v>
      </c>
      <c r="AG561" t="inlineStr">
        <is>
          <t>The student did not implement any of the required methods in the `ColorizationDataset` class. The `__init__`, `__len__`, `rgb_to_grayscale`, and `__getitem__` methods are all placeholders with no actual implementation. Therefore, the code does not run correctly and fails to produce the expected output.</t>
        </is>
      </c>
      <c r="AH561" t="n">
        <v>10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submission is incomplete and contains several errors. The data loading and preparation section is mostly correct but the sample image display uses incorrect indices and class names. The model loading and adaptation section is incomplete, with the backbone not being frozen correctly. The training and validation functions contain logical errors, such as incorrect label handling and unnecessary softmax operations. The training loop is set up but does not run due to unfrozen backbone parameters, and the plotting section is correct but the training did not execute properly. No bonus task was attempted.</t>
        </is>
      </c>
      <c r="Z562" t="n">
        <v>0</v>
      </c>
      <c r="AA562" t="n">
        <v>0</v>
      </c>
      <c r="AB562" t="inlineStr">
        <is>
          <t>The submission is incomplete and contains several issues. The data loading and preparation section is partially correct but does not display sample images with labels. The CNN model has incorrect dimensions in the fully connected layer due to mismatched input size. The training and validation loops are implemented but do not run due to undefined DataLoaders. The bonus section is entirely missing.</t>
        </is>
      </c>
      <c r="AC562" t="n">
        <v>0</v>
      </c>
      <c r="AD562" t="inlineStr">
        <is>
          <t>The submission contains multiple issues across all tasks. The dataset class is partially implemented but incorrectly maps images to masks, leading to mismatched data. The model class uses an incorrect number of output classes and an inappropriate loss function for multi-class segmentation. The training and validation loops contain logical errors, such as converting masks to float and using BCEWithLogitsLoss instead of CrossEntropyLoss. The visualization section also has issues, including incorrect mask conversion and plotting. Due to these significant errors, the code does not run correctly and fails to meet the requirements of the rubric.</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submission contains multiple issues across all parts. In Part 1, the resize transformation incorrectly resizes images to 64x64 instead of 28x28. The visualization function is overly complex and does not follow the reference solution. In Part 2, the wrong model (EfficientNet-B0) is loaded instead of EfficientNetV2-Small. The backbone is not correctly frozen, and the classifier head is incorrectly set up for binary classification. In Part 3, the training and validation loops contain errors, such as squeezing the model outputs and incorrect handling of labels. Part 4 is incomplete as no plots are generated. No bonus task is attempted.</t>
        </is>
      </c>
      <c r="Z563" t="n">
        <v>0</v>
      </c>
      <c r="AA563" t="n">
        <v>0</v>
      </c>
      <c r="AB563" t="inlineStr">
        <is>
          <t>The submission is incomplete and contains several issues. The data loading and preparation section has incorrect transformations for the test set, and the visualization function is not used as required. The CNN model does not meet the requirement of having 5 convolutional layers with batch normalization. The training and validation loops are present but contain unnecessary softmax operations. The final cell incorrectly uses a pre-trained EfficientNet model instead of retraining the defined CNN model with residual connections.</t>
        </is>
      </c>
      <c r="AC563" t="n">
        <v>0</v>
      </c>
      <c r="AD563" t="inlineStr">
        <is>
          <t>The submission contains multiple issues that prevent it from running correctly. The dataset class is defined but not used correctly in the data loading process, leading to incorrect shapes and types. The model definition is missing necessary imports and setup. The training and validation loops are present but not executed due to missing imports and setup. The loss and optimizer are defined but not used in the training process. The visualization code is incomplete and does not run due to missing imports and setup. Overall, the submission lacks proper execution and integration of all required components.</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6</v>
      </c>
      <c r="X564" t="n">
        <v>0</v>
      </c>
      <c r="Y564" t="inlineStr">
        <is>
          <t>The student completed the data loading and transformation correctly, including resizing, converting to tensor, and normalizing. DataLoaders were created and sample images were displayed. The pretrained EfficientNetV2-Small model was loaded and adapted correctly by freezing the backbone and replacing the classifier head. Training and validation loops were implemented accurately, with label adjustments made. However, the student did not plot the training and validation losses and accuracies, resulting in a deduction. No bonus tasks were attempted.</t>
        </is>
      </c>
      <c r="Z564" t="n">
        <v>0</v>
      </c>
      <c r="AA564" t="n">
        <v>0</v>
      </c>
      <c r="AB564" t="inlineStr">
        <is>
          <t>The submission is incomplete and contains multiple issues. The dataset loading and preparation section has redundant and conflicting code, using both a custom Dataset class and ImageFolder. The CNN model defined in Part 2 does not meet the requirement of having 5 convolutional layers and is missing the final two convolutional layers. The training and validation functions are partially correct but contain unnecessary softmax operations. The training section is missing the plotting of losses and accuracies. The bonus part is entirely absent.</t>
        </is>
      </c>
      <c r="AC564" t="n">
        <v>0</v>
      </c>
      <c r="AD564" t="inlineStr">
        <is>
          <t>The submission is incomplete and does not run correctly. Task 1 is partially implemented with issues in directory handling and missing DataLoader creation and sample display. Task 2, Task 3, Task 4, and Task 5 are not attempted or completed.</t>
        </is>
      </c>
      <c r="AE564" t="n">
        <v>0</v>
      </c>
      <c r="AF564" t="n">
        <v>0</v>
      </c>
      <c r="AG564" t="inlineStr">
        <is>
          <t>No submission found.</t>
        </is>
      </c>
      <c r="AH564" t="n">
        <v>6</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 transforms were not defined, DataLoaders were not created, sample images were not displayed, the pretrained model was not loaded or adapted, and no training or validation functions were implemented. The submission is incomplete and does not run.</t>
        </is>
      </c>
      <c r="Z565" t="n">
        <v>0</v>
      </c>
      <c r="AA565" t="n">
        <v>0</v>
      </c>
      <c r="AB565" t="inlineStr">
        <is>
          <t>No code was provided for any of the tasks in Question 2. The student did not attempt to load and prepare the data, build the CNN model, define training and validation functions, set up the training process, or implement the bonus task with a residual connection.</t>
        </is>
      </c>
      <c r="AC565" t="n">
        <v>0</v>
      </c>
      <c r="AD565" t="inlineStr">
        <is>
          <t>The student did not provide any code for Tasks 1 through 5. The submission is incomplete and lacks any implementation for the required tasks, resulting in a score of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multiple issues across all parts. The data loading and preparation section is incomplete, with incorrect label handling and display. The model loading and adaptation section uses the wrong model and incorrectly freezes all parameters. The training and validation loops are flawed, using binary classification loss and logic instead of multi-class classification. The plotting section is missing entirely. The bonus task is not attempted.</t>
        </is>
      </c>
      <c r="Z566" t="n">
        <v>5</v>
      </c>
      <c r="AA566" t="n">
        <v>0</v>
      </c>
      <c r="AB566" t="inlineStr">
        <is>
          <t>The student partially completed the tasks. They correctly set up the dataset and DataLoaders with the required transformations, including RandomRotation and resizing to 32x32. However, they used ImageFolder incorrectly by applying the same transformation to both train and test datasets, which is a mistake. The CNN model was defined with 5 convolutional layers and batch normalization, but the forward method had issues with the number of channels not matching due to missing pooling layers. The training and validation loops were implemented correctly, and the model trained and plotted the losses and accuracies. The bonus section was not attempted.</t>
        </is>
      </c>
      <c r="AC566" t="n">
        <v>8</v>
      </c>
      <c r="AD566" t="inlineStr">
        <is>
          <t>The submission completes most tasks correctly. Task 1 is mostly complete with a minor issue in the dataset class definition. Task 2 is correct with the correct model definition. Task 3 is fully implemented with proper training and validation loops. Task 4 is mostly correct with a slight deviation in the optimizer choice and learning rate. Task 5 is correctly implemented with visualization of predictions.</t>
        </is>
      </c>
      <c r="AE566" t="n">
        <v>0</v>
      </c>
      <c r="AF566" t="n">
        <v>0</v>
      </c>
      <c r="AG566" t="inlineStr">
        <is>
          <t>No submission found.</t>
        </is>
      </c>
      <c r="AH566" t="n">
        <v>13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submission is incomplete and contains several issues. The resize transformation is incorrectly specified without a tuple for dimensions. The DataLoader creation is incorrect as the test loader is set to shuffle, which is not ideal for testing. The training and validation loops contain unnecessary softmax operations, which are not needed with CrossEntropyLoss. The optimizer is incorrectly set to SGD instead of Adam as specified in the reference solution. The plotting section is correct, but the bonus task is entirely missing. Due to these issues, the submission does not meet the requirements for any task.</t>
        </is>
      </c>
      <c r="Z567" t="n">
        <v>0</v>
      </c>
      <c r="AA567" t="n">
        <v>0</v>
      </c>
      <c r="AB567" t="inlineStr">
        <is>
          <t>The submission is incomplete and contains several issues. The data loading and preparation section does not correctly resize images to 32x32 as required. The CNN model does not have 5 convolutional layers and lacks batch normalization. The training and validation loops are present but contain unnecessary softmax operations. The bonus task is not completed as the residual connection is incorrectly implemented and not trained or plotted.</t>
        </is>
      </c>
      <c r="AC567" t="n">
        <v>0</v>
      </c>
      <c r="AD567" t="inlineStr">
        <is>
          <t>The submission contains multiple issues that prevent it from running correctly. The dataset class is implemented but uses a different class name (MulticlassDataset instead of SegDataset), which affects subsequent code. The model class specifies 5 classes instead of 8, which is incorrect. The training and validation loops are present but may not run due to the incorrect number of classes. The visualization section also fails to run correctly due to the incorrect number of classes and potential issues with the dataset class. Overall, while attempts were made for each task, the code does not run end-to-end without errors.</t>
        </is>
      </c>
      <c r="AE567" t="n">
        <v>0</v>
      </c>
      <c r="AF567" t="n">
        <v>0</v>
      </c>
      <c r="AG567" t="inlineStr">
        <is>
          <t>The student's implementation contains multiple errors and does not run correctly. The `rgb_to_grayscale` method incorrectly modifies the input tensor and does not return the correct shape. The `__getitem__` method returns only the grayscale image, missing the color image. These issues prevent the code from functioning as intended.</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submission is incomplete and contains several issues. The training and validation loops do not correctly handle the label adjustment (subtracting 1 for 0-indexing), resulting in a penalty of -2.0 points. Additionally, the training loop incorrectly squeezes the model outputs, causing a mismatch with the expected input shape for the loss function. The validation loop also contains this error. Furthermore, the model's backbone is incorrectly frozen, affecting the training process. These issues prevent the code from running correctly.</t>
        </is>
      </c>
      <c r="Z568" t="n">
        <v>7</v>
      </c>
      <c r="AA568" t="n">
        <v>0</v>
      </c>
      <c r="AB568" t="inlineStr">
        <is>
          <t>The student successfully implemented a custom Dataset class, created train and test datasets with DataLoaders, applied the required transformations, and displayed sample images with labels. However, the CNN model has only 5 convolutional layers but with incorrect channel sizes, and Batch Normalization is missing. The training and validation loops are correctly implemented, and the model trains and plots losses and accuracies. The bonus task was not attempted.</t>
        </is>
      </c>
      <c r="AC568" t="n">
        <v>8</v>
      </c>
      <c r="AD568" t="inlineStr">
        <is>
          <t>The student's submission is mostly correct but contains minor issues. Task 1 is completed with a custom dataset class and DataLoaders, though the image display section has a small mistake in the loop range. Task 2 defines the U-Net model correctly. Task 3 includes both training and validation loops, which are mostly correct but could benefit from better handling of mask dimensions. Task 4 sets up the loss and optimizer, trains the model, prints losses, and plots the loss curve correctly. Task 5 visualizes predictions but uses grayscale for the predicted mask instead of a colormap.</t>
        </is>
      </c>
      <c r="AE568" t="n">
        <v>0</v>
      </c>
      <c r="AF568" t="n">
        <v>0</v>
      </c>
      <c r="AG568" t="inlineStr">
        <is>
          <t>No submission found.</t>
        </is>
      </c>
      <c r="AH568" t="n">
        <v>15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submission is incomplete and contains multiple issues. The data loading and preparation section is partially correct but lacks the required transformations. The model setup and adaptation section is incorrect as the entire model is frozen instead of just the backbone. The training and validation functions are mostly correct but contain unnecessary softmax operations. The plotting section is incorrect due to mismatched epoch numbers. The bonus task is not implemented correctly, with the validation function being overwritten and not averaging predictions properly.</t>
        </is>
      </c>
      <c r="Z569" t="n">
        <v>0</v>
      </c>
      <c r="AA569" t="n">
        <v>0</v>
      </c>
      <c r="AB569" t="inlineStr">
        <is>
          <t>The submission contains multiple issues across all parts. In Part 1, the dataset class is implemented but the labels are incorrectly mapped and displayed. The image display code fails due to incorrect label indexing. In Part 2, the CNN model has more than 5 convolutional layers and an incorrect architecture with excessive fully connected layers. In Part 3, the training and validation loops are correct but the model used is incorrect. In Part 4, the model setup and training are attempted but the model is incorrect, leading to failure. The bonus part is also incorrect due to the same model issues.</t>
        </is>
      </c>
      <c r="AC569" t="n">
        <v>0</v>
      </c>
      <c r="AD569" t="inlineStr">
        <is>
          <t>The submission contains multiple issues that prevent it from running correctly. The dataset paths are incorrectly defined, leading to potential file not found errors. The mask transformation is applied incorrectly, and the mask shape is inconsistent. The model uses 'efficientnet-b1' instead of 'efficientnet-b0' as specified. The prediction visualization section contains logical errors, including an unnecessary point-wise function and incorrect mask processing. These issues collectively result in a non-functional submission.</t>
        </is>
      </c>
      <c r="AE569" t="n">
        <v>0</v>
      </c>
      <c r="AF569" t="n">
        <v>0</v>
      </c>
      <c r="AG569" t="inlineStr">
        <is>
          <t>The student's implementation contains several issues. The `rgb_to_grayscale` method incorrectly uses NumPy arrays and iterates over channels, which is inefficient and unnecessary. The method should directly perform tensor operations without converting to NumPy. Additionally, the code includes unrelated cells with incorrect or irrelevant operations, such as multiplying individual pixel values and creating empty tensors. These issues prevent the code from running correctly and deviate from the expected implementation.</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submission is incomplete and contains multiple issues. The data loading and preparation section is mostly complete but lacks proper display of sample images. The model loading and adaptation section incorrectly freezes all parameters instead of just the backbone. The training and validation functions do not adjust labels to be 0-indexed, resulting in a penalty. The training section is disconnected and does not run, and the bonus task is not attempted.</t>
        </is>
      </c>
      <c r="Z570" t="n">
        <v>0</v>
      </c>
      <c r="AA570" t="n">
        <v>0</v>
      </c>
      <c r="AB570" t="inlineStr">
        <is>
          <t>The submission does not meet the requirements for any task in Part 1, Part 2, Part 3, or Part 4. The dataset loading and preparation are incomplete, the CNN model does not have 5 convolutional layers with batch normalization, the training and validation functions are not implemented correctly, and the model training section is missing essential components. The bonus task is also not completed due to incorrect implementation of the residual connection.</t>
        </is>
      </c>
      <c r="AC570" t="n">
        <v>3</v>
      </c>
      <c r="AD570" t="inlineStr">
        <is>
          <t>The student's submission is incomplete and contains several issues. Task 1 is partially completed with a custom dataset class and DataLoaders, but the display of sample images and masks is incorrect due to improper handling of tensor dimensions. Task 2 is correctly implemented with the U-Net model using the efficientnet-b1 encoder. Task 3 is fully implemented with training and validation loops. Task 4 is mostly correct but uses an incorrect learning rate and an unnecessary import statement. Task 5 is partially implemented with visualization issues, such as incorrect colormap usage for predicted masks.</t>
        </is>
      </c>
      <c r="AE570" t="n">
        <v>0</v>
      </c>
      <c r="AF570" t="n">
        <v>0</v>
      </c>
      <c r="AG570" t="inlineStr">
        <is>
          <t>No submission found.</t>
        </is>
      </c>
      <c r="AH570" t="n">
        <v>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submission is incomplete and contains multiple issues. The data loading and preparation section is missing crucial components such as the correct transforms and DataLoader creation. The model setup is incorrect as the backbone is not frozen properly, and the classifier head is not replaced correctly. The training and validation loops contain logical errors, including incorrect handling of model outputs and label adjustments. The bonus task is not implemented correctly, with separate validation functions for horizontal and vertical flips instead of averaging predictions from all three versions of the images.</t>
        </is>
      </c>
      <c r="Z571" t="n">
        <v>0</v>
      </c>
      <c r="AA571" t="n">
        <v>0</v>
      </c>
      <c r="AB571" t="inlineStr">
        <is>
          <t>The submission is incomplete and contains multiple issues. The dataset loading and preparation section lacks proper implementation, with incorrect paths and missing imports. The CNN model definitions are inconsistent and contain errors, such as incorrect class names and mismatched dimensions. The training and validation functions are partially implemented but contain logical errors, including incorrect softmax usage. The residual connection bonus task is not correctly defined or implemented, and the plots are not generated. Overall, the submission does not meet the requirements for any task.</t>
        </is>
      </c>
      <c r="AC571" t="n">
        <v>4</v>
      </c>
      <c r="AD571" t="inlineStr">
        <is>
          <t>The submission partially completes Task 1 by creating a custom dataset class and DataLoaders, but the dataset paths are hardcoded and do not match the provided dataset structure. Task 2 defines a U-Net model with the correct encoder but uses an incorrect number of classes. Task 3 implements training and validation loops correctly. Task 4 defines loss and optimizer, trains the model, prints losses, and plots the loss curve, but with fewer epochs than required. Task 5 visualizes predictions but uses grayscale for masks instead of the specified colormap.</t>
        </is>
      </c>
      <c r="AE571" t="n">
        <v>0</v>
      </c>
      <c r="AF571" t="n">
        <v>0</v>
      </c>
      <c r="AG571" t="inlineStr">
        <is>
          <t>No submission found.</t>
        </is>
      </c>
      <c r="AH571" t="n">
        <v>4</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2026-07-20T03:10:51Z</dcterms:modified>
  <cp:lastModifiedBy>Ali Habibullah</cp:lastModifiedBy>
</cp:coreProperties>
</file>